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<sst xmlns="http://schemas.openxmlformats.org/spreadsheetml/2006/main" count="3601" uniqueCount="3601">
  <si>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</si>
  <si>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</si>
  <si>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</si>
  <si>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</si>
  <si>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</si>
  <si>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</si>
  <si>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</si>
  <si>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</si>
  <si>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</si>
  <si>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</si>
  <si>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</si>
  <si>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</si>
  <si>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</si>
  <si>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</si>
  <si>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</si>
  <si>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</si>
  <si>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</si>
  <si>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</si>
  <si>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</si>
  <si>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</si>
  <si>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</si>
  <si>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</si>
  <si>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</si>
  <si>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</si>
  <si>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</si>
  <si>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</si>
  <si>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</si>
  <si>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</si>
  <si>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</si>
  <si>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</si>
  <si>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</si>
  <si>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S2-161353</t>
  </si>
  <si>
    <t>Draft Agenda for SA WG2#114</t>
  </si>
  <si>
    <t>SA WG2 Chairman</t>
  </si>
  <si>
    <t>Frank Mademann</t>
  </si>
  <si>
    <t>6821</t>
  </si>
  <si>
    <t>agenda</t>
  </si>
  <si>
    <t>Approval</t>
  </si>
  <si>
    <t>The meeting agenda.</t>
  </si>
  <si>
    <t>Approved</t>
  </si>
  <si>
    <t>2</t>
  </si>
  <si>
    <t>Approval of the agenda</t>
  </si>
  <si>
    <t>approved</t>
  </si>
  <si>
    <t/>
  </si>
  <si>
    <t>S2-161354</t>
  </si>
  <si>
    <t>Draft Report of SA WG2 meeting #113</t>
  </si>
  <si>
    <t>SA WG2 Secretary</t>
  </si>
  <si>
    <t>Maurice Pope</t>
  </si>
  <si>
    <t>648</t>
  </si>
  <si>
    <t>report</t>
  </si>
  <si>
    <t>Draft Report version 0.1.1rm of meeting #113 for approval</t>
  </si>
  <si>
    <t>4</t>
  </si>
  <si>
    <t>3</t>
  </si>
  <si>
    <t>Meeting reports</t>
  </si>
  <si>
    <t>S2-161355</t>
  </si>
  <si>
    <t>Auto-Generated Report of SA WG2 meeting #113AH</t>
  </si>
  <si>
    <t>Information</t>
  </si>
  <si>
    <t>Auto-Generated report of document handling at ad-hoc meeting S2#113AH</t>
  </si>
  <si>
    <t>Noted</t>
  </si>
  <si>
    <t>noted</t>
  </si>
  <si>
    <t>S2-161356</t>
  </si>
  <si>
    <t>LS from Wi-Fi Alliance Operator Marketing Task Group: RE: Proposed requirements for carrier Wi-Fi networks</t>
  </si>
  <si>
    <t>Wi-Fi Alliance Operator Marketing Task Group</t>
  </si>
  <si>
    <t>LS in</t>
  </si>
  <si>
    <t>The Wi-Fi Alliance Operator Marketing Task Group has conducted a study that identifies a set of requirements for carrier Wi-Fi networks (see Appendix). For the purpose of this document, carrier Wi-Fi networks are Wi-Fi networks deployed and managed by ope</t>
  </si>
  <si>
    <t>Postponed S2-160003 from meeting #113. Noted in parallel session</t>
  </si>
  <si>
    <t>11</t>
  </si>
  <si>
    <t>5.3</t>
  </si>
  <si>
    <t>Non-3GPP Access Maintenance</t>
  </si>
  <si>
    <t>S2-160003</t>
  </si>
  <si>
    <t>TSG SA, SA WG2, SA WG3, TSG RAN, CT WG1</t>
  </si>
  <si>
    <t>Wi-Fi Alliance_20150818</t>
  </si>
  <si>
    <t>S2-161357</t>
  </si>
  <si>
    <t>LS from RAN WG2: LS on V2X message characteristics</t>
  </si>
  <si>
    <t>RAN WG2</t>
  </si>
  <si>
    <t>Mats Folke</t>
  </si>
  <si>
    <t>43898</t>
  </si>
  <si>
    <t>Action</t>
  </si>
  <si>
    <t>RAN WG2 received from RAN WG1 the LS R1-155014 in which evaluation assumptions for LTE-based V2X are discussed. This working assumption given by RAN WG1 is motivated by the assumption that 300-byte size contains more security overhead than 190-byte size.</t>
  </si>
  <si>
    <t>Postponed S2-160007 from meeting #113. Noted in parallel session</t>
  </si>
  <si>
    <t>48</t>
  </si>
  <si>
    <t>6.13</t>
  </si>
  <si>
    <t>Study on architecture enhancements for LTE support of V2X services (FS_V2XARC)</t>
  </si>
  <si>
    <t>S2-160007</t>
  </si>
  <si>
    <t>RAN WG1, SA WG1, SA WG2, SA WG3</t>
  </si>
  <si>
    <t>-</t>
  </si>
  <si>
    <t>R2-155003</t>
  </si>
  <si>
    <t>S2-161358</t>
  </si>
  <si>
    <t>LS from CT WG1: Reply LS on eDRX EUTRA</t>
  </si>
  <si>
    <t>CT WG1</t>
  </si>
  <si>
    <t>Amer Catovic</t>
  </si>
  <si>
    <t>39766</t>
  </si>
  <si>
    <t>CT WG1 would like to thank RAN WG2 on their LS on eDRX for EUTRA and the useful information the LS provided. CT WG1 decided to adopt the eDRX cycle values and range suggested by RAN WG2 for EUTRA and to specify the corresponding information element to neg</t>
  </si>
  <si>
    <t>Postponed S2-160012 from meeting #113. Noted in parallel session</t>
  </si>
  <si>
    <t>8</t>
  </si>
  <si>
    <t>5.1</t>
  </si>
  <si>
    <t>3GPP Packet Access Maintenance excluding CIOT</t>
  </si>
  <si>
    <t>S2-160012</t>
  </si>
  <si>
    <t>SA WG2, RAN WG3</t>
  </si>
  <si>
    <t>C1-153999</t>
  </si>
  <si>
    <t>S2-161359</t>
  </si>
  <si>
    <t>LS from GSMA RiLTE: LS on SIP deregistration in GERAN and UTRAN (no VOPSSI)</t>
  </si>
  <si>
    <t>GSMA RiLTE</t>
  </si>
  <si>
    <t>Nick Russell</t>
  </si>
  <si>
    <t>21192</t>
  </si>
  <si>
    <t>GSMA NG RILTE has been analysing preferred methods of saving on IMS resources used for IMS deployments providing only voice over LTE. In particular, it was the view of some operators that when the UE leaves E-UTRAN coverage and enters either a GERAN or a</t>
  </si>
  <si>
    <t>Postponed S2-160024 from meeting #113. Final response in S2-161425</t>
  </si>
  <si>
    <t>12</t>
  </si>
  <si>
    <t>5.4</t>
  </si>
  <si>
    <t>IMS and IMS-Related Maintenance</t>
  </si>
  <si>
    <t>replied to</t>
  </si>
  <si>
    <t>S2-160024</t>
  </si>
  <si>
    <t>SA WG2, CT WG1</t>
  </si>
  <si>
    <t>RILTE48_122revB</t>
  </si>
  <si>
    <t>S2-161425, S2-161425</t>
  </si>
  <si>
    <t>S2-161360</t>
  </si>
  <si>
    <t>LS from CT WG3: LS on the decision of NBIFOM mode</t>
  </si>
  <si>
    <t>CT WG3</t>
  </si>
  <si>
    <t>Youyang Yu</t>
  </si>
  <si>
    <t>46021</t>
  </si>
  <si>
    <t xml:space="preserve">CT WG3 is working on the definition of NBIFOM mode on Gx interface and has some questions about the following definition in TS 23.161:  5.4.4 Mode Selection When an NBIFOM-capable UE supports ANDSF and has an ISRP rule valid in the registered PLMN then: -</t>
  </si>
  <si>
    <t>Postponed S2-160031 from meeting #113. Response drafted in S2-161408. Final response in S2-162216</t>
  </si>
  <si>
    <t>S2-160031</t>
  </si>
  <si>
    <t>SA WG2</t>
  </si>
  <si>
    <t>CT WG1, CT WG4</t>
  </si>
  <si>
    <t>C3-155320</t>
  </si>
  <si>
    <t>S2-162216, S2-162216</t>
  </si>
  <si>
    <t>S2-161361</t>
  </si>
  <si>
    <t>LS from CT WG4: Reply LS on roaming scenario with selection of a WLAN that interworks with a service provider in EVSP</t>
  </si>
  <si>
    <t>CT WG4</t>
  </si>
  <si>
    <t>Bruno Landais</t>
  </si>
  <si>
    <t>68755</t>
  </si>
  <si>
    <t xml:space="preserve">CT WG4 thanks SA WG2 for their Reply LS on roaming scenario with selection of a WLAN that interworks with a service provider in EVSP.  Wrt the following response and statement agreed in subclause 16.1.1 of the related 23.402 CRs (SA WG2 S2-153675, S2-1536</t>
  </si>
  <si>
    <t>Postponed S2-160033 from meeting #113. Response drafted in S2-161865. Final response in S2-162246</t>
  </si>
  <si>
    <t>S2-160033</t>
  </si>
  <si>
    <t>Rel-12</t>
  </si>
  <si>
    <t>C4-152179</t>
  </si>
  <si>
    <t>S2-162246</t>
  </si>
  <si>
    <t>S2-161362</t>
  </si>
  <si>
    <t>LS from GERAN WG2: LS on CS/PS coordination in GERAN Shared Networks</t>
  </si>
  <si>
    <t>GERAN WG2</t>
  </si>
  <si>
    <t>Nicklas Johansson</t>
  </si>
  <si>
    <t>47575</t>
  </si>
  <si>
    <t>At GERAN#65, a new work item on 'RAN aspects for improvements to CS/PS coordination in GERAN Shared Networks' was approved with the Objective: to enhance GERAN stage 3 specifications according to the CS/PS coordination improvements as specified in stage 2</t>
  </si>
  <si>
    <t>Postponed S2-160035 from meeting #113. Response drafted in S2-161484. This LS was postponed to meeting #115.</t>
  </si>
  <si>
    <t>postponed</t>
  </si>
  <si>
    <t>S2-160035</t>
  </si>
  <si>
    <t>S2-162268</t>
  </si>
  <si>
    <t>GP-151168</t>
  </si>
  <si>
    <t>S2-161363</t>
  </si>
  <si>
    <t>LS from RAN WG2: LS on RAN WG2 agreements for inter-carrier/Inter-PLMN sidelink discovery</t>
  </si>
  <si>
    <t>Zhenzhen Cao</t>
  </si>
  <si>
    <t>58032</t>
  </si>
  <si>
    <t>In RAN WG2#92 meeting, RAN WG2 reached the following agreements on inter-carrier/inter-PLMN sidelink discovery. - If SIB 19 is not broadcasted by the serving cell, for commercial &amp; PS services, UE may perform inter carrier discovery transmission on a carr</t>
  </si>
  <si>
    <t>Postponed S2-160039 from meeting #113. Response drafted in S2-161815. Final response in S2-162141.</t>
  </si>
  <si>
    <t>S2-160039</t>
  </si>
  <si>
    <t>R2-157090</t>
  </si>
  <si>
    <t>S2-162141, S2-162141</t>
  </si>
  <si>
    <t>S2-161364</t>
  </si>
  <si>
    <t>LS from CT WG1: Reply LS on RCC.14 Device Management Protocol</t>
  </si>
  <si>
    <t>Marianne Mohali</t>
  </si>
  <si>
    <t>36875</t>
  </si>
  <si>
    <t>CT WG1 thanks GSMA RILTE for their LS on RCC.14 Device Management Protocol. CT WG1 has discussed the questions sent by GSMA and concluded the following: - CT WG1 defines UE configuration parameters in MOs in CT WG1 technical specifications. - The UE confi</t>
  </si>
  <si>
    <t>Postponed S2-160203 from meeting #113. Noted</t>
  </si>
  <si>
    <t>6</t>
  </si>
  <si>
    <t>4.1</t>
  </si>
  <si>
    <t>Common issues and Incoming LSs</t>
  </si>
  <si>
    <t>S2-160203</t>
  </si>
  <si>
    <t>GSMA NG RILTE</t>
  </si>
  <si>
    <t>SA WG2, SA WG3, SA WG4</t>
  </si>
  <si>
    <t>C1-160761</t>
  </si>
  <si>
    <t>S2-161365</t>
  </si>
  <si>
    <t>LS from GSMA RILTE: LS on Re-Attempting a Voice Call on CS Access based on SIP Response</t>
  </si>
  <si>
    <t>GSMA RILTE</t>
  </si>
  <si>
    <t>Michael Weilandt</t>
  </si>
  <si>
    <t>33456</t>
  </si>
  <si>
    <t>NG RILTE has discussed whether and how an originating voice session attempted over PS access, e.g. LTE, shall be re-attempted as a voice call on CS access by the UE when the UE receives a final non-200 response to an originating SIP INVITE request. No cle</t>
  </si>
  <si>
    <t>Postponed S2-160219 from meeting #113. Response drafted in S2-161970. Final response in S2-162164</t>
  </si>
  <si>
    <t>52</t>
  </si>
  <si>
    <t>6.17</t>
  </si>
  <si>
    <t>Study for Robust Call Setup for VoLTE subscriber in LTE (FS_RobVoLTE)</t>
  </si>
  <si>
    <t>S2-160219</t>
  </si>
  <si>
    <t>RILTE49 Doc 109</t>
  </si>
  <si>
    <t>S2-162164, S2-162164</t>
  </si>
  <si>
    <t>S2-161366</t>
  </si>
  <si>
    <t>LS from TSG RAN: LS on S1 signalling solutions for non-NB-IoT UEs</t>
  </si>
  <si>
    <t>TSG RAN</t>
  </si>
  <si>
    <t>Riikka Susitaival</t>
  </si>
  <si>
    <t>44957</t>
  </si>
  <si>
    <t xml:space="preserve">TSG RAN discussed applicability of S1 signalling enhancements for non-NB-IoT UEs, i.e., Solution 2 and Solution 18 as discussed in SA WG2. RAN made following agreements how to proceed with this:  - Signalling design for solution 2 and solution 18 for NB-I</t>
  </si>
  <si>
    <t>Postponed S2-160934 from meeting #113AH. Noted in parallel session</t>
  </si>
  <si>
    <t>9</t>
  </si>
  <si>
    <t>5.1.1</t>
  </si>
  <si>
    <t>3GPP Packet Access Maintenance on Architecture enhancements for Cellular Internet of Things (CIOT)</t>
  </si>
  <si>
    <t>S2-160934</t>
  </si>
  <si>
    <t>SA WG2, SA WG3, TSG SA, CT WG1, CT WG3, CT WG4, RAN WG2, RAN WG3</t>
  </si>
  <si>
    <t>RAN WG1</t>
  </si>
  <si>
    <t>RP-152296</t>
  </si>
  <si>
    <t>S2-161367</t>
  </si>
  <si>
    <t>LS from RAN WG2: Reply LS on questions on CIoT</t>
  </si>
  <si>
    <t>Yang Zhao</t>
  </si>
  <si>
    <t>38697</t>
  </si>
  <si>
    <t>RAN WG2 thanks CT WG1 for the LS and would like to provide feedback on Q16: (16) To: RAN WG2: Is (or will be) NB-IoT designed to guarantee in-sequence-delivery of packets? RAN WG2: Yes, NB-IoT design guarantees in-sequence-delivery of packets as for LTE.</t>
  </si>
  <si>
    <t>Postponed S2-160936 from meeting #113AH. Noted in parallel session</t>
  </si>
  <si>
    <t>S2-160936</t>
  </si>
  <si>
    <t>SA WG2, RAN WG1, CT WG4</t>
  </si>
  <si>
    <t>R2-160536</t>
  </si>
  <si>
    <t>S2-161368</t>
  </si>
  <si>
    <t>LS from RAN WG3: LS on Release of Control Plane for DONAS</t>
  </si>
  <si>
    <t>RAN WG3</t>
  </si>
  <si>
    <t>Philippe Godin</t>
  </si>
  <si>
    <t>68843</t>
  </si>
  <si>
    <t>RAN WG3 has reviewed the SA WG2 technically endorsed CR2942 on TS23.401 introducing the control plane solution and noticed that this SA WG2 CR introduced a new Release Indication IE sent together with the last DL data over S1AP and RRC in steps 11 and 12</t>
  </si>
  <si>
    <t>Postponed S2-160940 from meeting #113AH. Noted in parallel session</t>
  </si>
  <si>
    <t>S2-160940</t>
  </si>
  <si>
    <t>R3-160140</t>
  </si>
  <si>
    <t>S2-161369</t>
  </si>
  <si>
    <t>LS from CT WG1: Response to LS on NB-IoT work progress in RAN WG2</t>
  </si>
  <si>
    <t>Shinya Takeda</t>
  </si>
  <si>
    <t>47096</t>
  </si>
  <si>
    <t>CT WG1 thanks RAN WG2 for raising the issue of the RRC establishment cause for NB-IoT exceptional data transfer. CT WG1 considers that the upper layer needs to notify indications to the NAS layer when exceptional reporting is initiated in order that the N</t>
  </si>
  <si>
    <t>Postponed S2-161090 from meeting #113AH. Noted in parallel session</t>
  </si>
  <si>
    <t>S2-161090</t>
  </si>
  <si>
    <t>RAN WG2, SA WG2</t>
  </si>
  <si>
    <t>C1-161187</t>
  </si>
  <si>
    <t>S2-161370</t>
  </si>
  <si>
    <t>LS from RAN WG2: Reply LS on Clarifications on RRC Resume Request</t>
  </si>
  <si>
    <t>Jussi-pekka Koskinen</t>
  </si>
  <si>
    <t>69951</t>
  </si>
  <si>
    <t>RAN WG2 would like to thank SA WG3 for the LS on Clarifications on RRC Resume Request. RAN WG2 discussed user plane solution and related security functionality in NB-IoT. RAN WG2 would like to inform SA WG3, SA WG2 and RAN WG3 about the following agreemen</t>
  </si>
  <si>
    <t>Postponed S2-161098 from meeting #113AH. Noted in parallel session</t>
  </si>
  <si>
    <t>S2-161098</t>
  </si>
  <si>
    <t>SA WG3</t>
  </si>
  <si>
    <t>R2-162019</t>
  </si>
  <si>
    <t>S2-161371</t>
  </si>
  <si>
    <t>LS from ETSI TC SES: Liaison to 3GPP/RAN: Satellite in 5G</t>
  </si>
  <si>
    <t>ETSI TC SES</t>
  </si>
  <si>
    <t>Jean-Jacques Bloch</t>
  </si>
  <si>
    <t>31737</t>
  </si>
  <si>
    <t>ETSI Technical Committee - Satellite Earth Stations and Systems would like to inform 3GPP RAN [SA] about the on going development of a technical report 'Satellite Earth Stations and Systems (SES); Seamless integration of satellite and/or HAPS (High Altitu</t>
  </si>
  <si>
    <t>25</t>
  </si>
  <si>
    <t>6.10.0</t>
  </si>
  <si>
    <t>Input for TR clauses 1-4 and new proposed key issues</t>
  </si>
  <si>
    <t>TSG RAN, SA WG1, SA WG2</t>
  </si>
  <si>
    <t>LS_to_3GPP_RAN about satellites in 5G</t>
  </si>
  <si>
    <t>S2-161372</t>
  </si>
  <si>
    <t>LS from CT WG1: LS on per-PLMN Service Authorisation for Remote UEs</t>
  </si>
  <si>
    <t>Taehun Kim</t>
  </si>
  <si>
    <t>58301</t>
  </si>
  <si>
    <t xml:space="preserve">In CT WG1 #94 meeting, CT WG1 agreed that the service authorisation for Remote UEs would include the following parameters (see subclause 5.1.3 of TS 24.334):  d) the PLMNs in which the UE is authorised to act as a remote UE towards a UE-to-network relay w</t>
  </si>
  <si>
    <t>Response drafted in S2-161528. Final response in S2-162243</t>
  </si>
  <si>
    <t>Rel-13</t>
  </si>
  <si>
    <t>C1-161286</t>
  </si>
  <si>
    <t>S2-162243</t>
  </si>
  <si>
    <t>S2-161373</t>
  </si>
  <si>
    <t>LS from CT WG1: LS on Remote UE Identities for LI</t>
  </si>
  <si>
    <t>Mikael Wass</t>
  </si>
  <si>
    <t>40034</t>
  </si>
  <si>
    <t>CT WG1 is working on a protocol solution to provide the network with the identities of a Remote UE connected via ProSe-UE-to-network relay. The solution currently enables reporting of the Remote UE's IMSI and MSISDN. CT WG1 cannot reach an agreement on wh</t>
  </si>
  <si>
    <t>SA WG3LI</t>
  </si>
  <si>
    <t>SA WG2, SA WG3</t>
  </si>
  <si>
    <t>C1-161433</t>
  </si>
  <si>
    <t>S2-161374</t>
  </si>
  <si>
    <t>LS from CT WG1: Reply LS on Re-Attempting a Voice Call on CS Access based on SIP Response</t>
  </si>
  <si>
    <t>CT WG1 thanks GSMA RILTE for their LS on re-attempting a Voice Call on CS access based on SIP response. CT WG1 also appreciates the background information for such a use case. Please see the CT WG1 answers for the questions raised by GSMA RILTE: Q1: NG RI</t>
  </si>
  <si>
    <t>GSMA NG RILTE, SA WG2</t>
  </si>
  <si>
    <t>C1-161514</t>
  </si>
  <si>
    <t>S2-161375</t>
  </si>
  <si>
    <t>LS from CT WG1: LS on pre-configured information in USIM</t>
  </si>
  <si>
    <t>John-Luc Bakker</t>
  </si>
  <si>
    <t>28713</t>
  </si>
  <si>
    <t>CT WG1 would like to thank SA WG2 for their LS. CT WG1 have discussed the CR in S2-160895 on 'Clarification on ANDSF precedence' (attached for CT WG6's benefit). CT WG1 notes that the CR in S2-160895 is limited to 'information is pre-configured on the UIC</t>
  </si>
  <si>
    <t>Responses drafted in S2-161404 and S2-161719. Final response in S2-161862</t>
  </si>
  <si>
    <t>CT WG6</t>
  </si>
  <si>
    <t>C1-161546</t>
  </si>
  <si>
    <t>S2-161862, S2-161862</t>
  </si>
  <si>
    <t>S2-161376</t>
  </si>
  <si>
    <t>LS from CT WG1: LS on MBMS bearer parameters - MBSFN area ID</t>
  </si>
  <si>
    <t>Dominic Lazara</t>
  </si>
  <si>
    <t>49677</t>
  </si>
  <si>
    <t>In TS 24.380, Figure A.4.2-1, CT WG1 has established the usage of the MBSFN area ID as a possible information element in the Announcing MBMS subchannels procedure. Also see CT WG1 TS 24.379. Action: CT WG1 asks for answers to the following questions. A1)</t>
  </si>
  <si>
    <t>Responses drafted in S2-161614 and S2-161662. Final response in S2-162244</t>
  </si>
  <si>
    <t>SA WG6, SA WG2</t>
  </si>
  <si>
    <t>C1-161551</t>
  </si>
  <si>
    <t>S2-162244</t>
  </si>
  <si>
    <t>S2-161377</t>
  </si>
  <si>
    <t>LS from CT WG3: LS on MCPTT priorities support over Rx</t>
  </si>
  <si>
    <t>Susana Fernandez</t>
  </si>
  <si>
    <t>42321</t>
  </si>
  <si>
    <t>CT WG3 would like to inform SA WG2 that impacts over Rx interface in order to allow priority handling for MCPTT calls have been agreed according to C3-160389 and C3-160320. According to the agreed solution, Reservation-Priority AVP including the priority</t>
  </si>
  <si>
    <t>Response drafted in S2-162119. Final response in S2-162245</t>
  </si>
  <si>
    <t>10</t>
  </si>
  <si>
    <t>5.2</t>
  </si>
  <si>
    <t>QoS and PCC Maintenance</t>
  </si>
  <si>
    <t>SA WG6</t>
  </si>
  <si>
    <t>C3-160395</t>
  </si>
  <si>
    <t>S2-162245</t>
  </si>
  <si>
    <t>S2-161378</t>
  </si>
  <si>
    <t>LS from CT WG4: Reply LS on clarification on requirements for MONTE</t>
  </si>
  <si>
    <t>Peter Schmitt</t>
  </si>
  <si>
    <t>13753</t>
  </si>
  <si>
    <t>CT WG4 thanks SA WG2 for their LS on clarification on requirements for MONTE in S2-154383. CT WG4 has continued the work on MONTE and reached the following conclusions on the remaining open issues: A) On how to keep the HSS up to date on remaining number</t>
  </si>
  <si>
    <t>Response drafted in S2-161412. Final response in S2-162012</t>
  </si>
  <si>
    <t>C4-161537</t>
  </si>
  <si>
    <t>S2-162012, S2-162012</t>
  </si>
  <si>
    <t>S2-161379</t>
  </si>
  <si>
    <t>LS from TSG GERAN: LS on name change to EC-GSM-IoT</t>
  </si>
  <si>
    <t>TSG GERAN</t>
  </si>
  <si>
    <t>Jean Schwoerer</t>
  </si>
  <si>
    <t>43380</t>
  </si>
  <si>
    <t>TSG GERAN would like to inform that at GERAN#69 it was agreed to change the name of the feature EC-EGPRS to EC-GSM-IoT in order to better reflect the targeted market and application for this technology. Action: TSG GERAN kindly requests TSG SA, TSG CT, TS</t>
  </si>
  <si>
    <t>TSG SA, TSG CT, TSG RAN, SA WG3, SA WG2, CT WG1, RAN WG5</t>
  </si>
  <si>
    <t>GP-160221</t>
  </si>
  <si>
    <t>S2-161380</t>
  </si>
  <si>
    <t>LS from RAN WG2: Response LS on Paging for MTC</t>
  </si>
  <si>
    <t>Hakan Palm</t>
  </si>
  <si>
    <t>18830</t>
  </si>
  <si>
    <t xml:space="preserve">RAN WG2 thanks RAN WG3 for their LS on paging for MTC, and would like to inform about the following:  RAN WG2 agreed to introduce  - new UE category M1 (corresponding to the Rel-13 low complexity MTC capability in RAN WG3 LS), and  - new UE capabilities f</t>
  </si>
  <si>
    <t>Noted in parallel session</t>
  </si>
  <si>
    <t>CT WG1, SA WG2, RAN WG1</t>
  </si>
  <si>
    <t>R2-161788</t>
  </si>
  <si>
    <t>S2-161381</t>
  </si>
  <si>
    <t>LS from RAN WG2: LS on extension of search for higher priority PLMN cycle beyond 8 hours</t>
  </si>
  <si>
    <t>Axel Klatt</t>
  </si>
  <si>
    <t>20567</t>
  </si>
  <si>
    <t xml:space="preserve">RAN WG2 have discussed the idle mode behaviour of NB-IoT terminals and possible implication on UE requirements defined in TS 36.304.  During the discussion it was noted that the UE in idle mode is required to perform the search for higher priority PLMN as</t>
  </si>
  <si>
    <t>Not sent to SA WG2!. Noted in parallel session</t>
  </si>
  <si>
    <t>SA WG1, CT WG1</t>
  </si>
  <si>
    <t>R2-161945</t>
  </si>
  <si>
    <t>S2-161382</t>
  </si>
  <si>
    <t>LS from RAN WG2: Response LS to C1-160739 = R2-160404 to CT1 on Extended coverage impact on NAS timers</t>
  </si>
  <si>
    <t>Marta Martinez Tarradell</t>
  </si>
  <si>
    <t>47010</t>
  </si>
  <si>
    <t>RAN WG2 informs CT WG1 that, for Rel-13 eMTC (i.e. Rel-13 cat.M1 UE and Rel-13 UE supporting CE mode), the maximum range of the following timers have been extended considering the worst case enhanced coverage level: 1. The T300, T301 and T304 is extended</t>
  </si>
  <si>
    <t>R2-162008</t>
  </si>
  <si>
    <t>S2-161383</t>
  </si>
  <si>
    <t>LS from RAN WG3: Reply LS on RAN3 agreements on DC enhancements for LTE</t>
  </si>
  <si>
    <t>Hong Wang</t>
  </si>
  <si>
    <t>31115</t>
  </si>
  <si>
    <t>RAN WG3 would like to thank SA WG2 for the reply LS on RAN WG3 agreements on DC enhancements for LTE. Regarding the remark 1, SA WG2 understanding is inline with RAN WG3. Regarding the remark 2, RAN WG3 agreement is that CSG membership verification can no</t>
  </si>
  <si>
    <t>TSG RAN, SA WG2</t>
  </si>
  <si>
    <t>TSG SA</t>
  </si>
  <si>
    <t>R3-160501</t>
  </si>
  <si>
    <t>S2-161384</t>
  </si>
  <si>
    <t>LS from RAN WG3: Reply LS on Paging Enhancements</t>
  </si>
  <si>
    <t>Henrik Olofsson</t>
  </si>
  <si>
    <t>35211</t>
  </si>
  <si>
    <t>RAN WG3 would like to thank RAN WG1, RAN WG2 and SA WG2 on the received LSs for the different aspects on paging enhancements. RAN WG3 has agreed to enhance paging with the following new functionality: - Paging in recommended cells, - Paging only in suppor</t>
  </si>
  <si>
    <t>SA WG2, RAN WG2</t>
  </si>
  <si>
    <t>R3-160516</t>
  </si>
  <si>
    <t>S2-161385</t>
  </si>
  <si>
    <t>LS from RAN WG3: Response LS on RAN3 feedback on paging coordination in extended idle mode DRX</t>
  </si>
  <si>
    <t>RAN WG3 would like to thank RAN WG2 and SA WG2 on the agreements reached for extended idle mode DRX for EUTRAN. RAN WG3 has agreed to send the eDRX cycle value and the Paging Time Window (PTW) in the Paging message from the MME to the eNB along the lines</t>
  </si>
  <si>
    <t>R3-160566</t>
  </si>
  <si>
    <t>S2-161386</t>
  </si>
  <si>
    <t>LS from RAN WG3: LS on UE context retention at SCTP recovery</t>
  </si>
  <si>
    <t>Martin Israelsson</t>
  </si>
  <si>
    <t>2462</t>
  </si>
  <si>
    <t>When the TNL is re-established after a TNL-failure current specifications mandate that all UE contexts which used this signalling connection are deleted and the corresponding UEs to be released to IDLE. In some situations e.g. a restoration of TNL connect</t>
  </si>
  <si>
    <t>CT WG4, SA WG2</t>
  </si>
  <si>
    <t>R3-160569</t>
  </si>
  <si>
    <t>S2-161387</t>
  </si>
  <si>
    <t>LS from TSG RAN: LS on Next Generation Security Requirements for RAN</t>
  </si>
  <si>
    <t>Hans van der Veen</t>
  </si>
  <si>
    <t>12696</t>
  </si>
  <si>
    <t xml:space="preserve">TSG RAN intends to complete its Study on Scenarios and Requirements for Next Generation Access Technologies as much as possible by June 2016, and would also like to identify security-related requirements that will impact TSG RAN as soon as possible.  TSG</t>
  </si>
  <si>
    <t>Rel-14</t>
  </si>
  <si>
    <t>TSG SA, SA WG1, SA WG2</t>
  </si>
  <si>
    <t>RP-160647</t>
  </si>
  <si>
    <t>S2-161388</t>
  </si>
  <si>
    <t>LS from TSG RAN: Reply LS to R3-160501 = RP-160031 on RAN decision for CSG and LIPA support in DC (Dual Connectivity) enhancements for LTE</t>
  </si>
  <si>
    <t>Lixiang Xu</t>
  </si>
  <si>
    <t>50973</t>
  </si>
  <si>
    <t>TSG RAN has discussed two options for membership verification in RAN WG3 LS (R3-160501): - Option 1: CSG membership verification is performed in MME. The MME doesn't need to update the User CSG Information to SGW/PGW. RAN specifications already support th</t>
  </si>
  <si>
    <t>This LS was postponed to meeting #115.</t>
  </si>
  <si>
    <t>S2-162269</t>
  </si>
  <si>
    <t>TSG SA, SA WG2</t>
  </si>
  <si>
    <t>RP-160669</t>
  </si>
  <si>
    <t>S2-161389</t>
  </si>
  <si>
    <t>LS from SA WG1: LS on Preferred Access for Emergency Services</t>
  </si>
  <si>
    <t>SA WG1</t>
  </si>
  <si>
    <t>Edward Hall</t>
  </si>
  <si>
    <t>43958</t>
  </si>
  <si>
    <t>SA WG1 would like to answer the following questions: 1) Should SA WG2 consider scenarios where the WLAN access has higher priority or equal priority with 3GPP access for emergency sessions? SA WG1 considers that 3GPP access - when available - should have</t>
  </si>
  <si>
    <t>19</t>
  </si>
  <si>
    <t>6.5</t>
  </si>
  <si>
    <t>Feasibility study on the Support of Emergency services over WLAN (FS_SEW2)</t>
  </si>
  <si>
    <t>S1-160285</t>
  </si>
  <si>
    <t>S2-161390</t>
  </si>
  <si>
    <t>LS from SA WG1: Reply LS on Set of Rel-13 features for the Support of Emergency sessions over WLAN</t>
  </si>
  <si>
    <t>Betsy Covell</t>
  </si>
  <si>
    <t>68109</t>
  </si>
  <si>
    <t>SA WG1 thanks SA WG2 for their LS on Set of Rel-13 features for the Support of Emergency sessions over WLAN. SA WG1 discussed the SA WG2 information and agreed to remove the text to avoid any misunderstanding in SA WG2. Accordingly, the attached CR has be</t>
  </si>
  <si>
    <t>GSMA NG, WBA</t>
  </si>
  <si>
    <t>S1-160505</t>
  </si>
  <si>
    <t>S2-161391</t>
  </si>
  <si>
    <t>LS from SA WG3: Reply LS on RCC.14 Device Management Protocol</t>
  </si>
  <si>
    <t>Todor Gamishev</t>
  </si>
  <si>
    <t>58178</t>
  </si>
  <si>
    <t xml:space="preserve">3GPP SA WG3 thanks GSMA for their LS on RCC.14 Device Management Protocol.  3GPP SA WG3 has discussed the liaison statements sent by the GSMA RILTE, SA WG4 and CT WG1 and concluded the following:  The mechanism defined in GSMA PRD RCC.14 doesn't apply to</t>
  </si>
  <si>
    <t>GSMA RILTE, CT WG1</t>
  </si>
  <si>
    <t>SA WG2, SA WG4</t>
  </si>
  <si>
    <t>S3-160237</t>
  </si>
  <si>
    <t>S2-161392</t>
  </si>
  <si>
    <t>LS from SA WG3: LS on LTE-WLAN Aggregation</t>
  </si>
  <si>
    <t>Suresh Nair</t>
  </si>
  <si>
    <t>70166</t>
  </si>
  <si>
    <t xml:space="preserve">SA WG3 thanks RAN WG2 for the LS R2-157123 providing answers to questions on LTE-WLAN aggregation.  SA WG3 thanks RAN WG3 for the LS R3-152905 for the questions on sharing the key S-KWT and UE MAC address within the AP mobility set. SA WG3 do not see an i</t>
  </si>
  <si>
    <t>RAN WG2, RAN WG3</t>
  </si>
  <si>
    <t>S3-160272</t>
  </si>
  <si>
    <t>S2-161393</t>
  </si>
  <si>
    <t>LS from SA WG3LI: LS on impact on S8HR of regulations implementing WTO GATS Annex on Telecommunications</t>
  </si>
  <si>
    <t>Greg Schumacher</t>
  </si>
  <si>
    <t>35113</t>
  </si>
  <si>
    <t xml:space="preserve">The attached contribution Si3160099 was accepted for inclusion in TR 33.827 Study on Providing for LI in the S8 Home Routing Architecture for VoLTE.  The main point of this contribution is that national regulations implementing terms of the WTO GATS Annex</t>
  </si>
  <si>
    <t>20</t>
  </si>
  <si>
    <t>6.6</t>
  </si>
  <si>
    <t>Study on S8 Home Routing Architecture for VoLTE (FS_V8)</t>
  </si>
  <si>
    <t>GSMA NG</t>
  </si>
  <si>
    <t>TSG SA, SA WG2, SA WG3, GSMA NG RILTE</t>
  </si>
  <si>
    <t>S3i160102</t>
  </si>
  <si>
    <t>S2-161394</t>
  </si>
  <si>
    <t>LS from SA WG4: Reply LS on RCC.14 Device Management Protocol</t>
  </si>
  <si>
    <t>SA WG4</t>
  </si>
  <si>
    <t>Frederic Gabin</t>
  </si>
  <si>
    <t>18030</t>
  </si>
  <si>
    <t xml:space="preserve">SA WG4 thank GSMA RILTE for their LS on RCC.14 Device Management Protocol. SA WG4 have discussed the questions sent by GSMA and the response from CT WG1.  SA WG4 has defined UE configuration parameters in MOs in SA WG4 technical specifications TS 26.114,</t>
  </si>
  <si>
    <t>SA WG2, SA WG3, CT WG1</t>
  </si>
  <si>
    <t>S4-160158</t>
  </si>
  <si>
    <t>S2-161395</t>
  </si>
  <si>
    <t>LS from SA WG5: LS on Charging Id assignment for NBIFOM</t>
  </si>
  <si>
    <t>SA WG5</t>
  </si>
  <si>
    <t>David Shrader</t>
  </si>
  <si>
    <t>46800</t>
  </si>
  <si>
    <t>SA WG5 has studied the procedures in TS 23.161 for Network-based IP flow mobility and WLAN offload. Detailed analysis has resulted in some required changes to the current procedures for assignment of charging identifiers in the 3GPP system resulting from</t>
  </si>
  <si>
    <t>Postponed to meeting S2#114</t>
  </si>
  <si>
    <t>S2-162270</t>
  </si>
  <si>
    <t>CT WG3, CT WG4</t>
  </si>
  <si>
    <t>S5-161252</t>
  </si>
  <si>
    <t>S2-161396</t>
  </si>
  <si>
    <t>LS from SA WG6: LS Response on ProSe Group Management Parameters</t>
  </si>
  <si>
    <t>Yannick Lair</t>
  </si>
  <si>
    <t>21986</t>
  </si>
  <si>
    <t xml:space="preserve">SA WG6 would like to thank CT WG1 for their LS C1-160621 / S6-160005 on ProSe Group Management Parameters.  Regarding the following: 'In addition to the ProSe Layer-2 Group ID CT WG1 also intend to include 'ProSe Discovery Group-ID' within the MCPTT Group</t>
  </si>
  <si>
    <t>S2-162271</t>
  </si>
  <si>
    <t>S6-160152</t>
  </si>
  <si>
    <t>S2-161397</t>
  </si>
  <si>
    <t xml:space="preserve">LS from ETSI SC EMTEL:  STF489 - LS on Total Conversation for Emergency Communications</t>
  </si>
  <si>
    <t>ETSI SC EMTEL</t>
  </si>
  <si>
    <t>David Williams</t>
  </si>
  <si>
    <t>36853</t>
  </si>
  <si>
    <t xml:space="preserve">ETSI SC EMTEL is pleased to inform you that the work item supported by STF489 on Total Conversation for Emergency Communications is now completed.  The support of Total Conversation for to Emergency Communications is needed to ensure accessibility for all</t>
  </si>
  <si>
    <t>CT WG1, CT WG3, SA WG1, SA WG2, ATIS WTSC, ETSI HF, GSMA NGRiLTE, IETF- ECRIT, IETF-SLIM</t>
  </si>
  <si>
    <t>EMTEL(16)000010r2</t>
  </si>
  <si>
    <t>S2-161398</t>
  </si>
  <si>
    <t>System enablers for session and service continuity</t>
  </si>
  <si>
    <t>Cisco Systems, Inc., Qualcomm Incorporated</t>
  </si>
  <si>
    <t>Sebastian Speicher</t>
  </si>
  <si>
    <t>40834</t>
  </si>
  <si>
    <t>pCR</t>
  </si>
  <si>
    <t>The paper discusses the conflicting interests of applications and the network in the context of session continuity and highlights the related drivers for not supporting full session continuity in certain scenarios. Based on this, the paper proposes to ado</t>
  </si>
  <si>
    <t>Revised in drafting session to S2-161979, merging S2-161573 and S2-161802.</t>
  </si>
  <si>
    <t>31</t>
  </si>
  <si>
    <t>6.10.6</t>
  </si>
  <si>
    <t>Updates and solutions for key issue 6: Support for session and service continuity</t>
  </si>
  <si>
    <t>revised</t>
  </si>
  <si>
    <t>S2-161979</t>
  </si>
  <si>
    <t>23.799</t>
  </si>
  <si>
    <t>0.3.0</t>
  </si>
  <si>
    <t>FS_NextGen</t>
  </si>
  <si>
    <t>S2-161399</t>
  </si>
  <si>
    <t>Evaluation and conclusion of Solution#1</t>
  </si>
  <si>
    <t>ORANGE</t>
  </si>
  <si>
    <t>Ali-Amine Mouafik</t>
  </si>
  <si>
    <t>44938</t>
  </si>
  <si>
    <t>This contribution proposes an evaluation and conclusion for solution#1</t>
  </si>
  <si>
    <t>Revised in parallel sessions, merging S2-161488, into S2-161852</t>
  </si>
  <si>
    <t>23</t>
  </si>
  <si>
    <t>6.9</t>
  </si>
  <si>
    <t>Study on improvement of awareness of user location change (FS_AULC)</t>
  </si>
  <si>
    <t>S2-161852</t>
  </si>
  <si>
    <t>23.710</t>
  </si>
  <si>
    <t>FS_AULC</t>
  </si>
  <si>
    <t>S2-161400</t>
  </si>
  <si>
    <t>Update of Solution 2.2, Flow based QoS framework</t>
  </si>
  <si>
    <t>Orange, Intel</t>
  </si>
  <si>
    <t>Proposes update of access agnostic solution regarding QoS framework key issue.</t>
  </si>
  <si>
    <t>Revised to S2-162115.</t>
  </si>
  <si>
    <t>27</t>
  </si>
  <si>
    <t>6.10.2</t>
  </si>
  <si>
    <t>Updates and solutions for key issue 2: QoS framework</t>
  </si>
  <si>
    <t>S2-162115</t>
  </si>
  <si>
    <t>S2-161401</t>
  </si>
  <si>
    <t>Study on PS Data Off</t>
  </si>
  <si>
    <t>Orange, Ericsson, Nokia</t>
  </si>
  <si>
    <t>David Cailliere</t>
  </si>
  <si>
    <t>49650</t>
  </si>
  <si>
    <t>SID new</t>
  </si>
  <si>
    <t>Investigate and evaluate architecture enhancements to introduce for the specification of the 3GPP PS Data Off feature so as to meet the requirement defined in 3GPP TS 22.011</t>
  </si>
  <si>
    <t>Revised to S2-161840.</t>
  </si>
  <si>
    <t>65</t>
  </si>
  <si>
    <t>7.1</t>
  </si>
  <si>
    <t>New and Revised Work Items, Cover sheets for completed work items, proposals on TEI14 items</t>
  </si>
  <si>
    <t>S2-161840</t>
  </si>
  <si>
    <t>S2-161402</t>
  </si>
  <si>
    <t>LS from RAN WG2: LS on RRC connection resume procedure</t>
  </si>
  <si>
    <t>Magnus Stattin</t>
  </si>
  <si>
    <t>35800</t>
  </si>
  <si>
    <t>At RAN WG2#NB-IoT, RAN WG2 discussed further aspects of the RRC connection resume solution; a.k.a. User Plane EPS optimisation. This is for NB-IoT, but is useful also for non-NB-IoT use cases. RAN WG2 would like to inform the concerned WGs that RAN WG2 ha</t>
  </si>
  <si>
    <t>R2-162079</t>
  </si>
  <si>
    <t>S2-161403</t>
  </si>
  <si>
    <t>Correction of UICC precedence</t>
  </si>
  <si>
    <t>BlackBerry UK Limited</t>
  </si>
  <si>
    <t>Adrian Buckley</t>
  </si>
  <si>
    <t>26735</t>
  </si>
  <si>
    <t xml:space="preserve">Summary of change: Changing UE to ME in numerous places to identity that majority of ANDSF information can only be provisioned or pre-provisioned in the ME. Change pre-configured to configured on the UICC.  Clarified that ePDG configuration information is</t>
  </si>
  <si>
    <t>Revised in parallel session, merging S2-161703, to S2-161861.</t>
  </si>
  <si>
    <t>S2-161861</t>
  </si>
  <si>
    <t>23.402</t>
  </si>
  <si>
    <t>13.5.0</t>
  </si>
  <si>
    <t>TEI13</t>
  </si>
  <si>
    <t>2941</t>
  </si>
  <si>
    <t>F</t>
  </si>
  <si>
    <t>S2-161404</t>
  </si>
  <si>
    <t>Reply LS to C1-161546 (S2-161375) LS on pre-configured information in USIM</t>
  </si>
  <si>
    <t>LS out</t>
  </si>
  <si>
    <t>Reply LS to S2-161375 - LS on pre-configured information in USIM</t>
  </si>
  <si>
    <t>Response to S2-161375. Revised in parallel session to S2-161862.</t>
  </si>
  <si>
    <t>S2-161862</t>
  </si>
  <si>
    <t>S2-161405</t>
  </si>
  <si>
    <t>Traffic detection in case of encrypted traffic - evaluation and conclusion</t>
  </si>
  <si>
    <t>Allot Communications, Openet, KDDI, Ericsson, Nokia</t>
  </si>
  <si>
    <t>Alla Goldner</t>
  </si>
  <si>
    <t>42718</t>
  </si>
  <si>
    <t>This P-CR provides evaluation and proposes conclusion for the Study on Sponsored Data Connectivity Improvements, Key Issue 3 - Encrypted traffic detection.</t>
  </si>
  <si>
    <t>Revised in parallel session to S2-161871.</t>
  </si>
  <si>
    <t>47</t>
  </si>
  <si>
    <t>6.12</t>
  </si>
  <si>
    <t>Study on sponsored data connectivity improvements (FS_SDCI)</t>
  </si>
  <si>
    <t>S2-161871</t>
  </si>
  <si>
    <t>23.721</t>
  </si>
  <si>
    <t>0.2.2</t>
  </si>
  <si>
    <t>FS_SDCI</t>
  </si>
  <si>
    <t>S2-161406</t>
  </si>
  <si>
    <t>Correction of the decision of NBIFOM mode</t>
  </si>
  <si>
    <t>Huawei, HiSilicon</t>
  </si>
  <si>
    <t>Runze Zhou</t>
  </si>
  <si>
    <t>60945</t>
  </si>
  <si>
    <t xml:space="preserve">Summary of change: Clarify that in the roaming scenario,  - If the vPCRF selects the NBIFOM mode, the vPCRF shall select UE-initiated mode; otherwise, - If the home PLMN does not deploy ANDSF, the hPCRF makes the final decision of the NBIFOM mode, i.e., t</t>
  </si>
  <si>
    <t>Revised in parallel session to S2-161855.</t>
  </si>
  <si>
    <t>S2-161855</t>
  </si>
  <si>
    <t>23.161</t>
  </si>
  <si>
    <t>13.2.0</t>
  </si>
  <si>
    <t>NBIFOM</t>
  </si>
  <si>
    <t>0018</t>
  </si>
  <si>
    <t>S2-161407</t>
  </si>
  <si>
    <t>Clarification of the decision of NBIFOM mode</t>
  </si>
  <si>
    <t>Summary of change: Clarify that the NBIFOM mode is determined by the PCRF when the home PLMN does not deploy ANDSF.</t>
  </si>
  <si>
    <t>Revised in parallel session to S2-161856.</t>
  </si>
  <si>
    <t>S2-161856</t>
  </si>
  <si>
    <t>23.203</t>
  </si>
  <si>
    <t>13.7.0</t>
  </si>
  <si>
    <t>1021</t>
  </si>
  <si>
    <t>S2-161408</t>
  </si>
  <si>
    <t>Reply LS on the decision of NBIFOM mode</t>
  </si>
  <si>
    <t>draft reply of C3-155320/S2-161360.</t>
  </si>
  <si>
    <t>Response to S2-161360. Revised in parallel session to S2-161857.</t>
  </si>
  <si>
    <t>S2-161857</t>
  </si>
  <si>
    <t>S2-161409</t>
  </si>
  <si>
    <t>Correction of UE-initiated IP flow mapping procedure in GERAN/UTRAN</t>
  </si>
  <si>
    <t xml:space="preserve">Summary of change: It is clarified that: - The PDN GW initiates the Secondary PDP context activation or EPS Bearer modification procedure as described in TS 23.060, and including the Routing Rule(s).  - The SGSN continues the Network Request Secondary PDP</t>
  </si>
  <si>
    <t>Revised in parallel session to S2-161860.</t>
  </si>
  <si>
    <t>S2-161860</t>
  </si>
  <si>
    <t>0019</t>
  </si>
  <si>
    <t>S2-161410</t>
  </si>
  <si>
    <t>Clarification of Monitoring event configuration and deletion</t>
  </si>
  <si>
    <t>Summary of change: In 4.3.3.7, clarify that S6t Reference Point Requirement includes ,monitoring event deletion. In monitoring event configuration and deletion via HSS procedure, delete the sentence 'If the UE detaches from the network, the HSS will recei</t>
  </si>
  <si>
    <t>Agreed in parallel session. Block Approved</t>
  </si>
  <si>
    <t>agreed</t>
  </si>
  <si>
    <t>23.682</t>
  </si>
  <si>
    <t>MONTE</t>
  </si>
  <si>
    <t>0167</t>
  </si>
  <si>
    <t>SP-160293</t>
  </si>
  <si>
    <t>S2-161411</t>
  </si>
  <si>
    <t>Clarification of informing the HSS about the result of a configuration when an IWK-SCEF is involved</t>
  </si>
  <si>
    <t xml:space="preserve">Summary of change: In 5.6.6.1, During the monitoring event configuration procedure, the insert subscriber answer (Step 11),monitoring response(Step 12), monitoring response(Step 13), is sent before the interaction with IWK-SCEF.  Add Step 14 for the MME/S</t>
  </si>
  <si>
    <t>Revised to S2-162011.</t>
  </si>
  <si>
    <t>S2-162011</t>
  </si>
  <si>
    <t>0168</t>
  </si>
  <si>
    <t>S2-161412</t>
  </si>
  <si>
    <t>[draft] Reply LS on clarification on requirements for MONTE</t>
  </si>
  <si>
    <t>Draft reply of C4-161537</t>
  </si>
  <si>
    <t>Response to S2-161378. Revised to S2-162012.</t>
  </si>
  <si>
    <t>S2-162012</t>
  </si>
  <si>
    <t>S2-161413</t>
  </si>
  <si>
    <t>Solution: Support of Switching of Network Slice</t>
  </si>
  <si>
    <t>KDDI, Sprint, China Mobile, ETRI, China Unicom, Samsung, China Telecom</t>
  </si>
  <si>
    <t>Takeshi Usui</t>
  </si>
  <si>
    <t>59388</t>
  </si>
  <si>
    <t>This contribution proposes the support of switching of network slice to which UEs belong.</t>
  </si>
  <si>
    <t>Not Handled</t>
  </si>
  <si>
    <t>26</t>
  </si>
  <si>
    <t>6.10.1</t>
  </si>
  <si>
    <t>Updates and solutions for key issue 1: Support of network slicing</t>
  </si>
  <si>
    <t>available</t>
  </si>
  <si>
    <t>S2-161414</t>
  </si>
  <si>
    <t>Database for non UE detectable emergency sessions</t>
  </si>
  <si>
    <t>Telecom Italia</t>
  </si>
  <si>
    <t>Mario Madella</t>
  </si>
  <si>
    <t>23765</t>
  </si>
  <si>
    <t>This contribution proposes to address the P-CSCF query in step 4 of the procedure in section 6.1.1 towards the NG RAEX IR.21 database maintained by GSMA.</t>
  </si>
  <si>
    <t>Revised to S2-161985.</t>
  </si>
  <si>
    <t>S2-161985</t>
  </si>
  <si>
    <t>23.749</t>
  </si>
  <si>
    <t>1.1.0</t>
  </si>
  <si>
    <t>V8</t>
  </si>
  <si>
    <t>S2-161415</t>
  </si>
  <si>
    <t>[Draft] LS on the feasibility of using the NG RAEX IR.21 database for non UE detectable emergency session handling</t>
  </si>
  <si>
    <t>SA WG2 kindly asks GSMA NG and GSMA NG SIGNAL to provide feedback on the feasibility of storing in the NG RAEX IR.21 database the local emergency numbers and retrieving them for non UE detectable emergency session handling.</t>
  </si>
  <si>
    <t>Revised to S2-161986.</t>
  </si>
  <si>
    <t>S2-161986</t>
  </si>
  <si>
    <t>GSMA NG, GSMA NG SIGNAL</t>
  </si>
  <si>
    <t>S2-161416</t>
  </si>
  <si>
    <t>Preventing non UE detectable Emergency Sessions</t>
  </si>
  <si>
    <t>This contribution proposes to mandate the serving network that activates an S8HR roaming agreement to download emergency call numbers to the UE in order to ensure that local emergency call numbers are known to the UE.</t>
  </si>
  <si>
    <t>Revised to S2-161984.</t>
  </si>
  <si>
    <t>S2-161984</t>
  </si>
  <si>
    <t>S2-161417</t>
  </si>
  <si>
    <t>Removal of SCEF ID in T6a Authorization Request</t>
  </si>
  <si>
    <t>Cisco Systems Inc</t>
  </si>
  <si>
    <t>Maulik Vaidya</t>
  </si>
  <si>
    <t>44517</t>
  </si>
  <si>
    <t>Summary of change: SCEF ID is removed from NIDD Authorization step.</t>
  </si>
  <si>
    <t>Revised in parallel session to S2-161934.</t>
  </si>
  <si>
    <t>S2-161934</t>
  </si>
  <si>
    <t>CIoT</t>
  </si>
  <si>
    <t>0169</t>
  </si>
  <si>
    <t>S2-161418</t>
  </si>
  <si>
    <t>NextGen Core Architecture solution for sharing Network Function across multiple Network Slices</t>
  </si>
  <si>
    <t>ZTE Corporation</t>
  </si>
  <si>
    <t>Tricci So</t>
  </si>
  <si>
    <t>44974</t>
  </si>
  <si>
    <t>This contribution proposes NextGen Core architecture solution on how to share the network function across multiple network slices.</t>
  </si>
  <si>
    <t>WITHDRAWN</t>
  </si>
  <si>
    <t>withdrawn</t>
  </si>
  <si>
    <t>S2-161419</t>
  </si>
  <si>
    <t>Reference version of TR 23.799 V0.3.0</t>
  </si>
  <si>
    <t>China Mobile</t>
  </si>
  <si>
    <t>Tao Sun</t>
  </si>
  <si>
    <t>54129</t>
  </si>
  <si>
    <t>Provide TR 23.799 v0.3.0 for reference. May check the way of numbering the solution in Section 6.</t>
  </si>
  <si>
    <t>Draft TR, not pCR. Noted</t>
  </si>
  <si>
    <t>S2-161420</t>
  </si>
  <si>
    <t>Include capability exposure to the high-level requirements</t>
  </si>
  <si>
    <t>China Mobile, CATR</t>
  </si>
  <si>
    <t>Introducing the network capability exposure capability into the high level architecture requirement</t>
  </si>
  <si>
    <t>Agreed in parallel session Block Approved</t>
  </si>
  <si>
    <t>S2-161421</t>
  </si>
  <si>
    <t>Distributed GW for Enabling (re)selection of efficient user plane paths</t>
  </si>
  <si>
    <t>introducing distributed GWs in the next generation system in order to enable the efficiency of the user plane path.GW in the edge of the network could meet the low-latency application requirement, and GW in the centre of the network could support the UE w</t>
  </si>
  <si>
    <t>30</t>
  </si>
  <si>
    <t>6.10.5</t>
  </si>
  <si>
    <t>Updates and solutions for key issue 5: Enabling (re)selection of efficient user plane paths</t>
  </si>
  <si>
    <t>S2-161422</t>
  </si>
  <si>
    <t>key issue-support of mobile edge computing</t>
  </si>
  <si>
    <t>China Mobile, AT&amp;T, Telecom Italia, CATR, Nokia, Sprint</t>
  </si>
  <si>
    <t>introducing a key issue to enableabout the mobile edge computing. The intent of the proposal is to enable support forprovide the application and content from the edge network to meet the latency requirement, reduce the transport network burden and provide</t>
  </si>
  <si>
    <t>Revised to S2-161998.</t>
  </si>
  <si>
    <t>S2-161998</t>
  </si>
  <si>
    <t>S2-161423</t>
  </si>
  <si>
    <t>Network Slicing Architecture and High-Level Function Definition</t>
  </si>
  <si>
    <t>China Mobile, Ericsson</t>
  </si>
  <si>
    <t>proposes the overall architecture and defines related high-level functions of network slicing</t>
  </si>
  <si>
    <t>Revised to S2-162008.</t>
  </si>
  <si>
    <t>S2-162008</t>
  </si>
  <si>
    <t>S2-161424</t>
  </si>
  <si>
    <t>Interaction and attributes exchanged between C-plane and U-plane</t>
  </si>
  <si>
    <t>Cisco Systems, Inc., Allot Communications</t>
  </si>
  <si>
    <t>Nirav Salot</t>
  </si>
  <si>
    <t>56645</t>
  </si>
  <si>
    <t>This paper describes interaction between C-plane and U-plane function during the Attach procedure. It also lists the attributes which are required to be exchanged between the C-plane and U-plane function (for SGW, PGW and TDF) for the session establishmen</t>
  </si>
  <si>
    <t>Revised to S2-161962.</t>
  </si>
  <si>
    <t>22</t>
  </si>
  <si>
    <t>6.8</t>
  </si>
  <si>
    <t>Feasibility Study on Control and User Plane Separation of EPC nodes (FS_CUPS)</t>
  </si>
  <si>
    <t>S2-161962</t>
  </si>
  <si>
    <t>23.714</t>
  </si>
  <si>
    <t>FS_CUPS</t>
  </si>
  <si>
    <t>S2-161425</t>
  </si>
  <si>
    <t>Reply LS on SIP deregistration in GERAN and UTRAN (no VOPSSI)</t>
  </si>
  <si>
    <t>Orange</t>
  </si>
  <si>
    <t>Antoine Mouquet</t>
  </si>
  <si>
    <t>38438</t>
  </si>
  <si>
    <t>Draft reply to GSMA LS in S2-161359 (RILTE48_122revB) based on the discussion at SA WG2#113.</t>
  </si>
  <si>
    <t>Submission of S2-160588 from S2#113. Response to S2-161359 LATE DOC: Rx 08/04, 15:20. Agreed in parallel session Block Approved</t>
  </si>
  <si>
    <t>S2-160588</t>
  </si>
  <si>
    <t>S2-161426</t>
  </si>
  <si>
    <t>Enhancements to the solution for key issue# 4: SGW user plane relocation during mobility procedure</t>
  </si>
  <si>
    <t>Cisco Systems, Inc.</t>
  </si>
  <si>
    <t>This paper enhances solution 3 for the SGW user plane relocation during the mobility procedure to cover the X2-based and S1-based handover procedures.</t>
  </si>
  <si>
    <t>S2-161427</t>
  </si>
  <si>
    <t>Enhancements to the solution for key issue# 3: Control plane changing the user plane session identity</t>
  </si>
  <si>
    <t>This paper proposes the enhancements to the solution to key issue# 3.</t>
  </si>
  <si>
    <t>Revised to S2-162073.</t>
  </si>
  <si>
    <t>S2-162073</t>
  </si>
  <si>
    <t>S2-161428</t>
  </si>
  <si>
    <t>Enhancements to the solution 'Charging interfaces from the control plane function'</t>
  </si>
  <si>
    <t>WITHDRAWN: Enhancements to the solution 'Charging interfaces from the control plane function'</t>
  </si>
  <si>
    <t>S2-161429</t>
  </si>
  <si>
    <t>New architectural principle: Re-usable core network procedures</t>
  </si>
  <si>
    <t>Cisco Systems, Inc., AT&amp;T, Allot Communications</t>
  </si>
  <si>
    <t>This paper proposes a new architectural principle to define core network procedures generically, such that it can be used between any specific set of network functions in the current or future releases of 3GPP. It also proposes some guidelines to specify</t>
  </si>
  <si>
    <t>Revised to S2-161996.</t>
  </si>
  <si>
    <t>S2-161996</t>
  </si>
  <si>
    <t>S2-161430</t>
  </si>
  <si>
    <t>Enhancements to the solution for key issue# 7: IRF based network function interconnection model</t>
  </si>
  <si>
    <t>This paper proposes enhancements to the solution for key issue#7: IRF based network function interconnection model.</t>
  </si>
  <si>
    <t>32</t>
  </si>
  <si>
    <t>6.10.7</t>
  </si>
  <si>
    <t>Updates and solutions for key issue 7: Network function granularity and interactions between them</t>
  </si>
  <si>
    <t>S2-161431</t>
  </si>
  <si>
    <t>Update of solution for support of multiple connections to multiple Network Slices</t>
  </si>
  <si>
    <t>NTT DOCOMO</t>
  </si>
  <si>
    <t>SRISAKUL THAKOLSRI</t>
  </si>
  <si>
    <t>42550</t>
  </si>
  <si>
    <t>This contribution proposes updates to the solution for support of multiple connections to multiple network slices.</t>
  </si>
  <si>
    <t>Revised to S2-162009.</t>
  </si>
  <si>
    <t>S2-162009</t>
  </si>
  <si>
    <t>S2-161432</t>
  </si>
  <si>
    <t>Improve the MT SMS over SGs procedure in eDRX</t>
  </si>
  <si>
    <t>Huawei, HiSilicon, China Telecom, China Unicom</t>
  </si>
  <si>
    <t>Summary of change: It proposes to improve the newly added MT SMS over SGs procedure in eDRX (i.e. TS 23.272 subclause 8.2.4a) to avoid the HSS/HLR signalling load w/o impact any legacy CS infrastructure.</t>
  </si>
  <si>
    <t>S2-162660</t>
  </si>
  <si>
    <t>23.272</t>
  </si>
  <si>
    <t>13.3.0</t>
  </si>
  <si>
    <t>eDRX</t>
  </si>
  <si>
    <t>0962</t>
  </si>
  <si>
    <t>C</t>
  </si>
  <si>
    <t>S2-161433</t>
  </si>
  <si>
    <t>Discussion on localized eMBMS architecture</t>
  </si>
  <si>
    <t>Huawei, Hisilicon</t>
  </si>
  <si>
    <t>Discussion</t>
  </si>
  <si>
    <t>This contribution discusses the necessity of localized eMBMS architecture for V2X</t>
  </si>
  <si>
    <t>Discussion or P-CR? Noted in parallel session</t>
  </si>
  <si>
    <t>23.785</t>
  </si>
  <si>
    <t>0.2.0</t>
  </si>
  <si>
    <t>FS_V2XARC</t>
  </si>
  <si>
    <t>S2-161434</t>
  </si>
  <si>
    <t>Solution on localized eMBMS architecture</t>
  </si>
  <si>
    <t>This contribution proposes a solution on eMBMS architecture with localized user plane for V2X services.</t>
  </si>
  <si>
    <t>Merged in parallel session with S2-161692 into S2-161938.</t>
  </si>
  <si>
    <t>merged</t>
  </si>
  <si>
    <t>S2-161435</t>
  </si>
  <si>
    <t>Solution on eMBMS service announcement</t>
  </si>
  <si>
    <t>This contribution proposes an eMBMS service announcement solution for V2X services.</t>
  </si>
  <si>
    <t>Revised in parallel session to S2-161940.</t>
  </si>
  <si>
    <t>S2-161940</t>
  </si>
  <si>
    <t>S2-161436</t>
  </si>
  <si>
    <t>Further consideration on enabling CP and UP optimisation for one bearer</t>
  </si>
  <si>
    <t>discussion</t>
  </si>
  <si>
    <t>Further discusses issues arising from simultaneous support of CP and UP optimisation for one bearer in the same UE.</t>
  </si>
  <si>
    <t>S2-161437</t>
  </si>
  <si>
    <t>Recommended way to conclude solutions for key issue #2</t>
  </si>
  <si>
    <t>China Unicom, Intel</t>
  </si>
  <si>
    <t>Yang Xu</t>
  </si>
  <si>
    <t>63572</t>
  </si>
  <si>
    <t>This contribution proposes a way to conclude solutions for key issue #2</t>
  </si>
  <si>
    <t>S2-161438</t>
  </si>
  <si>
    <t>Update of Solution #7</t>
  </si>
  <si>
    <t>China Unicom, Huawei</t>
  </si>
  <si>
    <t>This contribution updates the current solution #7</t>
  </si>
  <si>
    <t>Revised in drafting session to S2-161846.</t>
  </si>
  <si>
    <t>S2-161846</t>
  </si>
  <si>
    <t>S2-161439</t>
  </si>
  <si>
    <t>Evaluation of Solution #7</t>
  </si>
  <si>
    <t>This contribution evaluates the solution #7</t>
  </si>
  <si>
    <t>Revised in parallel session to S2-161872.</t>
  </si>
  <si>
    <t>S2-161872</t>
  </si>
  <si>
    <t>S2-161440</t>
  </si>
  <si>
    <t>UE action when there is a change in UE network behavior</t>
  </si>
  <si>
    <t>HTC</t>
  </si>
  <si>
    <t>Eric Chen</t>
  </si>
  <si>
    <t>45162</t>
  </si>
  <si>
    <t>Summary of change: When a UE had no PDN connection and the UE changes its network capability from supporting 'Attach without PDN connectivity' to not supporting 'Attach without PDN connectivity' then the UE will perform detach procedure first and then att</t>
  </si>
  <si>
    <t>23.401</t>
  </si>
  <si>
    <t>13.6.1</t>
  </si>
  <si>
    <t>2990</t>
  </si>
  <si>
    <t>S2-161441</t>
  </si>
  <si>
    <t>Clarification to the Suspend and Resume function</t>
  </si>
  <si>
    <t xml:space="preserve">Summary of change: /********************* first change ****************************************/ Specify that the suspend and resume function is also used when the UE initiates ESM signalling.  /************************ Second change *********************</t>
  </si>
  <si>
    <t>2991</t>
  </si>
  <si>
    <t>S2-161442</t>
  </si>
  <si>
    <t>Removing CS/PS-NRI signalling from MSC/SGSN to RNC/BSC</t>
  </si>
  <si>
    <t>Ericsson</t>
  </si>
  <si>
    <t>Shabnam Sultana</t>
  </si>
  <si>
    <t>21207</t>
  </si>
  <si>
    <t>Summary of change: Removing the CS/PS NRI information in the Reroute Command/DL-UNITDATA messages sent over the A/Gb-interface</t>
  </si>
  <si>
    <t>Revision of S2-160158 from S2#113. This CR was agreed</t>
  </si>
  <si>
    <t>S2-160158</t>
  </si>
  <si>
    <t>23.251</t>
  </si>
  <si>
    <t>13.1.0</t>
  </si>
  <si>
    <t>CSPS_Coord_GERAN</t>
  </si>
  <si>
    <t>0106</t>
  </si>
  <si>
    <t>1</t>
  </si>
  <si>
    <t>SP-160288</t>
  </si>
  <si>
    <t>S2-161443</t>
  </si>
  <si>
    <t>Simultaneous support for CP and UP optimisation</t>
  </si>
  <si>
    <t>QUALCOMM UK Ltd</t>
  </si>
  <si>
    <t>Haris Zisimopoulos</t>
  </si>
  <si>
    <t>57197</t>
  </si>
  <si>
    <t>other</t>
  </si>
  <si>
    <t>Discusses issues arising from simultaneous support of CP and UP optimisation in the same UE.</t>
  </si>
  <si>
    <t>S2-161444</t>
  </si>
  <si>
    <t>Skeleton of TR 23.798</t>
  </si>
  <si>
    <t>draft TR</t>
  </si>
  <si>
    <t>Revised in S2-161795</t>
  </si>
  <si>
    <t>53</t>
  </si>
  <si>
    <t>6.18</t>
  </si>
  <si>
    <t>Study on Enhanced Isolated E-UTRAN Operation for Public Safety (FS_IOPS_LB)</t>
  </si>
  <si>
    <t>S2-161795</t>
  </si>
  <si>
    <t>23.798</t>
  </si>
  <si>
    <t>0.0.0</t>
  </si>
  <si>
    <t>S2-161445</t>
  </si>
  <si>
    <t>Scope of TR 23.798</t>
  </si>
  <si>
    <t>Revised in parallel session to S2-162100.</t>
  </si>
  <si>
    <t>S2-162100</t>
  </si>
  <si>
    <t>FS_IOPS_LB</t>
  </si>
  <si>
    <t>S2-161446</t>
  </si>
  <si>
    <t>Solution - Common CP Functions for Multiple Network Slices</t>
  </si>
  <si>
    <t>Sprint</t>
  </si>
  <si>
    <t>Serge Manning</t>
  </si>
  <si>
    <t>39809</t>
  </si>
  <si>
    <t>This contribution proposes categorizing CP Network Functions into two sets, one set of categories of NFs that are common to all network slices and another set of categories of NFs that are specific to each network slice.</t>
  </si>
  <si>
    <t>S2-161447</t>
  </si>
  <si>
    <t>Solution for network function selection in network slicing</t>
  </si>
  <si>
    <t>ETRI</t>
  </si>
  <si>
    <t>Seungik Lee</t>
  </si>
  <si>
    <t>48790</t>
  </si>
  <si>
    <t>This contribution proposes to modify the network slicing solution for network slicing selection in section 6.1.2 by adding how to select network functions within a network slice considering QoS.</t>
  </si>
  <si>
    <t>S2-161448</t>
  </si>
  <si>
    <t>Priority Treatment based on RRC Establishment Cause</t>
  </si>
  <si>
    <t>Applied Communication Sciences, OEC, AT&amp;T, Orange, Nokia</t>
  </si>
  <si>
    <t>Donald Lukacs</t>
  </si>
  <si>
    <t>71282</t>
  </si>
  <si>
    <t>This contribution and accompanying CR propose the needed Stage 2 modifications to align with Stage 3 protocols as introduced by CT, associated with the introduction of the DRMP AVP to provide a priority indication over DIAMETER interfaces.</t>
  </si>
  <si>
    <t>Revision of S2-160266 from S2#113. Noted</t>
  </si>
  <si>
    <t>S2-160266</t>
  </si>
  <si>
    <t>S2-161449</t>
  </si>
  <si>
    <t>Summary of change: The Diameter Routing Message Priority (DRMP) AVP was introduced by CT to provide for priority indication over DIAMETER interfaces. One usage of the DRMP AVP over the S6a/d interface is to support a priority indication during authenticat</t>
  </si>
  <si>
    <t>Revision of S2-160268 from S2#113. Revised to S2-162134.</t>
  </si>
  <si>
    <t>S2-160268</t>
  </si>
  <si>
    <t>S2-162134</t>
  </si>
  <si>
    <t>TEI13, DiaPri</t>
  </si>
  <si>
    <t>2964</t>
  </si>
  <si>
    <t>B</t>
  </si>
  <si>
    <t>S2-161450</t>
  </si>
  <si>
    <t xml:space="preserve">Evaluation of  HSS Initiated update for Dedicated CN Information/Redirection &amp; Conclusion</t>
  </si>
  <si>
    <t>InterDigital</t>
  </si>
  <si>
    <t>Saad Ahmad</t>
  </si>
  <si>
    <t>72120</t>
  </si>
  <si>
    <t>evaluates the solution on HSS Initiated update for Dedicated CN Information/Redirection &amp; proposes a conclusion</t>
  </si>
  <si>
    <t>21</t>
  </si>
  <si>
    <t>6.7</t>
  </si>
  <si>
    <t>FS on Enhancements of Dedicated Core Networks selection mechanism (FS_eDecor)</t>
  </si>
  <si>
    <t>23.711</t>
  </si>
  <si>
    <t>FS_eDecor</t>
  </si>
  <si>
    <t>S2-161451</t>
  </si>
  <si>
    <t>Solution for Congestion Control based on DCN Type</t>
  </si>
  <si>
    <t>InterDigital, ZTE</t>
  </si>
  <si>
    <t>the document provides a solution to the key issue on congestion control for DCN Types</t>
  </si>
  <si>
    <t>S2-161452</t>
  </si>
  <si>
    <t>Evaluation of Solution for Congestion based on DCN Type &amp; Conclusion</t>
  </si>
  <si>
    <t>evaluates the solution on Congestion Control based on DCN Type &amp; proposes a conclusion.</t>
  </si>
  <si>
    <t>S2-161453</t>
  </si>
  <si>
    <t>New solution to Key Issue 1: Network Slice selection based on rules provided by the network</t>
  </si>
  <si>
    <t>Network Slice selection based on rules provided by the network.</t>
  </si>
  <si>
    <t>S2-161454</t>
  </si>
  <si>
    <t>Solution for Key issue 8: Minimizing Access dependencies in the NextGen Core and in core - access interface</t>
  </si>
  <si>
    <t>AT&amp;T</t>
  </si>
  <si>
    <t>Farooq Bari</t>
  </si>
  <si>
    <t>57133</t>
  </si>
  <si>
    <t>This solution proposes guidance on minimization of access dependencies for functionalities that are to be supported in a 5G core network. It also provides a perspective on how to minimize access dependencies on the RAN-CN interface.</t>
  </si>
  <si>
    <t>Should be a P-CR, not only a discussion document. Revised, as a P-CR, to S2-162125.</t>
  </si>
  <si>
    <t>33</t>
  </si>
  <si>
    <t>6.10.8</t>
  </si>
  <si>
    <t>Updates and solutions for key issue 8: Next Generation core and access - functional division and interface</t>
  </si>
  <si>
    <t>S2-162125</t>
  </si>
  <si>
    <t>S2-161455</t>
  </si>
  <si>
    <t xml:space="preserve">Solution for Key issue 3:   NPLI when UE is camped on Untrusted WiFi</t>
  </si>
  <si>
    <t>This contribution proposes an NPLI solution for the case when the UE is camped on untrusted WiFi and uses WiFi for emergency session initialization</t>
  </si>
  <si>
    <t>23.771</t>
  </si>
  <si>
    <t>1.3.0</t>
  </si>
  <si>
    <t>FS_SEW2</t>
  </si>
  <si>
    <t>S2-161456</t>
  </si>
  <si>
    <t>Update to Solution 19 to Clarify the UE identifier used during IKE establishment process for unauthenticated UEs over S2a</t>
  </si>
  <si>
    <t>This contribution resolves editor's note related to the UE identifier to be used during EAP authentication for unauthenticated UEs over S2a</t>
  </si>
  <si>
    <t>Merged with S2-161717 and S2-161579, into S2-161960</t>
  </si>
  <si>
    <t>S2-161457</t>
  </si>
  <si>
    <t>Update to Solution 20 to Clarify the UE identifier used during IKE establishment process for unauthenticated UE over S2b</t>
  </si>
  <si>
    <t>This contribution identifies the UE identifier to be used during the IKE establishment procedure for unauthenticated UEs over S2b</t>
  </si>
  <si>
    <t>There was no interest in refining solution 20 further and it was agreed to proceed with solution 19.3 instead. This was then noted.</t>
  </si>
  <si>
    <t>S2-161458</t>
  </si>
  <si>
    <t>Solution 28 for key issue 3: TWAG Push of Information to LRF at emergency attachment/De-attachment for S2a.</t>
  </si>
  <si>
    <t>This contribution proposes that TWAG pushes the UE location information to the LRF/LS at emergency attachment/de-attachment</t>
  </si>
  <si>
    <t>Revised to S2-161958.</t>
  </si>
  <si>
    <t>S2-161958</t>
  </si>
  <si>
    <t>S2-161459</t>
  </si>
  <si>
    <t>Update to Solution 18 for key issue 3: ePDG Push of location information to LRF/LS at emergency attachment/De-attachment</t>
  </si>
  <si>
    <t>This contribution proposes mandating IMEI to be included by the UE during the ePDG for both authenticated and non-authenticated UEs.</t>
  </si>
  <si>
    <t>Revised to S2-161959.</t>
  </si>
  <si>
    <t>S2-161959</t>
  </si>
  <si>
    <t>S2-161460</t>
  </si>
  <si>
    <t>Optimized CSFB procedure</t>
  </si>
  <si>
    <t>This document proposes skipping some of the steps performed currently by the MSC at call setup as they are not needed. This optimization will lead to a reduction in the call setup time associated with CSFB</t>
  </si>
  <si>
    <t>Revised to S2-161972.</t>
  </si>
  <si>
    <t>S2-161972</t>
  </si>
  <si>
    <t>23.750</t>
  </si>
  <si>
    <t>0.1.0</t>
  </si>
  <si>
    <t>FS_RobVoLTE</t>
  </si>
  <si>
    <t>S2-161461</t>
  </si>
  <si>
    <t>eCSFB Solution: Enabling Provisioning of target cell(s) system information</t>
  </si>
  <si>
    <t>This contribution proposes a solution that allows the usage of target system information to be provisioned to eNB without relying on upgrades in the Target RAT.</t>
  </si>
  <si>
    <t>Revised to S2-161973.</t>
  </si>
  <si>
    <t>S2-161973</t>
  </si>
  <si>
    <t>S2-161462</t>
  </si>
  <si>
    <t>UE radio capabilities consideration during PLMN and RAT selection</t>
  </si>
  <si>
    <t>This contribution proposes a solution that allows the MME to select a PLMN and RAT for CS domain supported by the UE to minimize CS call setup time at a subsequent CSFB.</t>
  </si>
  <si>
    <t>Revised to S2-161974.</t>
  </si>
  <si>
    <t>S2-161974</t>
  </si>
  <si>
    <t>S2-161463</t>
  </si>
  <si>
    <t>NG-eCall Options, Alternatives and Recommendation</t>
  </si>
  <si>
    <t>This contribution outlines alternatives and recommendation for NG-eCall handling in IMS.</t>
  </si>
  <si>
    <t>49</t>
  </si>
  <si>
    <t>6.14</t>
  </si>
  <si>
    <t>Evolution to and interworking with eCall in IMS (EIEI)</t>
  </si>
  <si>
    <t>S2-161464</t>
  </si>
  <si>
    <t>Handling of IMS-based eCalls</t>
  </si>
  <si>
    <t>Summary of change: New architectural principles applicable to eCall over IMS are added.</t>
  </si>
  <si>
    <t>Common parts merged into S2-161992 and Domain selection merged into S2-161993</t>
  </si>
  <si>
    <t>23.167</t>
  </si>
  <si>
    <t>EIEI</t>
  </si>
  <si>
    <t>0285</t>
  </si>
  <si>
    <t>S2-161465</t>
  </si>
  <si>
    <t>SRVCC For Emergency Call</t>
  </si>
  <si>
    <t>This DP proposes various solutions and recommends one solution to mitigate the issues caused by acceptance of CR 330 on 23.216 and to ensure that SRVCC is triggered for IMS emergency calls</t>
  </si>
  <si>
    <t>S2-161466</t>
  </si>
  <si>
    <t>Correction to 'SRVCC Operation Possible'</t>
  </si>
  <si>
    <t>Summary of change: According to the discussion in DISC paper S2-161465, the CR 23.216-330 needs to be revoked for emergency sessions. A method for the MME to reject SRVCC for normal calls when there is no STN-SR and C-MSISDN is introduced, in order to mit</t>
  </si>
  <si>
    <t>Revised in parallel session to S2-161866.</t>
  </si>
  <si>
    <t>S2-161866</t>
  </si>
  <si>
    <t>23.216</t>
  </si>
  <si>
    <t>12.3.0</t>
  </si>
  <si>
    <t>TEI12, SAES-SRVCC</t>
  </si>
  <si>
    <t>0334</t>
  </si>
  <si>
    <t>S2-161467</t>
  </si>
  <si>
    <t>Rel-13 mirror CR: Summary of change: According to the discussion in DISC paper S2-16xxxx, the CR 23.216-330 needs to be revoked for emergency sessions. A method for the MME to reject SRVCC for normal calls when there is no STN-SR and C-MSISDN is introduce</t>
  </si>
  <si>
    <t>S2-162397, S2-162572</t>
  </si>
  <si>
    <t>0335</t>
  </si>
  <si>
    <t>A</t>
  </si>
  <si>
    <t>S2-161468</t>
  </si>
  <si>
    <t>Service and AS Classification for specific S-CSCF behaviour</t>
  </si>
  <si>
    <t>This document proposes the introduction of a Service and Application Service Classification in iFC for configuring the S-CSCF behaviour when Service or Application Server is invoked</t>
  </si>
  <si>
    <t>SA WG2 agreed that this topic is not discussed in SA WG2 as it is considered under the responsibility of CT WG1. This was then noted.</t>
  </si>
  <si>
    <t>S2-161469</t>
  </si>
  <si>
    <t xml:space="preserve">Support for Acquisition of VPLMN ID  by P-CSCF</t>
  </si>
  <si>
    <t>Summary of change: The P-CSCF queries the PCRF for the PLMN id at every initial IMS registartion. Received information is inserted in the P-Visted-Network-Info and /or P-Access-Network-Info header before the P-CSCF proxies the request onwards.</t>
  </si>
  <si>
    <t>S2-162402</t>
  </si>
  <si>
    <t>23.228</t>
  </si>
  <si>
    <t>1146</t>
  </si>
  <si>
    <t>S2-161470</t>
  </si>
  <si>
    <t>Enhancements to DRVCC</t>
  </si>
  <si>
    <t>In order to optimize DRVCC and ensure a successful session transfer from WiFi to CS, the current DRVCC procedure needs to be optimized to enable such a succesfull transfer.</t>
  </si>
  <si>
    <t>This was considered to be under SEW2 and was noted.</t>
  </si>
  <si>
    <t>S2-161471</t>
  </si>
  <si>
    <t>Mobility on Demand architecture aspects</t>
  </si>
  <si>
    <t>Introduces architecture aspects for mobility on demand</t>
  </si>
  <si>
    <t>Revised to S2-162004.</t>
  </si>
  <si>
    <t>28</t>
  </si>
  <si>
    <t>6.10.3</t>
  </si>
  <si>
    <t>Updates and solutions for key issue 3: Mobility framework</t>
  </si>
  <si>
    <t>S2-162004</t>
  </si>
  <si>
    <t>S2-161472</t>
  </si>
  <si>
    <t>Charging and usage monitoring</t>
  </si>
  <si>
    <t>This contribution proposes further details for how to handle charging and usage monitoring in CUPS.</t>
  </si>
  <si>
    <t>Revised, merging S2-161552 and parts of S2-161758, in S2-161967</t>
  </si>
  <si>
    <t>S2-161967</t>
  </si>
  <si>
    <t>S2-161473</t>
  </si>
  <si>
    <t>Considerations for features supported over CP-UP interface</t>
  </si>
  <si>
    <t>This contribution discusses how to handle the different scenarios for user-plane traffic forwarding that is supported by the UP function</t>
  </si>
  <si>
    <t>Revised to S2-161965.</t>
  </si>
  <si>
    <t>S2-161965</t>
  </si>
  <si>
    <t>S2-161474</t>
  </si>
  <si>
    <t>Session management functional description</t>
  </si>
  <si>
    <t>This paper proposes further updates to definitions and functional description of Session Management</t>
  </si>
  <si>
    <t>Revised to S2-162088.</t>
  </si>
  <si>
    <t>29</t>
  </si>
  <si>
    <t>6.10.4</t>
  </si>
  <si>
    <t>Updates and solutions for key issue 4: Session management</t>
  </si>
  <si>
    <t>S2-162088</t>
  </si>
  <si>
    <t>S2-161475</t>
  </si>
  <si>
    <t>Update to session establishment procedure</t>
  </si>
  <si>
    <t>This contribution proposes updates to the Session management establishment procedures</t>
  </si>
  <si>
    <t>Revised, merging S2-161504 and S2-161542, to S2-162090.</t>
  </si>
  <si>
    <t>S2-162090</t>
  </si>
  <si>
    <t>S2-161476</t>
  </si>
  <si>
    <t>Corrections for ePDG selection fallback</t>
  </si>
  <si>
    <t>Ericsson, Motorola Mobility, Lenovo</t>
  </si>
  <si>
    <t>Summary of change: The changes clarify that the UE may fall back to other PLMNs in case selection of ePDG in a certain PLMN fails.</t>
  </si>
  <si>
    <t>Revised in parallel session to S2-161875.</t>
  </si>
  <si>
    <t>S2-161875</t>
  </si>
  <si>
    <t>2942</t>
  </si>
  <si>
    <t>S2-161477</t>
  </si>
  <si>
    <t>Criteria and Evaluation of solutions for key issue#2</t>
  </si>
  <si>
    <t>Criteria for evaluation of key issue#2</t>
  </si>
  <si>
    <t>Revised in parallel session, merging S2-161608 and S2-161549, to S2-161877.</t>
  </si>
  <si>
    <t>S2-161877</t>
  </si>
  <si>
    <t>S2-161478</t>
  </si>
  <si>
    <t>Clarification and enhancements for solution #6</t>
  </si>
  <si>
    <t>Clarifications on key issue#6</t>
  </si>
  <si>
    <t>Revised in drafting session, merging S2-161749, to S2-161847.</t>
  </si>
  <si>
    <t>S2-161847</t>
  </si>
  <si>
    <t>S2-161479</t>
  </si>
  <si>
    <t>Priority sharing for concurrent sessions</t>
  </si>
  <si>
    <t xml:space="preserve">Summary of change: A new subclause describes how to address SA WG6 requirements, agreed at SA WG2#113.  The PCRF generates PCC/QoS Rules as described in 23.203, the indicator on prioriy sharing is not taken into account and then if the bearer establisheme</t>
  </si>
  <si>
    <t>Revision of S2-160593 from S2#113. Revised in parallel session to S2-161874.</t>
  </si>
  <si>
    <t>S2-160593</t>
  </si>
  <si>
    <t>S2-161874</t>
  </si>
  <si>
    <t>TEI13, MCPTT</t>
  </si>
  <si>
    <t>1013</t>
  </si>
  <si>
    <t>S2-161480</t>
  </si>
  <si>
    <t>Solution for selection of a network slice instance</t>
  </si>
  <si>
    <t>This contribution proposes a solution for selecting a network slice instance.</t>
  </si>
  <si>
    <t>S2-161481</t>
  </si>
  <si>
    <t>Solution for selection of a network slice instance with initial bootstrap</t>
  </si>
  <si>
    <t>S2-161482</t>
  </si>
  <si>
    <t>Isolation aspects of Network Slicing</t>
  </si>
  <si>
    <t>This contribution discusses the isolation aspects of Network Slicing and proposes isolation aspects to be considered.</t>
  </si>
  <si>
    <t>S2-161483</t>
  </si>
  <si>
    <t>Detailing QoS solution 2.1 'QoS functions and distribution'</t>
  </si>
  <si>
    <t>This contribution updates the QoS solution 2.1 'QoS functions and distribution'</t>
  </si>
  <si>
    <t>Revised to S2-162116.</t>
  </si>
  <si>
    <t>S2-162116</t>
  </si>
  <si>
    <t>S2-161484</t>
  </si>
  <si>
    <t>LS on CS/PS coordination in GERAN Shared Networks</t>
  </si>
  <si>
    <t>LS Reply to GP-151168/S2-161362</t>
  </si>
  <si>
    <t>Response to S2-161362. Not Handled</t>
  </si>
  <si>
    <t>GERAN WG2, RAN WG3</t>
  </si>
  <si>
    <t>S2-161485</t>
  </si>
  <si>
    <t>Load balancing and congestion control in eDECOR</t>
  </si>
  <si>
    <t>Agreement</t>
  </si>
  <si>
    <t>Analyz of need for multiple weight factors and DCN overload control</t>
  </si>
  <si>
    <t>S2-161486</t>
  </si>
  <si>
    <t>Conclusion for eDECOR TR</t>
  </si>
  <si>
    <t>Ericsson, NEC</t>
  </si>
  <si>
    <t>Conclusion to be included in TR23.711</t>
  </si>
  <si>
    <t>S2-161487</t>
  </si>
  <si>
    <t>Overall evaluation solution to Key Issue #1</t>
  </si>
  <si>
    <t>Overall evaluation of solution to Key Issue #1 to be included in TR23.711</t>
  </si>
  <si>
    <t>S2-161488</t>
  </si>
  <si>
    <t>Update of evaluation of Solution 4</t>
  </si>
  <si>
    <t>Evaluation of solution #4</t>
  </si>
  <si>
    <t>This was merged with S2-161399 into S2-161852.</t>
  </si>
  <si>
    <t>S2-161489</t>
  </si>
  <si>
    <t>Conclusion for solutions to Key Issue #1 and #3</t>
  </si>
  <si>
    <t>Overall evaluation and conclusion for solutions related to Key Issue #1 and #3</t>
  </si>
  <si>
    <t>Revised in parallel sessions to S2-161853.</t>
  </si>
  <si>
    <t>S2-161853</t>
  </si>
  <si>
    <t>S2-161490</t>
  </si>
  <si>
    <t>Solution to key issue #2</t>
  </si>
  <si>
    <t>Solution proposal to Key Issue #2 PLMN Partitioning based on reuse of PRAs</t>
  </si>
  <si>
    <t>Revised in parallel sessions to S2-161850.</t>
  </si>
  <si>
    <t>S2-161850</t>
  </si>
  <si>
    <t>S2-161491</t>
  </si>
  <si>
    <t>Analyse of solution alternatives</t>
  </si>
  <si>
    <t>Analyse of effects on the EPC for a set of solution alternatives</t>
  </si>
  <si>
    <t>Revised in parallel session to S2-161922.</t>
  </si>
  <si>
    <t>51</t>
  </si>
  <si>
    <t>6.16</t>
  </si>
  <si>
    <t>Study on group based enhancements in the network capability exposure functions (FS_GENCEF)</t>
  </si>
  <si>
    <t>S2-161922</t>
  </si>
  <si>
    <t>23.773</t>
  </si>
  <si>
    <t>0.1.1</t>
  </si>
  <si>
    <t>FS_GENCEF</t>
  </si>
  <si>
    <t>S2-161492</t>
  </si>
  <si>
    <t>V2X Discovery</t>
  </si>
  <si>
    <t>Ericsson, LG Electronics, Nokia</t>
  </si>
  <si>
    <t>Discussing the need for ProSe like discovery in V2X</t>
  </si>
  <si>
    <t>Revised in parallel session to S2-161911.</t>
  </si>
  <si>
    <t>S2-161911</t>
  </si>
  <si>
    <t>S2-161493</t>
  </si>
  <si>
    <t>Corrections to ePDG selection procedure for UE determined location</t>
  </si>
  <si>
    <t>Qualcomm Incorporated</t>
  </si>
  <si>
    <t>Faccin Stefano</t>
  </si>
  <si>
    <t>60610</t>
  </si>
  <si>
    <t>Summary of change: The ePDG selection is modified to indicate that, if the UE cannot determine in which country it is located, the UE shall stop the ePDG selection.</t>
  </si>
  <si>
    <t>Revised in parallel session to S2-161876.</t>
  </si>
  <si>
    <t>S2-161876</t>
  </si>
  <si>
    <t>2943</t>
  </si>
  <si>
    <t>S2-161494</t>
  </si>
  <si>
    <t>Solution X for Key Issue 4 on Session Management</t>
  </si>
  <si>
    <t>Proposes a new solution for key issue 4, focusing on separation of Session Management and Mobility Management and the support of multiple sessions for each data network connection.</t>
  </si>
  <si>
    <t>Revised after off-line discussions in S2-162087.</t>
  </si>
  <si>
    <t>S2-162087</t>
  </si>
  <si>
    <t>S2-161495</t>
  </si>
  <si>
    <t>Solution X for Key Issue 2 on QoS</t>
  </si>
  <si>
    <t>Proposes a QoS model for the Key issue 2 on QoS framework, with special focus on traffic identification and separation.</t>
  </si>
  <si>
    <t>Revised to S2-162117.</t>
  </si>
  <si>
    <t>S2-162117</t>
  </si>
  <si>
    <t>S2-161496</t>
  </si>
  <si>
    <t>Solution X for Key Issue 3 on Mobility Management</t>
  </si>
  <si>
    <t>the document introduces a solution for mobility management, specifically targeting a stateless solution applicable to support of large numbers of devices with infrequent transmission of data.</t>
  </si>
  <si>
    <t>Revised to S2-162005.</t>
  </si>
  <si>
    <t>S2-162005</t>
  </si>
  <si>
    <t>S2-161497</t>
  </si>
  <si>
    <t>Solution X for Key Issue 12 on Authentication Framework</t>
  </si>
  <si>
    <t>The document introduces a solution for the authentication framework, in particularly defining the overall framework in terms of requirements and functionality.</t>
  </si>
  <si>
    <t>Revised, merging S2-161716, to S2-162123.</t>
  </si>
  <si>
    <t>37</t>
  </si>
  <si>
    <t>6.10.12</t>
  </si>
  <si>
    <t>Updates and solutions for key issue 12: Authentication framework</t>
  </si>
  <si>
    <t>S2-162123</t>
  </si>
  <si>
    <t>S2-161498</t>
  </si>
  <si>
    <t>Update for solution #2</t>
  </si>
  <si>
    <t>Intel, China Unicom</t>
  </si>
  <si>
    <t>Changhong Shan</t>
  </si>
  <si>
    <t>45586</t>
  </si>
  <si>
    <t>Propose update for solution #2 in TR 23.710</t>
  </si>
  <si>
    <t>Revised in parallel sessions to S2-161848.</t>
  </si>
  <si>
    <t>S2-161848</t>
  </si>
  <si>
    <t>S2-161499</t>
  </si>
  <si>
    <t>Update for solution #3</t>
  </si>
  <si>
    <t>Propose update for solution #3 in TR 23.710</t>
  </si>
  <si>
    <t>Revised in parallel sessions to S2-161849.</t>
  </si>
  <si>
    <t>S2-161849</t>
  </si>
  <si>
    <t>S2-161500</t>
  </si>
  <si>
    <t>Update to solution #1</t>
  </si>
  <si>
    <t>Intel</t>
  </si>
  <si>
    <t>This paper proposes to resolve the editor's notes for solution #1 and update to only address key issue #2.</t>
  </si>
  <si>
    <t>Revised in parallel session to S2-161868.</t>
  </si>
  <si>
    <t>S2-161868</t>
  </si>
  <si>
    <t>S2-161501</t>
  </si>
  <si>
    <t>Clarifications of the functional descriptions of the network functions for Solution 6. 8.1.</t>
  </si>
  <si>
    <t>This contribution provides additional clarifications of the functional descriptions of the network functions for Solution 6. 8.1.</t>
  </si>
  <si>
    <t>S2-161502</t>
  </si>
  <si>
    <t>New key issue on efficient support of infrequent small user data in the Next Generation System Architecture</t>
  </si>
  <si>
    <t>This contribution aims to add a key issue on efficient support of infrequent small user data in the Next Generation System Architecture</t>
  </si>
  <si>
    <t>Revised to S2-162000.</t>
  </si>
  <si>
    <t>S2-162000</t>
  </si>
  <si>
    <t>S2-161503</t>
  </si>
  <si>
    <t>Update of Solution #1 for Key issue #1</t>
  </si>
  <si>
    <t>This contribution updates the solution #1 for Key Issue #1.</t>
  </si>
  <si>
    <t>S2-161504</t>
  </si>
  <si>
    <t>Session Management Solution</t>
  </si>
  <si>
    <t>This contribution proposes a high level solution for key issue 4 'Session Management'</t>
  </si>
  <si>
    <t>Merged with S2-161475 into S2-162090</t>
  </si>
  <si>
    <t>S2-161505</t>
  </si>
  <si>
    <t>Solution: UP-Functions selection</t>
  </si>
  <si>
    <t>This contribution discusses and proposes a solution for key issue 5 'Enabling (re)selection of efficient user plane paths'</t>
  </si>
  <si>
    <t>S2-161506</t>
  </si>
  <si>
    <t>Solution: The discovery of NFs</t>
  </si>
  <si>
    <t>This contribution discusses and proposes the solution for discovery of network functions.</t>
  </si>
  <si>
    <t>S2-161507</t>
  </si>
  <si>
    <t>Solution for minimizing the MM signalling in early 5G deploying phase</t>
  </si>
  <si>
    <t>This contribution proposes a solution for minimizing the amount of mobility management signalling in early 5G deploying phase.</t>
  </si>
  <si>
    <t>43</t>
  </si>
  <si>
    <t>6.10.18</t>
  </si>
  <si>
    <t>Updates and solutions for key issue 18: Interworking and Migration</t>
  </si>
  <si>
    <t>S2-161508</t>
  </si>
  <si>
    <t>Correction of conflicting CRs 0282 and 0283</t>
  </si>
  <si>
    <t>Nokia, Qualcomm</t>
  </si>
  <si>
    <t>Hannu Hietalahti</t>
  </si>
  <si>
    <t>69922</t>
  </si>
  <si>
    <t>Summary of change: The changes from Rel-12 ProSe CR0282 are added also to Rel-13 version of 23.002. This alignment is made following the principle that the (non-existent) mirror CR of Rel-12 CR0282 is implemented first, and then the Rel-13 CR0283 is added</t>
  </si>
  <si>
    <t>Revised to S2-162136.</t>
  </si>
  <si>
    <t>S2-162136</t>
  </si>
  <si>
    <t>23.002</t>
  </si>
  <si>
    <t>ProSe, MONTE</t>
  </si>
  <si>
    <t>0291</t>
  </si>
  <si>
    <t>S2-161509</t>
  </si>
  <si>
    <t>Alignment of S11-U procedures with stage 3</t>
  </si>
  <si>
    <t>Nokia</t>
  </si>
  <si>
    <t xml:space="preserve">Summary of change: The new CIoT parameters that were already added to stage 3 are also added to the stage 2 call flows.  This CR proposes the following changes:  1. MME shall initiate tunnelling of NAS data in Create Session request during attach, UE init</t>
  </si>
  <si>
    <t>Revised in parallel session to S2-161933.</t>
  </si>
  <si>
    <t>S2-161933</t>
  </si>
  <si>
    <t>2992</t>
  </si>
  <si>
    <t>S2-161510</t>
  </si>
  <si>
    <t>Correction of CIoT inter-RAT handover conditions</t>
  </si>
  <si>
    <t>Summary of change: Clarification of the condition that if the source MME does not have anything else than an C-plane connection to transfer towards a non-supporting MME, then the source MME shall reject the the handover preparation procedure to by sending</t>
  </si>
  <si>
    <t>Revised in parallel session to S2-162019.</t>
  </si>
  <si>
    <t>S2-162019</t>
  </si>
  <si>
    <t>2993</t>
  </si>
  <si>
    <t>S2-161511</t>
  </si>
  <si>
    <t>PCC updates on 3GPP TS 23.203 for CIoT</t>
  </si>
  <si>
    <t>Endorsement</t>
  </si>
  <si>
    <t>Discussion on what Rel-13 PCC changes in 3GPP TS 23.203 are needed due to CIoT</t>
  </si>
  <si>
    <t>S2-161512</t>
  </si>
  <si>
    <t>Addition of eCall based on IMS Emergency Services</t>
  </si>
  <si>
    <t>Qualcomm Incorporated, Deutsche Telekom</t>
  </si>
  <si>
    <t>Summary of change: New architectural principles applicable to eCall are added. eCall related functions are added for the UE, E-CSCF and MGCF. Procedures are added for transfer of the MSD. Domain priority and selection are clarified.</t>
  </si>
  <si>
    <t>Revision of S2-160400 from S2#113. Revised in parallel session, merging part of S2-161464 to S2-161992.</t>
  </si>
  <si>
    <t>S2-160400</t>
  </si>
  <si>
    <t>S2-161992</t>
  </si>
  <si>
    <t>0284</t>
  </si>
  <si>
    <t>S2-161513</t>
  </si>
  <si>
    <t>Addition of eCall for IMS Emergency Services</t>
  </si>
  <si>
    <t>Summary of change: Support for eCall only mode is added wherein a UE refrains from network signaling except to support MM and CM signaling when orginating an eCall, calling a configured test/reconfiguration MSISDN and responding to incoming services for a</t>
  </si>
  <si>
    <t>Revision of S2-160401 from S2#113. Revised in parallel session to S2-161991.</t>
  </si>
  <si>
    <t>S2-160401</t>
  </si>
  <si>
    <t>S2-161991</t>
  </si>
  <si>
    <t>2971</t>
  </si>
  <si>
    <t>S2-161514</t>
  </si>
  <si>
    <t>Domain Selection for eCall Over IMS</t>
  </si>
  <si>
    <t>Summary of change: Existing domain selection rules in Table H.1 in Annex H are modified to enable domain selection for eCall Over IMS. In particular, most of the current rules in Table H.1 can be reused but the condition associated with support of IMS eme</t>
  </si>
  <si>
    <t>Revised in parallel session, merging part of S2-161464, to S2-161993.</t>
  </si>
  <si>
    <t>S2-161993</t>
  </si>
  <si>
    <t>0286</t>
  </si>
  <si>
    <t>S2-161515</t>
  </si>
  <si>
    <t>Transfer of Updated MSD for eCall Over IMS</t>
  </si>
  <si>
    <t>Summary of change: A procedure is added for transfer updated MSD when requested by a PSAP.</t>
  </si>
  <si>
    <t>S2-162464</t>
  </si>
  <si>
    <t>0287</t>
  </si>
  <si>
    <t>S2-161516</t>
  </si>
  <si>
    <t>Transfer of Updated MSD for eCall over IMS</t>
  </si>
  <si>
    <t>Two alternative solutions for transferring updated MSD for eCall Over IMS are evaluated and compared.</t>
  </si>
  <si>
    <t>S2-161517</t>
  </si>
  <si>
    <t>Corrections for Header Compression in CP optimisation</t>
  </si>
  <si>
    <t>Summary of change: - Removes indication of whether Header Compression is supported from Preferred and Supported Network Behaviour - Clarifies that the indication of whether the MME succesfully obtained Header Compression Configuration parameters or not sh</t>
  </si>
  <si>
    <t>Revised in parallel session to S2-161925.</t>
  </si>
  <si>
    <t>S2-161925</t>
  </si>
  <si>
    <t>2994</t>
  </si>
  <si>
    <t>S2-161518</t>
  </si>
  <si>
    <t>Qualcomm Incorporated, Nokia</t>
  </si>
  <si>
    <t>Summary of change: - Add text clarifications in clause 4.10 and 4.11 - Clarify that the UE does not send Relase Assistance Indicator when it has S1-U bearers established and the MME ignores any Release Assistance Indicator sent by the UE if the UE has an</t>
  </si>
  <si>
    <t>Revised in parallel session, merging S2-161790 and S2-161822, to S2-162018</t>
  </si>
  <si>
    <t>S2-162018</t>
  </si>
  <si>
    <t>2995</t>
  </si>
  <si>
    <t>S2-161519</t>
  </si>
  <si>
    <t>Paging for CE in CP optimisation</t>
  </si>
  <si>
    <t>Summary of change: Clarifies that for Control Plane CIoT EPS optimisation the MME includes the stored Information for Enhanced Coverage in S1 paging to eNBs</t>
  </si>
  <si>
    <t>Revised in parallel session to S2-161926.</t>
  </si>
  <si>
    <t>S2-161926</t>
  </si>
  <si>
    <t>2996</t>
  </si>
  <si>
    <t>S2-161520</t>
  </si>
  <si>
    <t>Support for SMS using CP optimisation</t>
  </si>
  <si>
    <t>Summary of change: Clarifies that a UE and MME that support Control Plane CIoT EPS optimisation use the procedures defined in clauses 5.3.4B to send/receive SMS</t>
  </si>
  <si>
    <t>Revised in parallel session to S2-161927.</t>
  </si>
  <si>
    <t>S2-161927</t>
  </si>
  <si>
    <t>2997</t>
  </si>
  <si>
    <t>S2-161521</t>
  </si>
  <si>
    <t>USD acquisition for V2X using eMBMS</t>
  </si>
  <si>
    <t>Discusses how the UE acquires the User Service Description (USD) when using eMBMS for V2X.</t>
  </si>
  <si>
    <t>Should be a P-CR, not DISCUSSION. Revised in parallel session to S2-161941.</t>
  </si>
  <si>
    <t>S2-161941</t>
  </si>
  <si>
    <t>S2-161522</t>
  </si>
  <si>
    <t>Revised work item on Architecture enhancements for cellular Internet of Things (Cellular IoT)</t>
  </si>
  <si>
    <t>WID revised</t>
  </si>
  <si>
    <t>Revised work item on Architecture enhancements for cellular Internet of Things (Cellular IoT) to add Rel-13 PCC work</t>
  </si>
  <si>
    <t>Revision of SP-150844 LATE DOC: WITHDRAWN</t>
  </si>
  <si>
    <t>SP-150844</t>
  </si>
  <si>
    <t>S2-161523</t>
  </si>
  <si>
    <t>Resource reservation for MCPTT</t>
  </si>
  <si>
    <t>Proposal to reserve resources for MCPTT calls aligned with SA WG6 TSs</t>
  </si>
  <si>
    <t>S2-161524</t>
  </si>
  <si>
    <t>Request PLMN id over Rx</t>
  </si>
  <si>
    <t>Summary of change: The AF (e.g. P-CSCF) may request the PLMNid for a particular UE. The PCRF checks if the event trigger PLMN change is armed in the PCEF and then provide the stored PLMN id to the AF, as this information is accurate. Otherwise the PCRF su</t>
  </si>
  <si>
    <t>S2-162392</t>
  </si>
  <si>
    <t>1022</t>
  </si>
  <si>
    <t>S2-161525</t>
  </si>
  <si>
    <t>Clarification for inter-PLMN discovery transmission support</t>
  </si>
  <si>
    <t>LG Electronics, Huawei, HiSilicon</t>
  </si>
  <si>
    <t>Dongsoo Kim</t>
  </si>
  <si>
    <t>62116</t>
  </si>
  <si>
    <t xml:space="preserve">Summary of change: 1) Update the definition of 'Local PLMN' in order to indicate that it also provides radio resource for inter-PLMN discovery transmission with the announcing UE.  2) According to the re-definition of Local PLMN, modify the related proced</t>
  </si>
  <si>
    <t>23.303</t>
  </si>
  <si>
    <t>eProSe-Ext-SA2</t>
  </si>
  <si>
    <t>0312</t>
  </si>
  <si>
    <t>SP-160290</t>
  </si>
  <si>
    <t>S2-161526</t>
  </si>
  <si>
    <t>Clarification on provisioning authorization information about PLMNs for Remote UE</t>
  </si>
  <si>
    <t>LG Electronics</t>
  </si>
  <si>
    <t>Summary of change: Provide provisioning information about PLMNs which the Remote UE is authorized to use a UE-to-Network Relay when the Remote UE is served by E-UTRAN.</t>
  </si>
  <si>
    <t>0313</t>
  </si>
  <si>
    <t>S2-161527</t>
  </si>
  <si>
    <t>Solution for Key Issue#4 and Key Issue#7 for PC5 based V2X message transmission</t>
  </si>
  <si>
    <t>This paper proposes to use ProSe Per-Packet Priority as a solution for QoS and prioritization for V2X message transmission over PC5 interface.</t>
  </si>
  <si>
    <t>S2-161528</t>
  </si>
  <si>
    <t>[draft] LS on per-PLMN Service Authorisation for Remote UEs</t>
  </si>
  <si>
    <t>LS to CT WG1 on a PLMN authorization for Remote UE when served by E-UTRAN</t>
  </si>
  <si>
    <t>Response to S2-161372. Revised to S2-162142.</t>
  </si>
  <si>
    <t>S2-162142</t>
  </si>
  <si>
    <t>S2-161529</t>
  </si>
  <si>
    <t>Key Issue 15 update</t>
  </si>
  <si>
    <t>LG Electronics, KDDI</t>
  </si>
  <si>
    <t>Laeyoung Kim</t>
  </si>
  <si>
    <t>40613</t>
  </si>
  <si>
    <t>This paper proposes to add study aspects for Key Issue 15: NextGen core support for IMS.</t>
  </si>
  <si>
    <t>40</t>
  </si>
  <si>
    <t>6.10.15</t>
  </si>
  <si>
    <t>Updates and solutions for key issue 15: NextGen core support for IMS</t>
  </si>
  <si>
    <t>S2-161530</t>
  </si>
  <si>
    <t>Solution for Key Issue#1: Impacts to EPC procedures</t>
  </si>
  <si>
    <t>This paper proposes EPC procedures for providing eNB with authorization information.</t>
  </si>
  <si>
    <t>S2-161531</t>
  </si>
  <si>
    <t>[DRAFT] LS on EPC procedures for providing eNB with V2X authorization information</t>
  </si>
  <si>
    <t>LS to RAN WG2/3 on EPC procedures for providing eNB with V2X authorization information</t>
  </si>
  <si>
    <t>Revised in parallel session to S2-161914.</t>
  </si>
  <si>
    <t>S2-161914</t>
  </si>
  <si>
    <t>S2-161532</t>
  </si>
  <si>
    <t>Solution 2 update to support IP-less content</t>
  </si>
  <si>
    <t>This paper proposes to add non-IP type V2X message transmission/reception to Solution #2.</t>
  </si>
  <si>
    <t>S2-161533</t>
  </si>
  <si>
    <t>New QCI values for LTE-Uu based V2X message tx/rx for V2V/P Services</t>
  </si>
  <si>
    <t>This paper proposes to define four new QCI values which are two each for GBR and Non-GBR to support QoS when LTE-Uu is used for V2X message transmission.</t>
  </si>
  <si>
    <t>Revised in parallel session to S2-161944.</t>
  </si>
  <si>
    <t>S2-161944</t>
  </si>
  <si>
    <t>S2-161534</t>
  </si>
  <si>
    <t>[DRAFT] LS on Priority Level for new QCI values for V2X service</t>
  </si>
  <si>
    <t>LS to SA WG1 on Priority Level for new QCI values for V2X service</t>
  </si>
  <si>
    <t>Revised in parallel session to S2-161945.</t>
  </si>
  <si>
    <t>S2-161945</t>
  </si>
  <si>
    <t>S2-161535</t>
  </si>
  <si>
    <t>Solution 3 update</t>
  </si>
  <si>
    <t>This paper resolves topics for further study in Solution #3 and updates the solution.</t>
  </si>
  <si>
    <t>S2-161536</t>
  </si>
  <si>
    <t>Key Issue 5 update to resolve EN</t>
  </si>
  <si>
    <t>This paper proposes to delete the texts related to the RSU implemented as an isolated eNB and updates RSU definition.</t>
  </si>
  <si>
    <t>S2-161537</t>
  </si>
  <si>
    <t>Solution for Key Issue#5</t>
  </si>
  <si>
    <t>This paper proposes a solution for Key Issue #5.</t>
  </si>
  <si>
    <t>Revised in parallel session to S2-161946.</t>
  </si>
  <si>
    <t>S2-161946</t>
  </si>
  <si>
    <t>S2-161538</t>
  </si>
  <si>
    <t>Solution 2 update for clarifying the receiving UEs</t>
  </si>
  <si>
    <t>This paper clarifies for Solution #2 that the receiving UEs are the UEs authorized to perform one-to-all ProSe Direct Communication.</t>
  </si>
  <si>
    <t>Revised in parallel session to S2-161937.</t>
  </si>
  <si>
    <t>S2-161937</t>
  </si>
  <si>
    <t>S2-161539</t>
  </si>
  <si>
    <t>Operating scenarios considering spectrum usage options for LTE-based V2X</t>
  </si>
  <si>
    <t>Based on the list of spectrum usage options included in TR 22.885 v14.0.0, this paper proposes to add main operating scenarios considering spectrum usage options for LTE-based V2X.</t>
  </si>
  <si>
    <t>S2-161540</t>
  </si>
  <si>
    <t>Proposed conclusion for Key issue 3</t>
  </si>
  <si>
    <t>LG Uplus, SK Telecom, LG Electronics</t>
  </si>
  <si>
    <t>Hyunsook Kim</t>
  </si>
  <si>
    <t>42013</t>
  </si>
  <si>
    <t>This contribution proposes a way forward to have multiple solutions for key issue #3. It is proposed to select solution #3 (HSS-based solution) as well as solution #6 (PCC-based solution).</t>
  </si>
  <si>
    <t>This was left for further off-line discussion. Noted</t>
  </si>
  <si>
    <t>S2-161541</t>
  </si>
  <si>
    <t>Solution on Key issue #1: Support of multiple sessions via multiple Core Network Slices Instance</t>
  </si>
  <si>
    <t>LG Electronics Inc.</t>
  </si>
  <si>
    <t>It considers a solution for network slicing, and in particular it addresses how to simultaneously have several sessions via multiple Core Network Slices Instance</t>
  </si>
  <si>
    <t>S2-161542</t>
  </si>
  <si>
    <t>Solution on Key issue #4: Update of Solution 4.2 on Session management</t>
  </si>
  <si>
    <t>It proposes to update the solution 4.2 by including additional procedures - session modification and session release, as well as by clarifying the session establishment procedure.</t>
  </si>
  <si>
    <t>Merged into S2-162090</t>
  </si>
  <si>
    <t>S2-161543</t>
  </si>
  <si>
    <t>Solution on Key issue #18: UE Functionality to support migration scenarios</t>
  </si>
  <si>
    <t>It considers migration scenarios and the functionality of the UE which are required to support them.</t>
  </si>
  <si>
    <t>S2-161544</t>
  </si>
  <si>
    <t>Update of Solution #5 and related conclusion</t>
  </si>
  <si>
    <t>Intel, Deutsche Telekom</t>
  </si>
  <si>
    <t>Saso Stojanovski</t>
  </si>
  <si>
    <t>24932</t>
  </si>
  <si>
    <t>Proposes an update to Solution #5 to prevent unpredictable UE behaviour upon emergency IMS registration failure.</t>
  </si>
  <si>
    <t>Revised to S2-161981.</t>
  </si>
  <si>
    <t>S2-161981</t>
  </si>
  <si>
    <t>S2-161545</t>
  </si>
  <si>
    <t>Solution proposal on Key Issue 2 'Congestion Control based on UE Usage Type'</t>
  </si>
  <si>
    <t>Jinsook Ryu</t>
  </si>
  <si>
    <t>39022</t>
  </si>
  <si>
    <t>This paper proposes a solution on Key issue 2 'Congestion Control based on UE Usage Type'. In this solution, it is proposed to allow that a MME performs congestion control based on UE Usage Type so the Key issue can be solved without any UE impact. Conseq</t>
  </si>
  <si>
    <t>S2-161546</t>
  </si>
  <si>
    <t>SDCI Solution 4 and 5 Update</t>
  </si>
  <si>
    <t>Openet, Allot Communications</t>
  </si>
  <si>
    <t>Max Bacik</t>
  </si>
  <si>
    <t>43305</t>
  </si>
  <si>
    <t>Update of SDCI Solution 4 and 5 to resolve editor's notes.</t>
  </si>
  <si>
    <t>Revised in parallel session, merging S2-161844, to S2-161869.</t>
  </si>
  <si>
    <t>S2-161869</t>
  </si>
  <si>
    <t>S2-161547</t>
  </si>
  <si>
    <t>Active flag handling for CP solution</t>
  </si>
  <si>
    <t>This paper is pointing out the problem of Active_flag handling when Tracking Area update occurred for a UE that Control Plane CIoT Optimization is applied and proposed to solve this problem.</t>
  </si>
  <si>
    <t>Noted. LS drafted in S2-161924</t>
  </si>
  <si>
    <t>S2-161548</t>
  </si>
  <si>
    <t>Active flag handling for Control Plane CIoT Optimization</t>
  </si>
  <si>
    <t>Summary of change: Introduce new flag along with Active_flag that indicates the UE want to use Control Plane CIoT EPS Optimization so user plane setup is not required but immediate release should be avoided.</t>
  </si>
  <si>
    <t>Revised in parallel session to S2-161923.</t>
  </si>
  <si>
    <t>S2-161923</t>
  </si>
  <si>
    <t>2998</t>
  </si>
  <si>
    <t>S2-161549</t>
  </si>
  <si>
    <t>SDCI Evaluation Criteria</t>
  </si>
  <si>
    <t>This paper seeks to highlight some key areas of the SDCI study where there are differences in capability between solutions, and outline how to deal with these capability differences in the study.</t>
  </si>
  <si>
    <t>Merged with S2-161477 and S2-161608 in parallel session into S2-161877.</t>
  </si>
  <si>
    <t>S2-161550</t>
  </si>
  <si>
    <t>Introducing SRB3 for NB-IoT</t>
  </si>
  <si>
    <t>This paper explains the need for introducing SRB3 that can be used for CP solution in NB-IoT. Even the scope of this proposal is RAN WG2 remit but there are further impacts to SA WG2. Therefore this paper also proposes to discuss related impact with intro</t>
  </si>
  <si>
    <t>S2-161551</t>
  </si>
  <si>
    <t>Solution for Key issue 3 Mobility Framework 'Solution for UE Power Saving Function'</t>
  </si>
  <si>
    <t>This paper proposes to discuss about UE Power Saving Mechanism in regard to Next Generation architecture. The necessity of keeping legacy Power Saving Function (i.e. Power Saving Mode, normal DRX, extended Idle mode DRX) has been analyzed and further prop</t>
  </si>
  <si>
    <t>Revised to S2-162007.</t>
  </si>
  <si>
    <t>S2-162007</t>
  </si>
  <si>
    <t>S2-161552</t>
  </si>
  <si>
    <t>Solution of online charging, offline charging and usage monitoring</t>
  </si>
  <si>
    <t>Nokia Networks, Alcatel-Lucent</t>
  </si>
  <si>
    <t>Yang Shen</t>
  </si>
  <si>
    <t>68465</t>
  </si>
  <si>
    <t>This contribution proposes to update 'Solution 1: Charging interfaces from the control plane function' of Key Issue 1 to include detail descriptions</t>
  </si>
  <si>
    <t>Merged with S2-161472 into S2-161967.</t>
  </si>
  <si>
    <t>S2-161553</t>
  </si>
  <si>
    <t>Introducing support for Non-IP data for GPRS</t>
  </si>
  <si>
    <t>Ericsson, Orange, Intel, MediaTek</t>
  </si>
  <si>
    <t xml:space="preserve">Summary of change: Added a clause describing the Non-IP feature and updating relevant clauses that are dependent on a PDP Type Non-IP.  Introduced handling of SCEF connections for Non-IP data.   The scope of this CR is limited to A/Gb mode procedures.</t>
  </si>
  <si>
    <t>Revised in parallel session to S2-161950.</t>
  </si>
  <si>
    <t>55</t>
  </si>
  <si>
    <t>6.20</t>
  </si>
  <si>
    <t>Non-IP for Cellular Internet of Things for 2G/3G-GPRS (NonIP_GPRS)</t>
  </si>
  <si>
    <t>S2-161950</t>
  </si>
  <si>
    <t>23.060</t>
  </si>
  <si>
    <t>13.6.0</t>
  </si>
  <si>
    <t>NonIP_GPRS</t>
  </si>
  <si>
    <t>2000</t>
  </si>
  <si>
    <t>S2-161554</t>
  </si>
  <si>
    <t>Selection of user plane functional entity deployed at the edge local network</t>
  </si>
  <si>
    <t>This contribution proposes to update Solution 1 of Key issue 2 to add more parameters for selection of GW user plane functional entity deployed at the edge local network</t>
  </si>
  <si>
    <t>Revised to S2-162071.</t>
  </si>
  <si>
    <t>S2-162071</t>
  </si>
  <si>
    <t>S2-161555</t>
  </si>
  <si>
    <t>Summary of change: Updating NIDD procedures with support for T6b interface.</t>
  </si>
  <si>
    <t>Revised in parallel session to S2-161951.</t>
  </si>
  <si>
    <t>S2-161951</t>
  </si>
  <si>
    <t>0170</t>
  </si>
  <si>
    <t>S2-161556</t>
  </si>
  <si>
    <t>Functional split of PCC related functions</t>
  </si>
  <si>
    <t>This contribution proposes functional split solutions for PCC redirection and a clarification on FMSS functional split in PGW for Key issue 1.</t>
  </si>
  <si>
    <t>Revised to S2-161966.</t>
  </si>
  <si>
    <t>S2-161966</t>
  </si>
  <si>
    <t>S2-161557</t>
  </si>
  <si>
    <t>Functional split for Pre-defined PCC/ADC rule storage and operation</t>
  </si>
  <si>
    <t>This contribution proposes to update 'Solution 1: Functional split for SGW, PGW and TDF' to include aspects of Pre-defined PCC/ADC rule</t>
  </si>
  <si>
    <t>LATE DOC: Rx 05/04 18:45. Noted</t>
  </si>
  <si>
    <t>S2-161558</t>
  </si>
  <si>
    <t>Mapping of User Plane Session Management Procedures to the Existing Procedures</t>
  </si>
  <si>
    <t>This contribution proposes the mapping of User Plane Session Management Procedures to the Existing Procedures as part of solution for Key Issue 1.</t>
  </si>
  <si>
    <t>S2-161559</t>
  </si>
  <si>
    <t>Solution #1: Solution Evaluation</t>
  </si>
  <si>
    <t>Evaluation of Soln 1</t>
  </si>
  <si>
    <t>S2-161560</t>
  </si>
  <si>
    <t>Enhancements of Dedicated Core Networks selection mechanism</t>
  </si>
  <si>
    <t>WID new</t>
  </si>
  <si>
    <t>WID for eDECOR normative work</t>
  </si>
  <si>
    <t>Revised in parallel session to S2-161916.</t>
  </si>
  <si>
    <t>S2-161916</t>
  </si>
  <si>
    <t>S2-161561</t>
  </si>
  <si>
    <t>Support for rate control of CIoT data</t>
  </si>
  <si>
    <t>Summary of change: Added support for rate control of Control Plane data (DoNAS). The CR is based on the following principles and assumptions: - It may be more appropriate to enforce rate control messages (packets) per time unit rather than data volumes in</t>
  </si>
  <si>
    <t>Revised in parallel session, merging S2-161654, to S2-161929.</t>
  </si>
  <si>
    <t>S2-161929</t>
  </si>
  <si>
    <t>2999</t>
  </si>
  <si>
    <t>S2-161562</t>
  </si>
  <si>
    <t>HLCOM for NIDD via SCEF</t>
  </si>
  <si>
    <t>S2-161563</t>
  </si>
  <si>
    <t>HLCOM and eDRX for NIDD via SCEF</t>
  </si>
  <si>
    <t>Summary of change: An update that fixes the problem of immediate response to AS for sleeping devices is included. The fix mimics the HLCOM way of handling towards the SGW, thous allowing common handling in MME of DL data from both SCEF and SGW/PGW. The fi</t>
  </si>
  <si>
    <t>Revised in parallel session, merging S2-161659, to S2-161935.</t>
  </si>
  <si>
    <t>S2-161935</t>
  </si>
  <si>
    <t>0171</t>
  </si>
  <si>
    <t>S2-161564</t>
  </si>
  <si>
    <t>IRAT stage 3 reattach alignment</t>
  </si>
  <si>
    <t>Summary of change: Rephrasing of MME behaviour at aborthed IRAT to generalize and allow for stage 3 decisions of preferred handled.</t>
  </si>
  <si>
    <t>Revised in parallel session, merging S2-161672 to S2-161907.</t>
  </si>
  <si>
    <t>S2-161907</t>
  </si>
  <si>
    <t>3000</t>
  </si>
  <si>
    <t>S2-161565</t>
  </si>
  <si>
    <t>Evaluation and conclusion proposal for 'TAI List problem'</t>
  </si>
  <si>
    <t>Solutions for the TAI List problem for CUPS are evaluated and a conclusion is proposed.</t>
  </si>
  <si>
    <t>Revised, merging S2-161759 and S2-161791, to S2-162066.</t>
  </si>
  <si>
    <t>S2-162066</t>
  </si>
  <si>
    <t>S2-161566</t>
  </si>
  <si>
    <t>CIoT Control Plane Load Control</t>
  </si>
  <si>
    <t>NEC</t>
  </si>
  <si>
    <t>Iskren Ianev</t>
  </si>
  <si>
    <t>59515</t>
  </si>
  <si>
    <t>Summary of change: It is proposed that a MME that supports Control Plane CIoT EPS Optimisation may include C-Plane CIoT data parameter in the OVERLOAD START message to indicate an overload from data transfer via Control Plane CIoT EPS Optimisation. In thi</t>
  </si>
  <si>
    <t>Revised in parallel session to S2-161928.</t>
  </si>
  <si>
    <t>S2-161928</t>
  </si>
  <si>
    <t>3001</t>
  </si>
  <si>
    <t>S2-161567</t>
  </si>
  <si>
    <t>Solution for optimized UE management via Relay</t>
  </si>
  <si>
    <t>Sony</t>
  </si>
  <si>
    <t>Lars Nord</t>
  </si>
  <si>
    <t>58638</t>
  </si>
  <si>
    <t>This contribution proposes a solution for device management via Relay</t>
  </si>
  <si>
    <t>41</t>
  </si>
  <si>
    <t>6.10.16</t>
  </si>
  <si>
    <t>Updates and solutions for key issue 16: 3GPP system aspects to support the connectivity via a relay UE</t>
  </si>
  <si>
    <t>S2-161568</t>
  </si>
  <si>
    <t>Scenarios and solution for session continuity with mobility on demand support</t>
  </si>
  <si>
    <t>We present operator scenarios for session continuity and propose a solution.</t>
  </si>
  <si>
    <t>S2-161569</t>
  </si>
  <si>
    <t>Solution for optimized latency for eNB type RSU Relay function</t>
  </si>
  <si>
    <t>This contribution proposes a solution for low latency V2x relay functionality in the eNB.</t>
  </si>
  <si>
    <t>S2-161570</t>
  </si>
  <si>
    <t>Revision of Solution #2: Provisioning of Packet Flow description outside the IP-CAN session context</t>
  </si>
  <si>
    <t>Filipe Leitao</t>
  </si>
  <si>
    <t>62980</t>
  </si>
  <si>
    <t>This contribution revises the Solution #2, as approved in SA WG2 #113, clarifying open FFS items and solving minor editorial problems.</t>
  </si>
  <si>
    <t>Revised in drafting session to S2-161845.</t>
  </si>
  <si>
    <t>S2-161845</t>
  </si>
  <si>
    <t>S2-161571</t>
  </si>
  <si>
    <t>Load balancing for DCNs</t>
  </si>
  <si>
    <t>This solution proposes Weight Factor per DCN Type so that the load balancing could be applied between the multiple resources (i.e. MMEs) supporting the same DCN Type</t>
  </si>
  <si>
    <t>S2-161572</t>
  </si>
  <si>
    <t>eDecor Key Issue 1 - A merge between solutions 1 and 3</t>
  </si>
  <si>
    <t>NEC, Ericsson</t>
  </si>
  <si>
    <t>This contribution proposes a merge between solution 1 and solution 3 for eDecor Key Issue 1. It allows for two deployment alternatives.</t>
  </si>
  <si>
    <t>S2-161573</t>
  </si>
  <si>
    <t>Solution: PDU Sessions with Different Continuity Types</t>
  </si>
  <si>
    <t>Motorola Mobility, Lenovo</t>
  </si>
  <si>
    <t>Apostolis Salkintzis</t>
  </si>
  <si>
    <t>22112</t>
  </si>
  <si>
    <t>Proposes a solution that supports PDU sessions of IP type with different 'continuity types'. The solution addresses parts of Key Issue 4, Key Issue 5 and Key Issue 6.</t>
  </si>
  <si>
    <t>Merged in drafting session with S2-161398 and S2-161802 into S2-161979</t>
  </si>
  <si>
    <t>S2-161574</t>
  </si>
  <si>
    <t>Solution: PDU Sessions served by different Network Slices</t>
  </si>
  <si>
    <t>As indicated in Key Issue 1 (Support of Network Slicing), the NextGen network should 'enable a UE to simultaneously obtain services from one or more specific network slice instances'. This document specifies a solution to fulfil this requirement.</t>
  </si>
  <si>
    <t>S2-161575</t>
  </si>
  <si>
    <t>Support of EAP Re-authentication for WLAN Interworking</t>
  </si>
  <si>
    <t>This document summarizes the motivation for a TEI14 CR to TS 23.402 that specifies requirements for EPC to support 'EAP re-authentication' for WLAN interworking.</t>
  </si>
  <si>
    <t>There were no issues raised with including this under TEI14 for meeting #115. This was then noted.</t>
  </si>
  <si>
    <t>S2-161576</t>
  </si>
  <si>
    <t>New solution: Group Based Communication Patterns Provisioning Procedure</t>
  </si>
  <si>
    <t>Convida Wireless, Samsung</t>
  </si>
  <si>
    <t>Michael Starsinic</t>
  </si>
  <si>
    <t>72107</t>
  </si>
  <si>
    <t>A new solution to address the key issue on a group based communication patterns provisioning procedure.</t>
  </si>
  <si>
    <t>Revised in parallel session to S2-161919.</t>
  </si>
  <si>
    <t>S2-161919</t>
  </si>
  <si>
    <t>S2-161577</t>
  </si>
  <si>
    <t>'UE reachability' event reports for UEs using extended idle mode DRX</t>
  </si>
  <si>
    <t>Convida Wireless</t>
  </si>
  <si>
    <t>Summary of change: Text updated to be consistent with TS 23.682: 1. A notification may be sent before UE becomes reachable for paging. 2. Reachability Notifications may be used with Extended buffering</t>
  </si>
  <si>
    <t>Revised to S2-162137.</t>
  </si>
  <si>
    <t>S2-162137</t>
  </si>
  <si>
    <t>TEI13, HLcom</t>
  </si>
  <si>
    <t>3002</t>
  </si>
  <si>
    <t>S2-161578</t>
  </si>
  <si>
    <t>Revised to S2-162138.</t>
  </si>
  <si>
    <t>S2-162138</t>
  </si>
  <si>
    <t>2001</t>
  </si>
  <si>
    <t>S2-161579</t>
  </si>
  <si>
    <t xml:space="preserve">Update to Solution 19 to Clarify the UE identifier used during emergency  establishment for unauthenticated UEs with USIM (S2a/S2b)</t>
  </si>
  <si>
    <t>Laurent Thiebaut</t>
  </si>
  <si>
    <t>68713</t>
  </si>
  <si>
    <t>This contribution resolves editor's note related to the UE identifier to be used during EAP authentication for unauthenticated UEs over S2awith USIM</t>
  </si>
  <si>
    <t>Merged with S2-161717 and S2-161456, into S2-161960</t>
  </si>
  <si>
    <t>S2-161580</t>
  </si>
  <si>
    <t>QoS enhancements for V2X including non-IP data</t>
  </si>
  <si>
    <t>Ericsson LM</t>
  </si>
  <si>
    <t>QoS enhancements for V2X</t>
  </si>
  <si>
    <t>S2-161581</t>
  </si>
  <si>
    <t>'Non-Enhanced' and 'Enhanced' definitions and text Alignment</t>
  </si>
  <si>
    <t>T-Mobile USA INC</t>
  </si>
  <si>
    <t>Christopher Joul</t>
  </si>
  <si>
    <t>31136</t>
  </si>
  <si>
    <t>This document proposes a definition for terms related to 'non-enhanced' network and related terms - and proposes some textual alterations to existing text to accommodate the definitions.</t>
  </si>
  <si>
    <t>Revised in parallel session to S2-162075.</t>
  </si>
  <si>
    <t>46</t>
  </si>
  <si>
    <t>6.11</t>
  </si>
  <si>
    <t>Study on Service Domain Centralization (FS_SeDoC)</t>
  </si>
  <si>
    <t>S2-162075</t>
  </si>
  <si>
    <t>23.719</t>
  </si>
  <si>
    <t>FS_SeDoC</t>
  </si>
  <si>
    <t>S2-161582</t>
  </si>
  <si>
    <t>Solution for : ePDG selection for SEW2</t>
  </si>
  <si>
    <t>Solution x: High level principles for emergency ePDG selection reusing the solution defined for regular ePDG selection</t>
  </si>
  <si>
    <t>This was left for off-line discussion and merged with S2-161616 into S2-161957</t>
  </si>
  <si>
    <t>S2-161957</t>
  </si>
  <si>
    <t>S2-161583</t>
  </si>
  <si>
    <t>Editorial Corrections and Clean-up</t>
  </si>
  <si>
    <t>This document proposes some editorial corrections and clean-up of the existing TR text.</t>
  </si>
  <si>
    <t>S2-161584</t>
  </si>
  <si>
    <t>Conclusion for Separate WLAN/Cellular Unauthenticated Emergency Permission Indicator</t>
  </si>
  <si>
    <t>This document proposes text for the conclusion section of TR 23.771 regarding the Emergency capability Indicator.</t>
  </si>
  <si>
    <t>Revised to S2-161961.</t>
  </si>
  <si>
    <t>S2-161961</t>
  </si>
  <si>
    <t>S2-161585</t>
  </si>
  <si>
    <t>Solution 6.4.x: Usage of APN for PDU sessions</t>
  </si>
  <si>
    <t>This contribution proposes to add a solution for Usage of APN for PDU sessions</t>
  </si>
  <si>
    <t>S2-161586</t>
  </si>
  <si>
    <t>Discussion on treatment of 8YY numbers</t>
  </si>
  <si>
    <t>This document discusses the processing and routing of 8YY numbers in the USA and impacts to local number solutions. This document was submitted to SA WG2 #113 but was not presented due to time constraints.</t>
  </si>
  <si>
    <t>S2-161587</t>
  </si>
  <si>
    <t>Conclusion for Non-Routable International Numbers</t>
  </si>
  <si>
    <t>This document proposes text for section 8 - Conclusion related to the handling of the non-routable International numbers, contained in key issue 4.</t>
  </si>
  <si>
    <t>This was left for further off-line discussion and revised, merging S2-161826, into S2-161988</t>
  </si>
  <si>
    <t>S2-161988</t>
  </si>
  <si>
    <t>S2-161588</t>
  </si>
  <si>
    <t>New Study item on extended architecture support for Cellular Internet of Things</t>
  </si>
  <si>
    <t>Puneet Jain</t>
  </si>
  <si>
    <t>36283</t>
  </si>
  <si>
    <t>Revised to S2-161841.</t>
  </si>
  <si>
    <t>S2-161841</t>
  </si>
  <si>
    <t>S2-161589</t>
  </si>
  <si>
    <t>MB2 Interface Enhancements</t>
  </si>
  <si>
    <t>Samsung Electronics Co., Ltd.</t>
  </si>
  <si>
    <t>Prakash Kolan</t>
  </si>
  <si>
    <t>63609</t>
  </si>
  <si>
    <t>Objective: This Study Item aims at achieving the following objectives: - Identify enhancements to the MB2 interface to o Reuse as much of the BM-SC functionality as possible and to offer flexible access to MBMS transport to content providers that want to</t>
  </si>
  <si>
    <t>This was left for off-line discussion and will be further considered on Thursday. Revised to S2-161905.</t>
  </si>
  <si>
    <t>S2-161905</t>
  </si>
  <si>
    <t>S2-161590</t>
  </si>
  <si>
    <t>Solution for : IMEI checking for SEW2</t>
  </si>
  <si>
    <t>The solution reuses exactly the same principles than what is being proposed for IMEI check in case of a regular session.</t>
  </si>
  <si>
    <t>Revised to S2-162130.</t>
  </si>
  <si>
    <t>S2-162130</t>
  </si>
  <si>
    <t>S2-161591</t>
  </si>
  <si>
    <t>Key Issues related to enhanced TV Video services</t>
  </si>
  <si>
    <t>This document proposes a series of key issues to be included to TR 23.746 for FS_AE_enTV</t>
  </si>
  <si>
    <t>Merged in parallel session with S2-161699 into S2-162094</t>
  </si>
  <si>
    <t>54</t>
  </si>
  <si>
    <t>6.19</t>
  </si>
  <si>
    <t>Study on System Architecture Enhancements to eMBMS for TV Video Service (FS_AE_enTV)</t>
  </si>
  <si>
    <t>S2-161592</t>
  </si>
  <si>
    <t>Conclusions of FS_SEW2</t>
  </si>
  <si>
    <t>Putting conclusions for the TR</t>
  </si>
  <si>
    <t>Revised in off-line drafting to S2-162065</t>
  </si>
  <si>
    <t>S2-162065</t>
  </si>
  <si>
    <t>S2-161593</t>
  </si>
  <si>
    <t>Open issues and resolutions for PC5 based V2X</t>
  </si>
  <si>
    <t>Hong Cheng</t>
  </si>
  <si>
    <t>25668</t>
  </si>
  <si>
    <t>Discusses the open issues and corresponding resolutions for the PC5 based V2X communication.</t>
  </si>
  <si>
    <t>Revised in parallel session to S2-161915.</t>
  </si>
  <si>
    <t>S2-161915</t>
  </si>
  <si>
    <t>S2-161594</t>
  </si>
  <si>
    <t>Solution for key issue 4: Outbound Roaming</t>
  </si>
  <si>
    <t>This document proposes an additional solution to key issue 4 using an all control layer interworking function.</t>
  </si>
  <si>
    <t>Revised in parallel session to S2-162080.</t>
  </si>
  <si>
    <t>S2-162080</t>
  </si>
  <si>
    <t>S2-161595</t>
  </si>
  <si>
    <t>Handling of IMEI checking for WLAN access</t>
  </si>
  <si>
    <t>Nokia, ZTE, Deutsche Telekom, Hewlett Packard Enterprise, Rogers Communication</t>
  </si>
  <si>
    <t>Nicolas Drevon</t>
  </si>
  <si>
    <t>16459</t>
  </si>
  <si>
    <t>This paper proposes a solution that handles IMEI checking in the various operators deployments, i.e. where the EIR is in the visited country and where the EIR is in the home country. It is assumed that the 3GPP AAA server/proxy is interfaced with the EIR.</t>
  </si>
  <si>
    <t>50</t>
  </si>
  <si>
    <t>6.15</t>
  </si>
  <si>
    <t>EIR check for WLAN access to EPC (EWE)</t>
  </si>
  <si>
    <t>S2-161596</t>
  </si>
  <si>
    <t>IMEI check for EPC access via untrusted WLAN</t>
  </si>
  <si>
    <t>Nokia, ZTE, Deutsche Telekom, Hewlett Packard Enterprise, Rogers Communications</t>
  </si>
  <si>
    <t xml:space="preserve">Summary of change: Specify the procedure of IMEI check during the initial attach over untrusted WLAN access:  -  The ePDG is the entity that determines whether to trigger the IMEI check for the UE, whether the EIR should be in the visited country or in th</t>
  </si>
  <si>
    <t>Revised to S2-162128.</t>
  </si>
  <si>
    <t>S2-162128</t>
  </si>
  <si>
    <t>700039</t>
  </si>
  <si>
    <t>2944</t>
  </si>
  <si>
    <t>S2-161597</t>
  </si>
  <si>
    <t>IMEI check for EPC access via trusted WLAN</t>
  </si>
  <si>
    <t xml:space="preserve">Summary of change: Specify the procedure of IMEI check during the initial attach over trusted WLAN access: - It is specified that:  -  The TWAN is the entity that determines whether to trigger the IMEI check for the UE, whether the EIR should be in the vi</t>
  </si>
  <si>
    <t>Revised to S2-162129.</t>
  </si>
  <si>
    <t>S2-162129</t>
  </si>
  <si>
    <t>2945</t>
  </si>
  <si>
    <t>S2-161598</t>
  </si>
  <si>
    <t>Feasibility study on Complementary Features for Voice services over WLAN</t>
  </si>
  <si>
    <t>Nokia, Broadcom Corporation, Rogers Communications, ZTE</t>
  </si>
  <si>
    <t>New SID proposal on the introduction of QoS differentiation and support of S8HR for voice over trusted and untrusted WLAN</t>
  </si>
  <si>
    <t>Revised to S2-161842.</t>
  </si>
  <si>
    <t>S2-161842</t>
  </si>
  <si>
    <t>S2-161599</t>
  </si>
  <si>
    <t>Discussion on Inactivity timer for eDRX</t>
  </si>
  <si>
    <t>This paper continues the discussion started at last SA WG2 meeting (S2-160187), on how to keep E-UTRAN and UTRAN RRC connection alive long enough to allow pending signalling or data to be received by the UE. It also studies the specific case of GERAN as i</t>
  </si>
  <si>
    <t>S2-161600</t>
  </si>
  <si>
    <t>Inactivity timer for eDRX</t>
  </si>
  <si>
    <t>Summary of change: For a UE for which eDRX has been enabled, if the MME is aware that some signalling or data is pending in the network for that UE (e.g. pending MT SMS at the SMS Service Center, or an application has subscribed to UE reachability), the M</t>
  </si>
  <si>
    <t>Revised to S2-162139.</t>
  </si>
  <si>
    <t>S2-162139</t>
  </si>
  <si>
    <t>eDRX, TEI13</t>
  </si>
  <si>
    <t>3003</t>
  </si>
  <si>
    <t>S2-161601</t>
  </si>
  <si>
    <t>Summary of change: For UTRAN For an UE for which eDRX has been enabled, if the SGSN is aware that some signalling or data is pending in the network for that UE (e.g. pending MT SMS at the SMS Service Center or an application has subscribed to UE reachabil</t>
  </si>
  <si>
    <t>Revised to S2-162140.</t>
  </si>
  <si>
    <t>S2-162140</t>
  </si>
  <si>
    <t>2002</t>
  </si>
  <si>
    <t>S2-161602</t>
  </si>
  <si>
    <t>Combined Sxa/Sxb for combined S/P-GW</t>
  </si>
  <si>
    <t>Nokia, Huawei, HiSilicon</t>
  </si>
  <si>
    <t>This paper studies the benefits of introducing a Sxab interface between a combined S/PGW-C and a combined S/PGW-U, wile keeping the Sxa and Sxb interfaces for remote user plane addition. It proposes a global split architecture that included the combined S</t>
  </si>
  <si>
    <t>Revised to S2-162068.</t>
  </si>
  <si>
    <t>S2-162068</t>
  </si>
  <si>
    <t>S2-161603</t>
  </si>
  <si>
    <t>Extended buffering UE in the user plane function</t>
  </si>
  <si>
    <t>This paper proposes a solution by which that extended buffering is performed in the SGW user plane function. Throttling functional split is also discussed as it is impacted by the split as a related topic.</t>
  </si>
  <si>
    <t>Revised to S2-162067.</t>
  </si>
  <si>
    <t>S2-162067</t>
  </si>
  <si>
    <t>S2-161604</t>
  </si>
  <si>
    <t>Overall evaluation of eDECOR solutions</t>
  </si>
  <si>
    <t>This paper summarizes the benefits and drawbacks of the various solutions and sub-solutions, makes a pre-selection, uses simple criteria (operator needs versus complexity) for the selection of the solution to be standardized.</t>
  </si>
  <si>
    <t>S2-161605</t>
  </si>
  <si>
    <t>Key Issue 1 solution: Provisioning of sponsored data connectivity information</t>
  </si>
  <si>
    <t>Samsung</t>
  </si>
  <si>
    <t>Jayshree Bharatia</t>
  </si>
  <si>
    <t>63826</t>
  </si>
  <si>
    <t>This contribution provides an alternative solution for key issue 1 dealing with provisioning of sponsored data connectivity information.</t>
  </si>
  <si>
    <t>Revised in drafting session to S2-161844.</t>
  </si>
  <si>
    <t>S2-161844</t>
  </si>
  <si>
    <t>S2-161606</t>
  </si>
  <si>
    <t>Correction of ePDG selection and WLANSP interworking</t>
  </si>
  <si>
    <t>BlackBerry UK Ltd.</t>
  </si>
  <si>
    <t>Summary of change: Allow a UE to select an ePDG with which it has authenticated, if the PLMN's MCC matches the country the UE is in and if the PLMN matches an entry in the ePDG selection information.</t>
  </si>
  <si>
    <t>2946</t>
  </si>
  <si>
    <t>S2-161607</t>
  </si>
  <si>
    <t>Key Issue 2 solution: Distribution of sponsored context by PCRF</t>
  </si>
  <si>
    <t>This contribution provides an alternative solution for key issue 2 dealing with distribution of sponsored data connectivity information within 3GPP network.</t>
  </si>
  <si>
    <t>S2-161608</t>
  </si>
  <si>
    <t>SDCI Solutions Analysis for Key Issues 1 and 2</t>
  </si>
  <si>
    <t>This contribution provides combined analysis of key issue 1 and key issue 2 along with the list of analysis criteria.</t>
  </si>
  <si>
    <t>Some aspects were merged with S2-161477 and S2-161549 in parallel session into S2-161877</t>
  </si>
  <si>
    <t>S2-161609</t>
  </si>
  <si>
    <t>Event notification procedure over Sx interface</t>
  </si>
  <si>
    <t>This contribution provides details of Control plane session establish and modification procedures over Sx interface.</t>
  </si>
  <si>
    <t>S2-161610</t>
  </si>
  <si>
    <t>Attach Procedure over Sx interface</t>
  </si>
  <si>
    <t>This contribution provides details of attach procedure discussed in 3GPP TS 23.401 over Sx interface.</t>
  </si>
  <si>
    <t>Merged with S2-161424 into S2-161962</t>
  </si>
  <si>
    <t>S2-161611</t>
  </si>
  <si>
    <t>Buffering support when SGW user plane changes (involving no mobility)</t>
  </si>
  <si>
    <t>This contribution provides update to section 6.3.1.1.3.1 of 3GPP TR 23.714 v0.3.0 for adding functionality to buffer the packets during the change of SGW user plane function.</t>
  </si>
  <si>
    <t>S2-161612</t>
  </si>
  <si>
    <t>Alternative solution for key issue 4 - Relocation of user plane function due to UE mobility</t>
  </si>
  <si>
    <t>This contribution provides an alternative solution for key issue 4 which is related to relocation of the user plane function due to UE mobility.</t>
  </si>
  <si>
    <t>Revised after off-line discussion in S2-162092</t>
  </si>
  <si>
    <t>S2-162092</t>
  </si>
  <si>
    <t>S2-161613</t>
  </si>
  <si>
    <t>Buffering at user plane function during power saving mode</t>
  </si>
  <si>
    <t>This paper proposes an option of buffering data packets at user plane function of a Serving GW for the UE in power saving mode</t>
  </si>
  <si>
    <t>Merged with S2-161603 into S2-162067.</t>
  </si>
  <si>
    <t>S2-161614</t>
  </si>
  <si>
    <t>[DRAFT] Reply to CT WG1's LS on MBMS bearer parameters - MBSFN area ID</t>
  </si>
  <si>
    <t>Motorola Solutions</t>
  </si>
  <si>
    <t>Val Oprescu</t>
  </si>
  <si>
    <t>14981</t>
  </si>
  <si>
    <t>LSOUT reply to LSIN S2-161376</t>
  </si>
  <si>
    <t>Response to S2-161376. Noted in parallel session</t>
  </si>
  <si>
    <t>CT WG1, SA WG6</t>
  </si>
  <si>
    <t>S2-161615</t>
  </si>
  <si>
    <t>Editorial Revisions to References (Clause 2) of Next Generation Architecture Study (TR 23.799)</t>
  </si>
  <si>
    <t>U.S. Department of Commerce</t>
  </si>
  <si>
    <t>Randy Bloomfield</t>
  </si>
  <si>
    <t>56665</t>
  </si>
  <si>
    <t>This P-CR proposes editorial revisions to clause 2 (References) of TR 23.799 (Study on Architecture for Next Generation System (Release 14)) for purposes of clarification.</t>
  </si>
  <si>
    <t>S2-161616</t>
  </si>
  <si>
    <t>Proposed Solution for Issue 1 of SEW2 - ePDG Selection</t>
  </si>
  <si>
    <t>Qualcomm Inc.</t>
  </si>
  <si>
    <t>Evaluates solutions 24, 26 and 27 for ePDG selection for emergency bearer services over WLAN in TR 23.771 and proposes a solution that is a synthesis of these three solutions.</t>
  </si>
  <si>
    <t>Merged with S2-161582 into S2-161957.</t>
  </si>
  <si>
    <t>S2-161617</t>
  </si>
  <si>
    <t>WITHDRAWN: Solution X for Key Issue 12 on Authentication Framework</t>
  </si>
  <si>
    <t>S2-161618</t>
  </si>
  <si>
    <t>Work Planning Proposal for NextGen Study Item</t>
  </si>
  <si>
    <t>Nokia, AT&amp;T</t>
  </si>
  <si>
    <t>Devaki Chandramouli</t>
  </si>
  <si>
    <t>68275</t>
  </si>
  <si>
    <t>This contribution proposes work planning for FS_NextGen.</t>
  </si>
  <si>
    <t>66</t>
  </si>
  <si>
    <t>7.2</t>
  </si>
  <si>
    <t>Review of the Work Plan</t>
  </si>
  <si>
    <t>S2-161619</t>
  </si>
  <si>
    <t>Solution: Session Management and Enable (Re-)selection of Efficient User plane path</t>
  </si>
  <si>
    <t>Nokia Networks</t>
  </si>
  <si>
    <t>This contribution proposes to add a solution for user plane session framework to enable (re-)selection of efficient user plane path.</t>
  </si>
  <si>
    <t>S2-161620</t>
  </si>
  <si>
    <t>Solution for Session Continuity</t>
  </si>
  <si>
    <t>This contribution proposes solutions for session continuity when efficient user plane path (re)selection needs to be supported.</t>
  </si>
  <si>
    <t>S2-161621</t>
  </si>
  <si>
    <t>Solution for Session Management</t>
  </si>
  <si>
    <t>This paper proposes a baseline solution for the Session Management key issue #4.</t>
  </si>
  <si>
    <t>S2-161622</t>
  </si>
  <si>
    <t>Application Awareness in an End-to-End QoS Framework</t>
  </si>
  <si>
    <t>We propose that intelligent application awareness is needed both in the 5G RAN and in the 5G Core Network.</t>
  </si>
  <si>
    <t>S2-161623</t>
  </si>
  <si>
    <t>Context Aware QoS Framework</t>
  </si>
  <si>
    <t>Proposal to add a context aware QoS framework to the TR 23.799</t>
  </si>
  <si>
    <t>Revised to S2-162122.</t>
  </si>
  <si>
    <t>S2-162122</t>
  </si>
  <si>
    <t>S2-161624</t>
  </si>
  <si>
    <t>Architecture Requirements, Principles and Assumption: Reference architecture model based on assumptions</t>
  </si>
  <si>
    <t>Nokia, Samsung</t>
  </si>
  <si>
    <t>This contribution propose to update architecture requirements, add a reference architecture model based on assumptions agreed in SA WG2#113ah.</t>
  </si>
  <si>
    <t>Revised to show revision marks in S2-161834.</t>
  </si>
  <si>
    <t>S2-161834</t>
  </si>
  <si>
    <t>S2-161625</t>
  </si>
  <si>
    <t>Solution: Mobility Options</t>
  </si>
  <si>
    <t>This contribution propose to add a solution for Mobility Options</t>
  </si>
  <si>
    <t>S2-161626</t>
  </si>
  <si>
    <t>Chapter 7 - Top Down Approach EN</t>
  </si>
  <si>
    <t>This contribution proposes to update the Editor's note in chapter 7.</t>
  </si>
  <si>
    <t>44</t>
  </si>
  <si>
    <t>6.10.19</t>
  </si>
  <si>
    <t>Updates and solutions for key issue 19: Architecture impacts when using virtual environments</t>
  </si>
  <si>
    <t>S2-161627</t>
  </si>
  <si>
    <t>Update of Solution 8.1 to support Non-3GPP access integration</t>
  </si>
  <si>
    <t>ETRI, ZTE</t>
  </si>
  <si>
    <t>Yooah Kang</t>
  </si>
  <si>
    <t>63871</t>
  </si>
  <si>
    <t>This paper proposes Non-3GPP access integration with Access Independent Core on the solution 8.1 for Key issue 8.</t>
  </si>
  <si>
    <t>Merged off-line with S2-161674 into S2-162124</t>
  </si>
  <si>
    <t>S2-161628</t>
  </si>
  <si>
    <t>Architectural considerations due to UE privacy for V2X operation</t>
  </si>
  <si>
    <t>Qualcomm</t>
  </si>
  <si>
    <t>This contribution makes observations and lists architecture challenges for the V2X system as ensuing from the SA WG1 security related service requirements. It also proposes a potential solution.</t>
  </si>
  <si>
    <t>S2-161629</t>
  </si>
  <si>
    <t>High-level Functional Architecture for the Network Slicing</t>
  </si>
  <si>
    <t>Pyeong Jung Song</t>
  </si>
  <si>
    <t>16965</t>
  </si>
  <si>
    <t>This contribution proposes to add a solution for Network Slicing, particularly on the high-level architecture for Network Slicing.</t>
  </si>
  <si>
    <t>LATE DOC: Rx 05/04, 16:15. Revised to S2-161833.</t>
  </si>
  <si>
    <t>S2-161833</t>
  </si>
  <si>
    <t>S2-161630</t>
  </si>
  <si>
    <t>Architectural assumption &amp; Reference update</t>
  </si>
  <si>
    <t>This paper is to update the architectural assumption of the TR and to add some references to the TR.</t>
  </si>
  <si>
    <t>Revised to S2-161971.</t>
  </si>
  <si>
    <t>S2-161971</t>
  </si>
  <si>
    <t>S2-161631</t>
  </si>
  <si>
    <t>VoLTE_SRVCC reject</t>
  </si>
  <si>
    <t>This paper is proposed to update solution 2</t>
  </si>
  <si>
    <t>Revised to S2-161975.</t>
  </si>
  <si>
    <t>S2-161975</t>
  </si>
  <si>
    <t>S2-161632</t>
  </si>
  <si>
    <t>Update for alternative solution 1</t>
  </si>
  <si>
    <t>Huawei, HiSilicon, Intel</t>
  </si>
  <si>
    <t>This paper is to update solution Evaluation and also try to resolve open issue about how eNB know the UE is combined</t>
  </si>
  <si>
    <t>Revised to S2-161976.</t>
  </si>
  <si>
    <t>S2-161976</t>
  </si>
  <si>
    <t>S2-161633</t>
  </si>
  <si>
    <t>Interim conclusion for Key issue 1</t>
  </si>
  <si>
    <t>This paper is to trigger the discussion on how to conclude Key issue 1</t>
  </si>
  <si>
    <t>It was agreed that no new solutions are expected at the next meeting and the focus should be on evaluations of solutions existing in the TR. This P-CR was then noted.</t>
  </si>
  <si>
    <t>S2-161634</t>
  </si>
  <si>
    <t>Focus on specific network slice scenarios</t>
  </si>
  <si>
    <t>This contribution proposes focusing on the scenario where one UE associates with a single network slice for the first step.</t>
  </si>
  <si>
    <t>S2-161635</t>
  </si>
  <si>
    <t>Key issue update: Support of applications hosting within the network</t>
  </si>
  <si>
    <t>Updates to requirements, assumptions and key issues for FS_ NexGen are proposed to support applications hosting within the network.</t>
  </si>
  <si>
    <t>Revised to S2-162161.</t>
  </si>
  <si>
    <t>S2-162161</t>
  </si>
  <si>
    <t>S2-161636</t>
  </si>
  <si>
    <t>Update of the key issue on support of network slicing</t>
  </si>
  <si>
    <t>WITHDRAWN: Update of the key issue on support of network slicing</t>
  </si>
  <si>
    <t>S2-161637</t>
  </si>
  <si>
    <t>Solution: QoS control model for different content types in the same IP flow</t>
  </si>
  <si>
    <t>This contribution proposes a solution on QoS control Model for different content types in the same IP flow.</t>
  </si>
  <si>
    <t>S2-161638</t>
  </si>
  <si>
    <t>Solution: Mobility state for UE with power consumption optimization</t>
  </si>
  <si>
    <t>This paper proposes a mobility state model for UE with power consumption optimization</t>
  </si>
  <si>
    <t>Revised to S2-162006.</t>
  </si>
  <si>
    <t>S2-162006</t>
  </si>
  <si>
    <t>S2-161639</t>
  </si>
  <si>
    <t>Solution for optimize user plane path based on multiple IP sessions</t>
  </si>
  <si>
    <t>The proposal provides a solution to improve the efficiency of UE data path(s) with keeping IP session continuity.</t>
  </si>
  <si>
    <t>S2-161640</t>
  </si>
  <si>
    <t>Solution to Key Issue on Policy Framework</t>
  </si>
  <si>
    <t>This contribution proposes to add the solution for the policy framework.</t>
  </si>
  <si>
    <t>35</t>
  </si>
  <si>
    <t>6.10.10</t>
  </si>
  <si>
    <t>Updates and solutions for key issue 10: Policy Framework</t>
  </si>
  <si>
    <t>S2-161641</t>
  </si>
  <si>
    <t>Isolation and Resiliency of Network Slice</t>
  </si>
  <si>
    <t>This contribution proposes to add a solution for Network Slicing, particularly on the isolation and resiliency of network Slice.</t>
  </si>
  <si>
    <t>LATE DOC: WITHDRAWN</t>
  </si>
  <si>
    <t>S2-161642</t>
  </si>
  <si>
    <t>Solution for supporting registration and authentication in SeDoC</t>
  </si>
  <si>
    <t>This document propose a solution targeting at key issue 5 on the registration and authentication of CS UE.</t>
  </si>
  <si>
    <t>Revised in parallel session to S2-162078.</t>
  </si>
  <si>
    <t>S2-162078</t>
  </si>
  <si>
    <t>S2-161643</t>
  </si>
  <si>
    <t>NextGen Update to key issue QoS framework</t>
  </si>
  <si>
    <t>This contribution proposes to update key issue 2 QoS Framework. E2E QoS should be supported in NexGen system.</t>
  </si>
  <si>
    <t>Revised to S2-162093.</t>
  </si>
  <si>
    <t>S2-162093</t>
  </si>
  <si>
    <t>S2-161644</t>
  </si>
  <si>
    <t>Corrections to 23.785</t>
  </si>
  <si>
    <t>Mike Dolan</t>
  </si>
  <si>
    <t>1692</t>
  </si>
  <si>
    <t>Version 0.2.0 contains some small editorial problems, as well as some assumptions that need to be stated and technical issues that need to be noted. The accompanying marked up copy of 23.785 v0.2.0 contains proposed changes.</t>
  </si>
  <si>
    <t>Revised in parallel session to S2-161912.</t>
  </si>
  <si>
    <t>S2-161912</t>
  </si>
  <si>
    <t>S2-161645</t>
  </si>
  <si>
    <t>New Key Issue: Resource Management for Mission Critical Group Communications</t>
  </si>
  <si>
    <t>Motorola Solutions, U.S. Department of Commerce</t>
  </si>
  <si>
    <t>Proposed new Key issue Identifying a key aspect for Public Safety, namely the need for effective resource reservation capabilities, in the context of mission critical multimedia Group Communications.</t>
  </si>
  <si>
    <t>S2-160265</t>
  </si>
  <si>
    <t>S2-161646</t>
  </si>
  <si>
    <t>Key issues for signalling optimization</t>
  </si>
  <si>
    <t>Yue He</t>
  </si>
  <si>
    <t>61177</t>
  </si>
  <si>
    <t>This contribution proposes the key issue on signalling optimization.</t>
  </si>
  <si>
    <t>Revised in parallel session to S2-161947.</t>
  </si>
  <si>
    <t>S2-161947</t>
  </si>
  <si>
    <t>S2-161647</t>
  </si>
  <si>
    <t>Mobility management optimization for PC5-based V2X device</t>
  </si>
  <si>
    <t>This contribution proposes a solution for signalling reduction in the core network, due to the high mobility of massive V2X devices.</t>
  </si>
  <si>
    <t>S2-161648</t>
  </si>
  <si>
    <t>QoS for PC5 based V2x</t>
  </si>
  <si>
    <t>This contribution proposes a solution to handle the QoS for PC5 based V2X messages.</t>
  </si>
  <si>
    <t>Revised in parallel session to S2-161943.</t>
  </si>
  <si>
    <t>S2-161943</t>
  </si>
  <si>
    <t>S2-161649</t>
  </si>
  <si>
    <t>MT SMS procedures for UEs in extended idle mode DRX</t>
  </si>
  <si>
    <t>Nokia, Verizon Wireless, AT&amp;T, Qualcomm, Ericsson</t>
  </si>
  <si>
    <t>This contribution discusses issues with the current delivery of MT SMS over SGs, notes the progress made for MT SMS in the PS domain, and asks that SA WG2 make similar improvements to delivery of SGs to support the interests of operators deploying SGs.</t>
  </si>
  <si>
    <t>S2-160300</t>
  </si>
  <si>
    <t>S2-162673</t>
  </si>
  <si>
    <t>S2-161650</t>
  </si>
  <si>
    <t>MT SM retransmission by the SMS GMSC to a UE in eDRX</t>
  </si>
  <si>
    <t xml:space="preserve">Summary of change: The SGsAP-PAGING-REQUEST message is extended with a new Maximum Retransmission Time IE to enable the VLR to indicate to the MME the time until which the SMS GMSC is capable to retransmit the MT Short Message.  The SGsAP-UE-UNREACHABLE m</t>
  </si>
  <si>
    <t>Revision of S2-160301 from S2#113 Not Handled</t>
  </si>
  <si>
    <t>S2-160301</t>
  </si>
  <si>
    <t>S2-162675</t>
  </si>
  <si>
    <t>0956</t>
  </si>
  <si>
    <t>S2-161651</t>
  </si>
  <si>
    <t>Prioritized SM retransmission by the SMS SC when the UE becomes reachable</t>
  </si>
  <si>
    <t>Summary of change: When notifying that the UE becomes available, the MME may signal a new information to enable the SMS-GMSC to prioritize the retransmission of SMs towards UEs using eDRX.</t>
  </si>
  <si>
    <t>Revision of S2-160302 from S2#113 Not Handled</t>
  </si>
  <si>
    <t>S2-160302</t>
  </si>
  <si>
    <t>S2-162677</t>
  </si>
  <si>
    <t>0957</t>
  </si>
  <si>
    <t>S2-161652</t>
  </si>
  <si>
    <t>MT SM transmission to a UE in eDRX within the SM-Delivery-Start-Time/Timer</t>
  </si>
  <si>
    <t xml:space="preserve">Summary of change: The SGsAP-PAGING-REQUEST message is extended with two new IEs (SM Delivery Timer and SM Delivery Start Time) to enable the VLR to indicate the time until which the VLR supports buffering the Short Message.  The SGsAP-UE-UNREACHABLE mess</t>
  </si>
  <si>
    <t>Revision of S2-160474 from S2#113 Not Handled</t>
  </si>
  <si>
    <t>S2-160474</t>
  </si>
  <si>
    <t>S2-162679</t>
  </si>
  <si>
    <t>0960</t>
  </si>
  <si>
    <t>S2-161653</t>
  </si>
  <si>
    <t>Remove T5</t>
  </si>
  <si>
    <t>Nokia, Ericsson, AT&amp;T</t>
  </si>
  <si>
    <t>Summary of change: All references to T5 are removed. Figure 4.2-1 is updated to remove T5 and move the charging interfaces (Rf/Ga) from the MTC-IWF to the SMS-SC.</t>
  </si>
  <si>
    <t>Revision of S2-160303 from S2#113. Revised to S2-162135.</t>
  </si>
  <si>
    <t>S2-160303</t>
  </si>
  <si>
    <t>S2-162135</t>
  </si>
  <si>
    <t>TEI13, MONTE</t>
  </si>
  <si>
    <t>0162</t>
  </si>
  <si>
    <t>S2-161654</t>
  </si>
  <si>
    <t>Specify Rate Control information for UE</t>
  </si>
  <si>
    <t>Summary of change: Clause 4.7.7 is modified to make it explicit that the MME receives the control plane CIoT rate control information from the HSS. The uplink rate control information is sent to the UE on NAS signalling. The downlink rate control informat</t>
  </si>
  <si>
    <t>Merged with S2-161561 into S2-161929</t>
  </si>
  <si>
    <t>TEI13, CIoT</t>
  </si>
  <si>
    <t>3004</t>
  </si>
  <si>
    <t>S2-161655</t>
  </si>
  <si>
    <t>Specify Rate Control information for SCEF</t>
  </si>
  <si>
    <t>Nokia, Samsung, AT&amp;T, NEC</t>
  </si>
  <si>
    <t>Summary of change: The load control parameter is removed from the NIDD Configuration Response message. Rate control information is added to the subscription data that the HSS sends to the MME. The MME sends that rate control information on the T6a connect</t>
  </si>
  <si>
    <t>Revised in parallel session to S2-161930.</t>
  </si>
  <si>
    <t>S2-161930</t>
  </si>
  <si>
    <t>0172</t>
  </si>
  <si>
    <t>S2-161656</t>
  </si>
  <si>
    <t>Corrections to 5.3.2</t>
  </si>
  <si>
    <t>Nokia, AT&amp;T, Intel</t>
  </si>
  <si>
    <t>Summary of change: The text for Serving Node Information is corrected. In addtion, small editorial changes are made for User Identity and NIDD Charging ID.</t>
  </si>
  <si>
    <t>Revised in parallel session to S2-161954.</t>
  </si>
  <si>
    <t>S2-161954</t>
  </si>
  <si>
    <t>0173</t>
  </si>
  <si>
    <t>S2-161657</t>
  </si>
  <si>
    <t>Correction on User Identity</t>
  </si>
  <si>
    <t>Summary of change: Clause 4.5.14 is modified to specify that one or the other of IMSI and MSISDN shall be included by the MME on the T6a connection setup. Clause 5.13.2 is modified to have the HSS pass both the IMSI and MSISDN to the SCEF on the NIDD Auth</t>
  </si>
  <si>
    <t>Revised in parallel session to S2-161955.</t>
  </si>
  <si>
    <t>S2-161955</t>
  </si>
  <si>
    <t>0174</t>
  </si>
  <si>
    <t>S2-161658</t>
  </si>
  <si>
    <t>Delete the concept of valid/invalid T6a context</t>
  </si>
  <si>
    <t>Nokia, Intel</t>
  </si>
  <si>
    <t>Summary of change: References to a valid context are changed to simply refer to the context. Text marking a context 'invalid' is changed to simple deletion of the context.</t>
  </si>
  <si>
    <t>Revised in parallel session to S2-162015.</t>
  </si>
  <si>
    <t>S2-162015</t>
  </si>
  <si>
    <t>0175</t>
  </si>
  <si>
    <t>S2-161659</t>
  </si>
  <si>
    <t>eDRX support for NIDD via SCEF</t>
  </si>
  <si>
    <t>Nokia, Convida Wireless, AT&amp;T</t>
  </si>
  <si>
    <t>Summary of change: The MT NIDD procedure needs to have steps 4 and 5 reversed, so that the NIDD Submit Response message is sent immediately by the MME. The MME must be able to optionally include a retransmit time on the NIDD Submit Response message to ind</t>
  </si>
  <si>
    <t>Merged with S2-161563 into S2-161935.</t>
  </si>
  <si>
    <t>0176</t>
  </si>
  <si>
    <t>S2-161660</t>
  </si>
  <si>
    <t>Corrections to T6a Connection Establishment Procedure</t>
  </si>
  <si>
    <t>Summary of change: The text for step 2 of clause 5.13.1.2 is modified to remove text that can be considered normative on SCEF actions.</t>
  </si>
  <si>
    <t>Revised in parallel session to S2-162016.</t>
  </si>
  <si>
    <t>S2-162016</t>
  </si>
  <si>
    <t>0177</t>
  </si>
  <si>
    <t>S2-161661</t>
  </si>
  <si>
    <t>T6a release by SCEF</t>
  </si>
  <si>
    <t>Summary of change: T6a Connection Release initiated by the SCEF is added.</t>
  </si>
  <si>
    <t>0178</t>
  </si>
  <si>
    <t>S2-161662</t>
  </si>
  <si>
    <t>Reply to LS C1-161551 on MBMS bearer parameters - MBSFN area ID from CT1</t>
  </si>
  <si>
    <t>Reply to CT WG1's question: CT WG1 would like to ask SA WG2 whether announcing MBSFN area ID on the application layer (GC1 interface) from MCPTT Application Server to MCPTT Application client on the UE (MCPTT-1) is supported by the MBMS architecture for G</t>
  </si>
  <si>
    <t>Response to S2-161376. Revised to S2-162014.</t>
  </si>
  <si>
    <t>S2-162014</t>
  </si>
  <si>
    <t>S2-161663</t>
  </si>
  <si>
    <t>Solution for Next Generation core and access - functional division and interface : multi-protocol based NextGen Core</t>
  </si>
  <si>
    <t>Hoyeon Lee</t>
  </si>
  <si>
    <t>62489</t>
  </si>
  <si>
    <t>A new solution for Next Generation core and access - functional division and interface is proposed.</t>
  </si>
  <si>
    <t>S2-161664</t>
  </si>
  <si>
    <t>Group B based network slice architecture</t>
  </si>
  <si>
    <t>CATT</t>
  </si>
  <si>
    <t>Yunjing Hou</t>
  </si>
  <si>
    <t>46707</t>
  </si>
  <si>
    <t>This contribution is proposed to add a solution for key issue 1.</t>
  </si>
  <si>
    <t>Revised off-line to merge other papers. Revised to S2-161969.</t>
  </si>
  <si>
    <t>S2-161969</t>
  </si>
  <si>
    <t>S2-161665</t>
  </si>
  <si>
    <t>Classification and control framework of the level of mobility</t>
  </si>
  <si>
    <t>This contribution proposes to add a solution for Mobility Framework, particulary on the mobility level and type.</t>
  </si>
  <si>
    <t>S2-162579</t>
  </si>
  <si>
    <t>S2-161666</t>
  </si>
  <si>
    <t>Same type MMEs in one MME Pool</t>
  </si>
  <si>
    <t>Ming Ai</t>
  </si>
  <si>
    <t>40862</t>
  </si>
  <si>
    <t>Summary of change: If MME Load Balancing functionality is used within an MME Pool Area, all MME in this MME Pool Area shall consist of same type of MMEs.</t>
  </si>
  <si>
    <t>3005</t>
  </si>
  <si>
    <t>S2-161667</t>
  </si>
  <si>
    <t>Discussion on Architectural support for UE privacy for V2X operation</t>
  </si>
  <si>
    <t>This contribution discusses the point raised during FS_V2XARC CC#2 regarding privacy requirements.</t>
  </si>
  <si>
    <t>S2-161668</t>
  </si>
  <si>
    <t>Solution for Key Issue 15</t>
  </si>
  <si>
    <t>This paper introduces new solution for Key Issue 15.</t>
  </si>
  <si>
    <t>S2-161669</t>
  </si>
  <si>
    <t>Attach procedure update for CIoT EPS optimisation</t>
  </si>
  <si>
    <t>Summary of change: Delete the statement 'support for Control Plane and the User plane C-IoT-EPS optimisations is indicated separately.'</t>
  </si>
  <si>
    <t>Merged in parallel session with S2-161786 into S2-161906</t>
  </si>
  <si>
    <t>3006</t>
  </si>
  <si>
    <t>S2-161670</t>
  </si>
  <si>
    <t>Clarification on Coverage Level report in S1 release procedure</t>
  </si>
  <si>
    <t>Summary of change: It is clarified that the eNB needs to report Coverage level to the MME in S1 release procedure if the Coverage Level is not reported to the MME when the S1 connection is established or the reported Coverage level has changed.</t>
  </si>
  <si>
    <t>3007</t>
  </si>
  <si>
    <t>S2-161671</t>
  </si>
  <si>
    <t>Introduction of S11-U TEID for Control Plane CIoT EPS optimization</t>
  </si>
  <si>
    <t>Summary of change: The S11-U TEID is added into the related context information and procedures for Control Plane CIoT EPS optimization.</t>
  </si>
  <si>
    <t>Revised in parallel session to S2-161932.</t>
  </si>
  <si>
    <t>S2-161932</t>
  </si>
  <si>
    <t>3008</t>
  </si>
  <si>
    <t>S2-161672</t>
  </si>
  <si>
    <t>TAU procedures update for disabling IRAT mobility to and from NB-IOT</t>
  </si>
  <si>
    <t>Summary of change: It is proposed that the MME responds to TAU REQUEST at RAT change with TAU Reject indicating that reattach required.</t>
  </si>
  <si>
    <t>Merged in parallel session with S2-161564 into S2-161907</t>
  </si>
  <si>
    <t>3009</t>
  </si>
  <si>
    <t>S2-161673</t>
  </si>
  <si>
    <t>Update to KI # 3</t>
  </si>
  <si>
    <t>Some updates proposed to KI#3 of TR23.799.</t>
  </si>
  <si>
    <t>Revised to S2-162003.</t>
  </si>
  <si>
    <t>S2-162003</t>
  </si>
  <si>
    <t>S2-161674</t>
  </si>
  <si>
    <t>ZTE</t>
  </si>
  <si>
    <t>Revised off-line, merging S2-161627, in S2-162124</t>
  </si>
  <si>
    <t>S2-162124</t>
  </si>
  <si>
    <t>S2-161675</t>
  </si>
  <si>
    <t>SMS w/o MSISDN with removal of Sh interaction</t>
  </si>
  <si>
    <t>Curt Wong</t>
  </si>
  <si>
    <t>68508</t>
  </si>
  <si>
    <t xml:space="preserve">Summary of change: - Adding a new definition of 'MSISDN-less Correlation ID' to clearly differentiate from 'MT Correlation ID' that has be around since the introduction of SMS router function.  - Remove the HSS and Sh procedure for generating correlation</t>
  </si>
  <si>
    <t>23.204</t>
  </si>
  <si>
    <t>12.4.0</t>
  </si>
  <si>
    <t>SMSMI</t>
  </si>
  <si>
    <t>0107</t>
  </si>
  <si>
    <t>SP-160284</t>
  </si>
  <si>
    <t>S2-161676</t>
  </si>
  <si>
    <t>Update to KI # 18</t>
  </si>
  <si>
    <t>Interworking between 5G new RAT and E-UTRA has been captured as SA WG1 requirement, this paper proposed to add this to KI#18 of TR23.799.</t>
  </si>
  <si>
    <t>S2-161677</t>
  </si>
  <si>
    <t xml:space="preserve">Rel-13 mirror CR: Summary of change: - Adding a new definition of 'MSISDN-less Correlation ID' to clearly differentiate from 'MT Correlation ID' that has be around since the introduction of SMS router function.  - Remove the HSS and Sh procedure for gener</t>
  </si>
  <si>
    <t>13.0.0</t>
  </si>
  <si>
    <t>0108</t>
  </si>
  <si>
    <t>S2-161678</t>
  </si>
  <si>
    <t>NPLI for untrusted WLAN access in IMS</t>
  </si>
  <si>
    <t>Summary of change: Update Annex V (..Untrusted WLAN to access IMS) to include the interaction between UPLI and NPLI based on Annex R (…Distribution of Network Provided Location Information within IMS)</t>
  </si>
  <si>
    <t>Revised in parallel session to S2-161867.</t>
  </si>
  <si>
    <t>S2-161867</t>
  </si>
  <si>
    <t>SEW1</t>
  </si>
  <si>
    <t>1147</t>
  </si>
  <si>
    <t>S2-161679</t>
  </si>
  <si>
    <t>This contribution proposes NextGen Core architecture solution that is flexible to support the network function sharing across multiple network slices.</t>
  </si>
  <si>
    <t>Revised to S2-162010.</t>
  </si>
  <si>
    <t>S2-162010</t>
  </si>
  <si>
    <t>S2-161680</t>
  </si>
  <si>
    <t>eCall handling in SeDoC</t>
  </si>
  <si>
    <t>This P-CR discusses the eCall handling with SeDoC environment.</t>
  </si>
  <si>
    <t>Revised in parallel session to S2-162076.</t>
  </si>
  <si>
    <t>S2-162076</t>
  </si>
  <si>
    <t>S2-161681</t>
  </si>
  <si>
    <t>WLAN - CS session continuity for SEW2</t>
  </si>
  <si>
    <t>Solution proposals to key issue 12 and 13 for handover of an active emergency call between WLAN and 3GPP CS.</t>
  </si>
  <si>
    <t>Revised to S2-161956.</t>
  </si>
  <si>
    <t>S2-161956</t>
  </si>
  <si>
    <t>S2-161682</t>
  </si>
  <si>
    <t>Providing Subscriber ID - Anonymous IMS emergency call</t>
  </si>
  <si>
    <t>Nokia, Deutsche Telekom</t>
  </si>
  <si>
    <t>Decision</t>
  </si>
  <si>
    <t>This paper discusses a network-based solution for providing subscriber ID to emergency center for anonymous IMS emergency call.</t>
  </si>
  <si>
    <t>There was no issue with working on this but this will be left until SA WG2#116 meeting. this was then noted.</t>
  </si>
  <si>
    <t>S2-161683</t>
  </si>
  <si>
    <t>Removal of EN on solution 2, and adding evaluation texts</t>
  </si>
  <si>
    <t>This paper removes the editor note on solution 2 and also provides evaluation texts.</t>
  </si>
  <si>
    <t>Revised to S2-161977.</t>
  </si>
  <si>
    <t>S2-161977</t>
  </si>
  <si>
    <t>S2-161684</t>
  </si>
  <si>
    <t>Updates to Solution 6.1.3: Introducing Network Instance ID</t>
  </si>
  <si>
    <t>ITRI</t>
  </si>
  <si>
    <t>Chia-lin Lai</t>
  </si>
  <si>
    <t>60383</t>
  </si>
  <si>
    <t>In next generation network, Network Slicing (NS) enables the operator to create customised networks for different market scenarios which demand diverse requirements. A PLMN may have one or more NSs to support diversified services (e.g., eMBB, CriC, mIoT)</t>
  </si>
  <si>
    <t>Should be a P-CR, not 'other'. Not Handled</t>
  </si>
  <si>
    <t>S2-161685</t>
  </si>
  <si>
    <t>Clarification to Solution 5, IMS emergency</t>
  </si>
  <si>
    <t>Nokia, ATT, Comtech TCS</t>
  </si>
  <si>
    <t>This paper proposes further clarifications to solution 5 to avoid ambiguity.</t>
  </si>
  <si>
    <t>Revised to S2-161982.</t>
  </si>
  <si>
    <t>S2-161982</t>
  </si>
  <si>
    <t>S2-161686</t>
  </si>
  <si>
    <t>Transfer of traffic steering policy control information for TSSF</t>
  </si>
  <si>
    <t>Shufeng Shi</t>
  </si>
  <si>
    <t>56675</t>
  </si>
  <si>
    <t>Summary of change: Add description regarding transfer of the traffic steering control information over Gx/Sd and St when using a combination of PCEF/TDF and TSSF.</t>
  </si>
  <si>
    <t>Revised in parallel session to S2-162121.</t>
  </si>
  <si>
    <t>S2-162121</t>
  </si>
  <si>
    <t>FMSS</t>
  </si>
  <si>
    <t>1023</t>
  </si>
  <si>
    <t>S2-161687</t>
  </si>
  <si>
    <t>Overall conclusion addressing key issue #1 and #3 for AULC</t>
  </si>
  <si>
    <t>China Unicom, Intel, KDDI</t>
  </si>
  <si>
    <t>This paper proposes overall conclusion for key issue #1 and #3.</t>
  </si>
  <si>
    <t>Revised in parallel sessions to S2-161854.</t>
  </si>
  <si>
    <t>S2-161854</t>
  </si>
  <si>
    <t>S2-161688</t>
  </si>
  <si>
    <t>V2X transmission via eMBMS - broadcast area</t>
  </si>
  <si>
    <t>This contribution discusses a new key issue for V2X using eMBMS related to broadcast area. This paper also suggests a way to track the eMBMS related issue in the TR.</t>
  </si>
  <si>
    <t>Revised in parallel session to S2-161913.</t>
  </si>
  <si>
    <t>S2-161913</t>
  </si>
  <si>
    <t>S2-161689</t>
  </si>
  <si>
    <t>Alternative solution for multiple PRAs reporting</t>
  </si>
  <si>
    <t>Proposes an alternative solution for multiple PRAs with use of the existing update location procedure and subscriber data handling procedures between the HSS and MME/SGSN for download of the PRA list to the MME/SGSN.</t>
  </si>
  <si>
    <t>Revised in parallel sessions to S2-161851.</t>
  </si>
  <si>
    <t>S2-161851</t>
  </si>
  <si>
    <t>S2-161690</t>
  </si>
  <si>
    <t>V2X transmission via eMBMS - local V2X server discover</t>
  </si>
  <si>
    <t>This contribution discusses a new key issue for V2X using eMBMS related to local V2X server Discovery.</t>
  </si>
  <si>
    <t>Revised in parallel session to S2-161948.</t>
  </si>
  <si>
    <t>S2-161948</t>
  </si>
  <si>
    <t>S2-161691</t>
  </si>
  <si>
    <t>local V2X server discover</t>
  </si>
  <si>
    <t>This contribution proposes a solution for local V2X server Discovery.</t>
  </si>
  <si>
    <t>S2-161692</t>
  </si>
  <si>
    <t>Localized MBMS for V2X</t>
  </si>
  <si>
    <t>This contribution proposes a solution for local MBMS architecture for V2X.</t>
  </si>
  <si>
    <t>Revised in parallel session, merging S2-161434, in S2-161938</t>
  </si>
  <si>
    <t>S2-161938</t>
  </si>
  <si>
    <t>S2-161693</t>
  </si>
  <si>
    <t>Solution for Key issue 17: Network discovery and selection based on NDS Function</t>
  </si>
  <si>
    <t>Myungjune Youn</t>
  </si>
  <si>
    <t>60905</t>
  </si>
  <si>
    <t>This contribution proposes a solution for network discovery and selection.</t>
  </si>
  <si>
    <t>42</t>
  </si>
  <si>
    <t>6.10.17</t>
  </si>
  <si>
    <t>Updates and solutions for key issue 17: 3GPP architecture impacts to support network discovery and selection</t>
  </si>
  <si>
    <t>S2-161694</t>
  </si>
  <si>
    <t>Solution for Key issue 6: Support of IP session continuity with IP address preservation using tunnelling between IP anchors</t>
  </si>
  <si>
    <t>This contribution proposes a solution for IP session continuity.</t>
  </si>
  <si>
    <t>S2-161695</t>
  </si>
  <si>
    <t>Revisions to Definitions (Clause 3.1) of Next Generation Architecture Study (TR 23.799)</t>
  </si>
  <si>
    <t>This P-CR proposes revisions to clause 3.1 (Definitions) of TR 23.799 (Study on Architecture for Next Generation System (Release 14)) for purposes of clarification.</t>
  </si>
  <si>
    <t>S2-161696</t>
  </si>
  <si>
    <t>TR 23.746 Skeleton for FS_AE_enTV</t>
  </si>
  <si>
    <t>Miguel Griot</t>
  </si>
  <si>
    <t>57486</t>
  </si>
  <si>
    <t>Provides TR skeleton for FS_AE_enTV TR 23.746</t>
  </si>
  <si>
    <t>Revised in parallel session to S2-162095.</t>
  </si>
  <si>
    <t>S2-162095</t>
  </si>
  <si>
    <t>23.746</t>
  </si>
  <si>
    <t>S2-161697</t>
  </si>
  <si>
    <t>Solution for key issue 18: Interworking between the NextGen core and EPC</t>
  </si>
  <si>
    <t>Youngkyo Baek</t>
  </si>
  <si>
    <t>46395</t>
  </si>
  <si>
    <t>Abstract of the contribution: Coexistence and Interworking scenarios b/w NextGen core and EPC are introduced and interworking mechanisms are provided.</t>
  </si>
  <si>
    <t>S2-161698</t>
  </si>
  <si>
    <t>Scope for FS_AE_enTV TR 23.746</t>
  </si>
  <si>
    <t>Proposes the scope to be included to TR 23.746 for FS_enTV</t>
  </si>
  <si>
    <t>Revised in parallel session to S2-162096.</t>
  </si>
  <si>
    <t>S2-162096</t>
  </si>
  <si>
    <t>FS_AE_enTV</t>
  </si>
  <si>
    <t>S2-161699</t>
  </si>
  <si>
    <t>Key issues for Broadcast aspects of FS_AE_enTV</t>
  </si>
  <si>
    <t>Proposes a series of key issues to be included to TR 23.746 for broadcast aspects FS_AE_enTV</t>
  </si>
  <si>
    <t>Revised in parallel session to S2-162094.</t>
  </si>
  <si>
    <t>S2-162094</t>
  </si>
  <si>
    <t>S2-161700</t>
  </si>
  <si>
    <t>Proposal for Broadcast Only service for UEs with no MNO subscription</t>
  </si>
  <si>
    <t>This document proposes a solution for Broadcast Only service for UEs with no MNO broadcast subscription.</t>
  </si>
  <si>
    <t>Revised in parallel session to S2-162098.</t>
  </si>
  <si>
    <t>S2-162098</t>
  </si>
  <si>
    <t>S2-161701</t>
  </si>
  <si>
    <t>Proposed solution for shared eMBMS network.</t>
  </si>
  <si>
    <t>Proposes a shared network architecture for eMBMS broadcast service across PLMNs sharing eMBMS resources.</t>
  </si>
  <si>
    <t>Revised in parallel session to S2-162099.</t>
  </si>
  <si>
    <t>S2-162099</t>
  </si>
  <si>
    <t>S2-161702</t>
  </si>
  <si>
    <t>Proposal on Session Release and Deactivation Procedures</t>
  </si>
  <si>
    <t>the proposal is to provide the release and deactivation procedures on session management</t>
  </si>
  <si>
    <t>S2-161703</t>
  </si>
  <si>
    <t>Clarification on configuration in UICC</t>
  </si>
  <si>
    <t>Gemalto N.V.</t>
  </si>
  <si>
    <t>Anne-Marie Praden</t>
  </si>
  <si>
    <t>33988</t>
  </si>
  <si>
    <t>Summary of change: Proposition is to change the term 'pre-configured' in ' information pre-configured on the UICC' by 'available'.</t>
  </si>
  <si>
    <t>Merged in parallel session with S2-161403 into S2-161861</t>
  </si>
  <si>
    <t>2947</t>
  </si>
  <si>
    <t>S2-161704</t>
  </si>
  <si>
    <t>Solution for RSU based on Traffic Offload Function in eNB</t>
  </si>
  <si>
    <t>Proposes a solution for RSU based on Traffic Offload Function (TOF) in the eNB.</t>
  </si>
  <si>
    <t>Revised in parallel session to S2-161942.</t>
  </si>
  <si>
    <t>S2-161942</t>
  </si>
  <si>
    <t>S2-161705</t>
  </si>
  <si>
    <t>Solution of key issue 4: Session deactivation procedure</t>
  </si>
  <si>
    <t>Juan Zhang</t>
  </si>
  <si>
    <t>61775</t>
  </si>
  <si>
    <t xml:space="preserve">Since many different features are involved in NextGen, the session management procedure is different to the session management in LTE system.  In LTE system, the default bearer is established during the attach procedure, if all the PDN connections are dea</t>
  </si>
  <si>
    <t>S2-161706</t>
  </si>
  <si>
    <t>DNS enhancement for supporting DCN Type</t>
  </si>
  <si>
    <t>Update for Solution #5 to propose the enhanced DNS procedures for supporting DCN Type</t>
  </si>
  <si>
    <t>S2-161707</t>
  </si>
  <si>
    <t>DCN serving node overload control based on the congestion level</t>
  </si>
  <si>
    <t>Propose the solution for Key Issue #2: Overload control based on congestion level.</t>
  </si>
  <si>
    <t>S2-161708</t>
  </si>
  <si>
    <t>Evaluation for solution #5</t>
  </si>
  <si>
    <t>Propose the evaluation for Solution #5</t>
  </si>
  <si>
    <t>S2-161709</t>
  </si>
  <si>
    <t>Discussion and Conclusion for Key Issue #1</t>
  </si>
  <si>
    <t>discuss and propose a conclusion for Key issue #1</t>
  </si>
  <si>
    <t>S2-161710</t>
  </si>
  <si>
    <t>Update to solution 2</t>
  </si>
  <si>
    <t>Zhendong Li</t>
  </si>
  <si>
    <t>38521</t>
  </si>
  <si>
    <t>In this contribution, it makes correction to solution#2 according to existing specs.</t>
  </si>
  <si>
    <t>Merged off-line with S2-161631 in S2-161975.</t>
  </si>
  <si>
    <t>S2-161711</t>
  </si>
  <si>
    <t>MSC Retry Solution for Rob VoLTE</t>
  </si>
  <si>
    <t>In this contribution, it proposes the MSC enhanced for SRVCC retry the call setup when the UE does not support the a/bSRVCC.</t>
  </si>
  <si>
    <t>Revised to S2-161978.</t>
  </si>
  <si>
    <t>S2-161978</t>
  </si>
  <si>
    <t>S2-161712</t>
  </si>
  <si>
    <t>Evaluation criteria table</t>
  </si>
  <si>
    <t>The contribution suggests the Evaluation criteria table.</t>
  </si>
  <si>
    <t>S2-161713</t>
  </si>
  <si>
    <t>Solution to the Key Issue 3 - Inbound Roamers from non-Enhanced Networks</t>
  </si>
  <si>
    <t>In this contribution, it is proposed to a Solution to the Key Issue 3 - Inbound Roamers from non-Enhanced Networks.</t>
  </si>
  <si>
    <t>Revised in parallel session to S2-162079.</t>
  </si>
  <si>
    <t>S2-162079</t>
  </si>
  <si>
    <t>S2-161714</t>
  </si>
  <si>
    <t>Solution on message transmission for V2I Service via LTE-Uu</t>
  </si>
  <si>
    <t>The contribution proposes a solution for V2I services via LTE-Uu.</t>
  </si>
  <si>
    <t>S2-161715</t>
  </si>
  <si>
    <t>Revision of Key Issue 12 on authentication</t>
  </si>
  <si>
    <t>Huawei</t>
  </si>
  <si>
    <t>This contribution proposes to add the security aspect in key issue 12 for the authentication framework</t>
  </si>
  <si>
    <t>S2-161716</t>
  </si>
  <si>
    <t>Solution to Key Issue 12 on authentication</t>
  </si>
  <si>
    <t>This contribution proposes a solution for the authentication framework</t>
  </si>
  <si>
    <t>Merged with S2-161497 into S2-162123</t>
  </si>
  <si>
    <t>S2-161717</t>
  </si>
  <si>
    <t>Revision of SEW2 solutions 19 for unauthenticated UE</t>
  </si>
  <si>
    <t>This contribution proposes revision to SEW2 solution 19 and 20 for addressing the case whether to use IMSE or IMSI to build NAI when UE knows that it t can't get authenticated</t>
  </si>
  <si>
    <t>Revised, merging S2-161579 and S2-161456, into S2-161960.</t>
  </si>
  <si>
    <t>S2-161960</t>
  </si>
  <si>
    <t>S2-161718</t>
  </si>
  <si>
    <t>New Key Issue on inter-PLMN operation</t>
  </si>
  <si>
    <t>Proposes a new key issue on inter-PLMN operation.</t>
  </si>
  <si>
    <t>Revised in parallel session to S2-161949.</t>
  </si>
  <si>
    <t>S2-161949</t>
  </si>
  <si>
    <t>S2-161719</t>
  </si>
  <si>
    <t>Reply LS on pre-configured information in USIM</t>
  </si>
  <si>
    <t>To: CT WG1. CC: CT WG6</t>
  </si>
  <si>
    <t>Response to S2-161375 LATE DOC: This was withdrawn (not provided).</t>
  </si>
  <si>
    <t>S2-161720</t>
  </si>
  <si>
    <t>Discussion on MT SMS over SGs in eDRX</t>
  </si>
  <si>
    <t>This discussion paper attempts to provide detailed analysis on the necessity of updating the legacy CS infrastructure end-to-end for MT SMS over SGs just due to deploying the eDRX.</t>
  </si>
  <si>
    <t>S2-161721</t>
  </si>
  <si>
    <t>New Key issue on Resilience Mechanisms</t>
  </si>
  <si>
    <t>Sanaa EL MOUMOUHI</t>
  </si>
  <si>
    <t>43373</t>
  </si>
  <si>
    <t>S2-161722</t>
  </si>
  <si>
    <t>New Key Issue on Information Model</t>
  </si>
  <si>
    <t>File corrupt. Revised in S2-161803. WITHDRAWN</t>
  </si>
  <si>
    <t>S2-161803</t>
  </si>
  <si>
    <t>S2-161723</t>
  </si>
  <si>
    <t>New Key Issue on Information repositories</t>
  </si>
  <si>
    <t>File corrupt. Revised in S2-161806. WITHDRAWN</t>
  </si>
  <si>
    <t>S2-161806</t>
  </si>
  <si>
    <t>S2-161724</t>
  </si>
  <si>
    <t>User Data Path Management</t>
  </si>
  <si>
    <t>Orange, Telefonica</t>
  </si>
  <si>
    <t>S2-161725</t>
  </si>
  <si>
    <t>Defining Network Function granularity</t>
  </si>
  <si>
    <t>S2-161726</t>
  </si>
  <si>
    <t>Network Slicing abbreviation</t>
  </si>
  <si>
    <t>S2-161727</t>
  </si>
  <si>
    <t>solution for on demand mobility support</t>
  </si>
  <si>
    <t>Hucheng Wang</t>
  </si>
  <si>
    <t>56627</t>
  </si>
  <si>
    <t>this contribution introduce a solution for solving on demand mobility support</t>
  </si>
  <si>
    <t>S2-161728</t>
  </si>
  <si>
    <t>SA WG2 Work Planning Worksheet</t>
  </si>
  <si>
    <t>SA WG2 Work Planning Worksheet for review and update</t>
  </si>
  <si>
    <t>This was briefly reviewed and delegates were asked to consider this for the work planning session on Thursday. Revised to S2-162162.</t>
  </si>
  <si>
    <t>S2-162162</t>
  </si>
  <si>
    <t>S2-161729</t>
  </si>
  <si>
    <t>Anonymous IMS emergency calls</t>
  </si>
  <si>
    <t>Summary of change: It is proposed to clarify that, subsequent to IMS registration failure, the UE shall proceed with an anonymous IMS call if so instructed by the network. It is up to Stage 3 to define how the UE is instructed to proceed with anonymous IM</t>
  </si>
  <si>
    <t>TEI14</t>
  </si>
  <si>
    <t>0288</t>
  </si>
  <si>
    <t>S2-161730</t>
  </si>
  <si>
    <t>Evaluation proposal on KI#1</t>
  </si>
  <si>
    <t>this P-CR proposes some evolution texts to KI#1.</t>
  </si>
  <si>
    <t>S2-161731</t>
  </si>
  <si>
    <t>Updated SID on Robust call setup for VoLTE subscriber in LTE</t>
  </si>
  <si>
    <t>Orange, Huawei</t>
  </si>
  <si>
    <t>SID revised</t>
  </si>
  <si>
    <t>Update of FS_RobVoLTE to add the scenario of fallback to CS domain due to service not available in the PS domain, as requested by GSMA NG RILTE.</t>
  </si>
  <si>
    <t>S2-161732</t>
  </si>
  <si>
    <t>Evaluation about location reporting to GMLC</t>
  </si>
  <si>
    <t>Evaluate whether we need an interface from TWAG/ePDG to GMLC and for what purpose.</t>
  </si>
  <si>
    <t>Revised to S2-162131.</t>
  </si>
  <si>
    <t>S2-162131</t>
  </si>
  <si>
    <t>S2-161733</t>
  </si>
  <si>
    <t>Solution to Key Issue 8 (NextGen core and access - functional division and interface) minimising access dependencies</t>
  </si>
  <si>
    <t>Proposes a solution that minimises access dependencies on the CN-RAN interface. This solution is orthogonal to the discussion on detailed CN-RAN functional split. Whatever the CN-RAN split defined for 3GPP-only access, the same architecture proposed here</t>
  </si>
  <si>
    <t>S2-161056</t>
  </si>
  <si>
    <t>S2-162295</t>
  </si>
  <si>
    <t>S2-161734</t>
  </si>
  <si>
    <t>Revised in parallel session to S2-161870.</t>
  </si>
  <si>
    <t>S2-161870</t>
  </si>
  <si>
    <t>S2-161735</t>
  </si>
  <si>
    <t>Support of CSG, LIPA, and SIPTO@LN functions for dual connectivity</t>
  </si>
  <si>
    <t>Sunghoon Kim</t>
  </si>
  <si>
    <t>59112</t>
  </si>
  <si>
    <t>WITHDRAWN: 23.401 CR3010: Support of CSG, LIPA, and SIPTO@LN functions for dual connectivity</t>
  </si>
  <si>
    <t>LTE_dualC_ext-Core</t>
  </si>
  <si>
    <t>3010</t>
  </si>
  <si>
    <t>S2-161736</t>
  </si>
  <si>
    <t>Solution for the support of network slicing: NextGen UE served by multiple network slices including RAN</t>
  </si>
  <si>
    <t>A new solution for network slicing is proposed</t>
  </si>
  <si>
    <t>S2-161737</t>
  </si>
  <si>
    <t>New solution: Group management via HSS</t>
  </si>
  <si>
    <t>A new solution to address the key issue on supporting group management is presented.</t>
  </si>
  <si>
    <t>Revised in parallel session to S2-161920.</t>
  </si>
  <si>
    <t>S2-161920</t>
  </si>
  <si>
    <t>S2-161738</t>
  </si>
  <si>
    <t>New solution: Group-based monitoring configuration</t>
  </si>
  <si>
    <t>A new solution to address the key issue on supporting group-based monitoring event configuration/deletion via HSS and monitoring event reporting procedure is proposed.</t>
  </si>
  <si>
    <t>Revised in parallel session to S2-161921.</t>
  </si>
  <si>
    <t>S2-161921</t>
  </si>
  <si>
    <t>S2-161739</t>
  </si>
  <si>
    <t>Update scope to consider rel-13 feature on SCEF</t>
  </si>
  <si>
    <t>It is proposed to consider non-IP data delivery via SCEF within FS_GENCEF scope.</t>
  </si>
  <si>
    <t>S2-161740</t>
  </si>
  <si>
    <t>NIDD Back-off timer over T6a connection for congestion control</t>
  </si>
  <si>
    <t>Summary of change: MME provides back-off timer as a reponse for the NIDD submit request to the SCEF for congestion control purpose. Move NOTE3 to step 5.</t>
  </si>
  <si>
    <t>Merged in parallel session with S2-161799 into S2-161953</t>
  </si>
  <si>
    <t>CIoT, TEI13</t>
  </si>
  <si>
    <t>0179</t>
  </si>
  <si>
    <t>S2-161741</t>
  </si>
  <si>
    <t>Specify T6a connection relocation for S1 handover</t>
  </si>
  <si>
    <t>Summary of change: 1) Serving node relocation procedure generally covers TAU and S1-based handover procedure on a new MME. 2) Remove TAU failure case</t>
  </si>
  <si>
    <t>0180</t>
  </si>
  <si>
    <t>S2-161742</t>
  </si>
  <si>
    <t>'Load Balancing TAU Required' and Suspend/Resume User Plane CIoT EPS Optimisation</t>
  </si>
  <si>
    <t>Vodafone</t>
  </si>
  <si>
    <t>Chris Pudney</t>
  </si>
  <si>
    <t>1122</t>
  </si>
  <si>
    <t>Summary of change: It is clarified that the eNB shall Release and shall not Suspend the UE when a load-balancing TAU is required.</t>
  </si>
  <si>
    <t>Revised in parallel session to S2-161909.</t>
  </si>
  <si>
    <t>S2-161909</t>
  </si>
  <si>
    <t>3011</t>
  </si>
  <si>
    <t>S2-161743</t>
  </si>
  <si>
    <t>New WID on enhancement to FMSS</t>
  </si>
  <si>
    <t>ZTE, China Mobile, China Telecom, CATR</t>
  </si>
  <si>
    <t>Jinguo Zhu</t>
  </si>
  <si>
    <t>32987</t>
  </si>
  <si>
    <t>This contribution propose a new WID on enhancement to FMSS</t>
  </si>
  <si>
    <t>Revised to S2-161843.</t>
  </si>
  <si>
    <t>S2-161843</t>
  </si>
  <si>
    <t>S2-161744</t>
  </si>
  <si>
    <t>New Key issue on Minimal connectivity within extreme rural deployments</t>
  </si>
  <si>
    <t>The next generation system architecture should deal with altered session continuity which are due to unreliable links or energy saving strategies</t>
  </si>
  <si>
    <t>S2-161745</t>
  </si>
  <si>
    <t>Discussion on way forward of eFMSS</t>
  </si>
  <si>
    <t>ZTE, China Telecom</t>
  </si>
  <si>
    <t>This contribution proposes the way forward of eFMSS</t>
  </si>
  <si>
    <t>S2-161746</t>
  </si>
  <si>
    <t>Correction to the event triggers of NBIFOM</t>
  </si>
  <si>
    <t>Summary of change: Update the 23.161 according to above descriptions.</t>
  </si>
  <si>
    <t>Revised in parallel session to S2-161859.</t>
  </si>
  <si>
    <t>S2-161859</t>
  </si>
  <si>
    <t>0020</t>
  </si>
  <si>
    <t>S2-161747</t>
  </si>
  <si>
    <t>Clarification of removal of one access from the PDN connection</t>
  </si>
  <si>
    <t>Summary of change: (1) It shall be clarified that if the PDN GW detects a change in the support of NBIFOM on the 3GPP access of a PDN connection due to the mobility of the UE, it removes the 3GPP access from the multi-access PDN connection. (2) It shall b</t>
  </si>
  <si>
    <t>Revised in parallel session to S2-161858.</t>
  </si>
  <si>
    <t>S2-161858</t>
  </si>
  <si>
    <t>0021</t>
  </si>
  <si>
    <t>S2-161748</t>
  </si>
  <si>
    <t>Non-roaming baseline architecture</t>
  </si>
  <si>
    <t>Proposes a non-roaming baseline architecture with C/U-plane split for inclusion in the TR.</t>
  </si>
  <si>
    <t>Revision of S2-161053 from S2#113AH. Revised to S2-162002.</t>
  </si>
  <si>
    <t>S2-161053</t>
  </si>
  <si>
    <t>S2-162002</t>
  </si>
  <si>
    <t>S2-161749</t>
  </si>
  <si>
    <t>Pull and push mode for PFD management for key issue 2</t>
  </si>
  <si>
    <t>This contribution propose a new solution to key issue 2</t>
  </si>
  <si>
    <t>Merged in drafting session with S2-161478 into S2-161847</t>
  </si>
  <si>
    <t>S2-161750</t>
  </si>
  <si>
    <t>Adding PTW length to S1 paging message in case of eDRX</t>
  </si>
  <si>
    <t>Summary of change: Include PTW length in the S1 paging message in case of eDRX.</t>
  </si>
  <si>
    <t>0181</t>
  </si>
  <si>
    <t>SP-160289</t>
  </si>
  <si>
    <t>S2-161751</t>
  </si>
  <si>
    <t>Key issue of Load Balancing within DCN</t>
  </si>
  <si>
    <t>ZTE Corporation, NEC</t>
  </si>
  <si>
    <t>This contribution proposes a new Key issue on Load Balancing within DCNs.</t>
  </si>
  <si>
    <t>S2-161752</t>
  </si>
  <si>
    <t>Solution of load balance within DCN</t>
  </si>
  <si>
    <t>In this contribution, it is proposed to add a new solution to address the key issue of load balancing within the DCN</t>
  </si>
  <si>
    <t>S2-161753</t>
  </si>
  <si>
    <t>Conclusion of load balance within DCN</t>
  </si>
  <si>
    <t>it is proposed to agree that solution # is adopted to resolve key issue# on load balance per DCN.</t>
  </si>
  <si>
    <t>S2-161754</t>
  </si>
  <si>
    <t>Network Function communication</t>
  </si>
  <si>
    <t>ZTE Corporation, CATR</t>
  </si>
  <si>
    <t>In this contribution, it is proposed a new solution to address the network function communication key issue</t>
  </si>
  <si>
    <t>S2-161755</t>
  </si>
  <si>
    <t>New QoS Architecture</t>
  </si>
  <si>
    <t>In this contribution, it is proposed that the radio bearer binding is performed by RAN to make radio bearer sharing between different PDN connections</t>
  </si>
  <si>
    <t>S2-161756</t>
  </si>
  <si>
    <t>MM and SM split</t>
  </si>
  <si>
    <t>In this contribution, it is proposed to study the possibility of MM and SM function split</t>
  </si>
  <si>
    <t>S2-161757</t>
  </si>
  <si>
    <t>Architecture principle on network function sharing</t>
  </si>
  <si>
    <t>In this contribution, it is proposed to agree a new requirement on control plane function sharing</t>
  </si>
  <si>
    <t>S2-161758</t>
  </si>
  <si>
    <t>Clarification of Charging for CUPS</t>
  </si>
  <si>
    <t>This paper proposes charging clarification on CUPS</t>
  </si>
  <si>
    <t>The attributes part was merged into S2-161963. The charging aspects were merged with S2-161472 into S2-161967</t>
  </si>
  <si>
    <t>S2-161759</t>
  </si>
  <si>
    <t>Evaluation and conclusion for SA and TAI list alignment</t>
  </si>
  <si>
    <t>This paper proposes evaluation and conclusion for SA and TAI list alignment on CUPS</t>
  </si>
  <si>
    <t>Merged with S2-161565 and S2-161791 in S2-162066</t>
  </si>
  <si>
    <t>S2-161760</t>
  </si>
  <si>
    <t>Solution to Key Issue 8: Functional allocation in CN/RAN</t>
  </si>
  <si>
    <t>This contribution provides a list of functions allocated to RAN and CN respectively</t>
  </si>
  <si>
    <t>S2-161761</t>
  </si>
  <si>
    <t>Application-based UL traffic identification</t>
  </si>
  <si>
    <t>Proposes an Application-based UL traffic identification</t>
  </si>
  <si>
    <t>S2-161762</t>
  </si>
  <si>
    <t>Updates to solution 6.3.2</t>
  </si>
  <si>
    <t>This contribution provides further updates to the solution 6.3.2.</t>
  </si>
  <si>
    <t>S2-161763</t>
  </si>
  <si>
    <t>Update to Key Issue 6</t>
  </si>
  <si>
    <t>Fixes an Editor's note in Key Issue #6 description caused by colliding P-CRs.</t>
  </si>
  <si>
    <t>S2-162474</t>
  </si>
  <si>
    <t>S2-161764</t>
  </si>
  <si>
    <t>Clarification of the S1 release procedure usage in context of CIOT CP EPS Optimization</t>
  </si>
  <si>
    <t>Summary of change: It is clarified which part of the S1 release procedures is applicable in step 14.</t>
  </si>
  <si>
    <t>Revised in parallel session to S2-161931.</t>
  </si>
  <si>
    <t>S2-161931</t>
  </si>
  <si>
    <t>3012</t>
  </si>
  <si>
    <t>S2-161765</t>
  </si>
  <si>
    <t>Alignment of MME selection in Attach and TAU procedures with section 4.3.8.3 'MME selection function'</t>
  </si>
  <si>
    <t>Summary of change: Conflicting text in Attach and TAU procedures is removed.</t>
  </si>
  <si>
    <t>Revised in parallel session to S2-161908.</t>
  </si>
  <si>
    <t>S2-161908</t>
  </si>
  <si>
    <t>3013</t>
  </si>
  <si>
    <t>S2-161766</t>
  </si>
  <si>
    <t>Update of Solution 5 for unauthenticated UE</t>
  </si>
  <si>
    <t>Deutsche Telekom</t>
  </si>
  <si>
    <t>Leopold Murhammer</t>
  </si>
  <si>
    <t>62846</t>
  </si>
  <si>
    <t>Proposes an update of solution 5 to clarify that UE unauthenticated in EPS are included as well.</t>
  </si>
  <si>
    <t>S2-161767</t>
  </si>
  <si>
    <t>EN Removal from Solution #1</t>
  </si>
  <si>
    <t>Andreas Kunz</t>
  </si>
  <si>
    <t>35384</t>
  </si>
  <si>
    <t>This paper shows how CAMEL can be supported with the proposed solution #1.</t>
  </si>
  <si>
    <t>Revised in parallel session to S2-162081.</t>
  </si>
  <si>
    <t>S2-162081</t>
  </si>
  <si>
    <t>S2-161768</t>
  </si>
  <si>
    <t>Update to Key Issue 15</t>
  </si>
  <si>
    <t>Updates Key Issue #15</t>
  </si>
  <si>
    <t>S2-161769</t>
  </si>
  <si>
    <t>23.203 CR: Annex N Update for Sponsored Data Connectivity without AF</t>
  </si>
  <si>
    <t>Openet</t>
  </si>
  <si>
    <t>Summary of change: Additional section in informative Annex N to outline how to deploy sponsored data connectivity without an AF.</t>
  </si>
  <si>
    <t>1024</t>
  </si>
  <si>
    <t>S2-161770</t>
  </si>
  <si>
    <t>EN Removal from Solution #2</t>
  </si>
  <si>
    <t>This paper provides more clarification of the ICS IWF.</t>
  </si>
  <si>
    <t>S2-161771</t>
  </si>
  <si>
    <t>CS Data support</t>
  </si>
  <si>
    <t>This contribution provides a solution to support CS data in a SeDoC network for key issue #1.</t>
  </si>
  <si>
    <t>S2-161772</t>
  </si>
  <si>
    <t>Solution for Key Issue #2</t>
  </si>
  <si>
    <t>This paper proposes a solution for Key Issue #2 Emergency Calls Routed via IMS Service Domain.</t>
  </si>
  <si>
    <t>Revised in parallel session to S2-162077.</t>
  </si>
  <si>
    <t>S2-162077</t>
  </si>
  <si>
    <t>S2-161773</t>
  </si>
  <si>
    <t>Network features need to be consistent across TAI LIST</t>
  </si>
  <si>
    <t>Summary of change: a) clarified that the MME needs to take account of the eNB capabilities from across the TAI list b) clarified that a UE supporting Suspend /Resume should indicate S1-U support. c) title of 4.3.5.10 clarified to help readers find the tex</t>
  </si>
  <si>
    <t>Revised in parallel session to S2-161910.</t>
  </si>
  <si>
    <t>S2-161910</t>
  </si>
  <si>
    <t>3014</t>
  </si>
  <si>
    <t>S2-161774</t>
  </si>
  <si>
    <t>Clarification of necessity of ETWS/PWS support</t>
  </si>
  <si>
    <t>Irfan Ali</t>
  </si>
  <si>
    <t>57013</t>
  </si>
  <si>
    <t>Clarify the support of ETWS/PWS in the key issue 13</t>
  </si>
  <si>
    <t>38</t>
  </si>
  <si>
    <t>6.10.13</t>
  </si>
  <si>
    <t>Updates and solutions for key issue 13: Broadcast/Multicast Capabilities</t>
  </si>
  <si>
    <t>S2-161775</t>
  </si>
  <si>
    <t>Clarification of necessity of guaranteed bit rate support</t>
  </si>
  <si>
    <t>Clarify the support of guaranteed bit rate (GBR) in the key issue 2</t>
  </si>
  <si>
    <t>Revised to S2-162114.</t>
  </si>
  <si>
    <t>S2-162114</t>
  </si>
  <si>
    <t>S2-161776</t>
  </si>
  <si>
    <t>New WID on S8 Home Routing Architecture for VoLTE</t>
  </si>
  <si>
    <t>NTT DOCOMO, Deutsche Telekom, Telenor, Verizon, Vodafone</t>
  </si>
  <si>
    <t>S2-162428</t>
  </si>
  <si>
    <t>S2-161777</t>
  </si>
  <si>
    <t>Removing Editor's Notes from Conclusions Section</t>
  </si>
  <si>
    <t>This paper proposes to remove two Editor's Notes from the conclusions section.</t>
  </si>
  <si>
    <t>Revised to S2-161989.</t>
  </si>
  <si>
    <t>S2-161989</t>
  </si>
  <si>
    <t>S2-161778</t>
  </si>
  <si>
    <t>Discussion on DCN selection parameters for eDECOR</t>
  </si>
  <si>
    <t>Analyses the different solutions in the TR and proposes a selection.</t>
  </si>
  <si>
    <t>S2-161779</t>
  </si>
  <si>
    <t>Solution to Key Issues 3: MME triggered SGW relocation initiated by SGW-C</t>
  </si>
  <si>
    <t>Genadi Velev</t>
  </si>
  <si>
    <t>40661</t>
  </si>
  <si>
    <t>This contribution proposes a solution to key issue 3 where the SGW-C initiates an existing MME triggered Serving GW relocation procedure in order to perform change of UP session identity.</t>
  </si>
  <si>
    <t>Revised to S2-162074.</t>
  </si>
  <si>
    <t>S2-162074</t>
  </si>
  <si>
    <t>S2-161780</t>
  </si>
  <si>
    <t>Clean-up of NextGen TR Key Issues Clause 5</t>
  </si>
  <si>
    <t>Syed Husain</t>
  </si>
  <si>
    <t>46732</t>
  </si>
  <si>
    <t>This contribution provides editorial corrections to Key Issues Clause 5 of TR 23.799 v0.3.0</t>
  </si>
  <si>
    <t>S2-161781</t>
  </si>
  <si>
    <t>Parameters for Sx Reference Points</t>
  </si>
  <si>
    <t>Mirko Schramm</t>
  </si>
  <si>
    <t>23396</t>
  </si>
  <si>
    <t>This paper proposes parameters used on the Sx reference points.</t>
  </si>
  <si>
    <t>Revised, merging parts of S2-161758, in S2-161963</t>
  </si>
  <si>
    <t>S2-161963</t>
  </si>
  <si>
    <t>S2-161782</t>
  </si>
  <si>
    <t>Core Network Architecture &amp; Functional Allocation</t>
  </si>
  <si>
    <t>provides high level architecture</t>
  </si>
  <si>
    <t>S2-161783</t>
  </si>
  <si>
    <t>Addition to TDF function table</t>
  </si>
  <si>
    <t>This paper adds the TDF session MBR enforcement to the TDF function table.</t>
  </si>
  <si>
    <t>S2-161784</t>
  </si>
  <si>
    <t>Conclusion on UE IP address allocation</t>
  </si>
  <si>
    <t>This paper proposes to conclude the allocation of the UE IP address management related functionality.</t>
  </si>
  <si>
    <t>Revised to S2-162069.</t>
  </si>
  <si>
    <t>S2-162069</t>
  </si>
  <si>
    <t>S2-161785</t>
  </si>
  <si>
    <t>Solution: shared and dedicated network functions for network slicing</t>
  </si>
  <si>
    <t>This contribution proposes NextGen solution for network slicing showing control plane network functions which can be shared by multiple network slices.</t>
  </si>
  <si>
    <t>S2-161786</t>
  </si>
  <si>
    <t>RRC layer impacts and System information usage in attach procedure</t>
  </si>
  <si>
    <t>Alessio Casati</t>
  </si>
  <si>
    <t>68028</t>
  </si>
  <si>
    <t xml:space="preserve">Summary of change: It is introduced the concept the cells advertise support of some C-IoT features in the SIB for the PLMNs it supports. Namely :  For the NB-IoT case:  - Whether it supports User Plane CIoT EPS Optimisation. - Whether it supports EPS Atta</t>
  </si>
  <si>
    <t>Revised in parallel session, merging S2-161669 to S2-161906.</t>
  </si>
  <si>
    <t>S2-161906</t>
  </si>
  <si>
    <t>3015</t>
  </si>
  <si>
    <t>S2-161787</t>
  </si>
  <si>
    <t>eMBMS not applicable to NB-IoT</t>
  </si>
  <si>
    <t>Summary of change: it is clearly stated that the NB-IOT RAT is not applicable in the scope section</t>
  </si>
  <si>
    <t>Revised in parallel session to S2-162020.</t>
  </si>
  <si>
    <t>S2-162020</t>
  </si>
  <si>
    <t>23.246</t>
  </si>
  <si>
    <t>0400</t>
  </si>
  <si>
    <t>S2-161788</t>
  </si>
  <si>
    <t>Summary of change: Support of CSG, LIPA, and SIPTO@LN functions for dual connectivity is clarified. The E-UTRAN initiated E-RAB modification procedure includes descriptions relevant to the CSG membership verification.</t>
  </si>
  <si>
    <t>Revision of S2-160510 from S2#113. Revised to S2-162013.</t>
  </si>
  <si>
    <t>S2-160510</t>
  </si>
  <si>
    <t>S2-162013</t>
  </si>
  <si>
    <t>TEI13, LTE_dualC_ext-Core</t>
  </si>
  <si>
    <t>2956</t>
  </si>
  <si>
    <t>S2-161789</t>
  </si>
  <si>
    <t>WITHDRAWN: 23.401 CR2956R3: Support of CSG, LIPA, and SIPTO@LN functions for dual connectivity</t>
  </si>
  <si>
    <t>Revision of S2-160510 from S2#113. WITHDRAWN</t>
  </si>
  <si>
    <t>S2-161790</t>
  </si>
  <si>
    <t>Clarification on which PDN connections can be pinned to C-plane</t>
  </si>
  <si>
    <t>Nokia, Qualcomm Incorporated</t>
  </si>
  <si>
    <t>Summary of change: It is clarified only PDN connections to an SCEF can be pinned to the C-plane data transport</t>
  </si>
  <si>
    <t>Merged in parallel session with S2-161518 and S2-161822 into S2-162018</t>
  </si>
  <si>
    <t>3016</t>
  </si>
  <si>
    <t>S2-161791</t>
  </si>
  <si>
    <t>Evaluation of solutions related to "Consideration for SGW Service Area and TAI list alignment"</t>
  </si>
  <si>
    <t>This paper compares the three solutions related to 'Consideration for SGW Service Area and TAI list alignment due to control plane and user plane split of SGW ' in clause 6.1.1.7 in TR 23.714, and proposes a way forward.</t>
  </si>
  <si>
    <t>Merged with S2-161565 and S2-161759 in S2-162066</t>
  </si>
  <si>
    <t>S2-161792</t>
  </si>
  <si>
    <t>MTU for non-IP PDN connection</t>
  </si>
  <si>
    <t>Summary of change: Text added to explain how 'non-IP' link MTU is controlled by PCO.</t>
  </si>
  <si>
    <t>Revision of S2-161077 from S2#113AH. Revised in parallel session to S2-161952.</t>
  </si>
  <si>
    <t>S2-161077</t>
  </si>
  <si>
    <t>S2-161952</t>
  </si>
  <si>
    <t>1999</t>
  </si>
  <si>
    <t>S2-161793</t>
  </si>
  <si>
    <t>Clarification on CIoT EPS Optimisation conflicting terminology</t>
  </si>
  <si>
    <t>Summary of change: The terminology is clarified</t>
  </si>
  <si>
    <t>Revised in parallel session to S2-162021.</t>
  </si>
  <si>
    <t>S2-162021</t>
  </si>
  <si>
    <t>3017</t>
  </si>
  <si>
    <t>S2-161794</t>
  </si>
  <si>
    <t>On the support of PDN connections that are not statically assigned to C-plane</t>
  </si>
  <si>
    <t>In the context of C-IoT there are two kinds of PDN connections that may use the control Plane C-IoT EPS optimisation: PDN connections that are pinned to C-Plane and PDN connection that are not. The former type of PDN connections are all PDN connections to</t>
  </si>
  <si>
    <t>Revision of S2-161444. Agreed in parallel session Block Approved</t>
  </si>
  <si>
    <t>S2-161796</t>
  </si>
  <si>
    <t>Revised in parallel session to S2-161917.</t>
  </si>
  <si>
    <t>S2-161917</t>
  </si>
  <si>
    <t>S2-161797</t>
  </si>
  <si>
    <t>S2-161798</t>
  </si>
  <si>
    <t>S2-161799</t>
  </si>
  <si>
    <t>Keeping UE applications unaware of SCEF/PDN GW choice</t>
  </si>
  <si>
    <t>Summary of change: PCO is added to the UE related, SCEF &lt;-&gt; MME signalling.</t>
  </si>
  <si>
    <t>Revised in parallel session, merging S2-161740, to S2-161953.</t>
  </si>
  <si>
    <t>S2-161953</t>
  </si>
  <si>
    <t>0182</t>
  </si>
  <si>
    <t>S2-161800</t>
  </si>
  <si>
    <t>Priority sharing for concurrent sessions, IMS</t>
  </si>
  <si>
    <t>Summary of change: Functionality for priorty sharing for concurrent sessions is described, as a new subclause 5.4.7.x</t>
  </si>
  <si>
    <t>Revision of S2-160261 from S2#113. Revised in parallel session to S2-162120.</t>
  </si>
  <si>
    <t>S2-160261</t>
  </si>
  <si>
    <t>S2-162120</t>
  </si>
  <si>
    <t>1142</t>
  </si>
  <si>
    <t>S2-161801</t>
  </si>
  <si>
    <t>PDN Connection for control plane only or user plane only</t>
  </si>
  <si>
    <t>Summary of change: During the PDN connection establishment, indicate CP only or UP only.</t>
  </si>
  <si>
    <t>3018</t>
  </si>
  <si>
    <t>S2-161802</t>
  </si>
  <si>
    <t>Baseline solution for service continuity with anchor relocation</t>
  </si>
  <si>
    <t>Proposes a baseline solution for service continuity (part of Key issue #6) with anchor relocation. Resubmission of S2-161082.</t>
  </si>
  <si>
    <t>Merged in drafting session with S2-161398 and S2-161573 into S2-161979</t>
  </si>
  <si>
    <t>S2-161082</t>
  </si>
  <si>
    <t>Revision of S2-161722. Revised in S2-S2-161829</t>
  </si>
  <si>
    <t>S2-161829</t>
  </si>
  <si>
    <t>S2-161804</t>
  </si>
  <si>
    <t>Proposes functions for CN and RAN</t>
  </si>
  <si>
    <t>Revised to S2-162126.</t>
  </si>
  <si>
    <t>S2-162126</t>
  </si>
  <si>
    <t>S2-161805</t>
  </si>
  <si>
    <t>eMBMS based eNB type RSU architecture</t>
  </si>
  <si>
    <t>eNB type RSU implementation based on the eMBMS based architecture</t>
  </si>
  <si>
    <t>Revision of S2-161723. Merged with S2-161829 in S2-161999.</t>
  </si>
  <si>
    <t>S2-161807</t>
  </si>
  <si>
    <t>Distribution of NFs across Network Slices</t>
  </si>
  <si>
    <t>This document discusses the NFs that are independent of network slices and those that are not. For NFs that are not independent, these can be either shared or non-shared between network slices.</t>
  </si>
  <si>
    <t>S2-161808</t>
  </si>
  <si>
    <t>Introduction of Mobility Descriptor</t>
  </si>
  <si>
    <t>The concept of Mobility Descriptor is introduced to describe the mobility mechanisms in the network, to facilitate the mobility mechanism negotiation between UE and NW and simplify the mobility management</t>
  </si>
  <si>
    <t>S2-161809</t>
  </si>
  <si>
    <t>Proposal on new key issue on 3GPP system aspects to integrate private networks</t>
  </si>
  <si>
    <t>Deutsche Telekom AG</t>
  </si>
  <si>
    <t>Dieter Gludovacz</t>
  </si>
  <si>
    <t>38203</t>
  </si>
  <si>
    <t>This contribution proposes a new key issue on 3GPP system aspects to integrate private networks.</t>
  </si>
  <si>
    <t>S2-161810</t>
  </si>
  <si>
    <t>Procedures over Sx Reference Points</t>
  </si>
  <si>
    <t>This paper proposes procedures used on the Sx reference points.</t>
  </si>
  <si>
    <t>Revised to S2-161964.</t>
  </si>
  <si>
    <t>S2-161964</t>
  </si>
  <si>
    <t>S2-161811</t>
  </si>
  <si>
    <t>Evaluation of the Considerations for GTP-U IP address and TEID allocation</t>
  </si>
  <si>
    <t>In this contribution, we propose the evaluations of the three solutions captured in TR about GTP-U IP address and TEID allocation, and a conclusion is further given based on the evaluations.</t>
  </si>
  <si>
    <t>Revised to S2-162070.</t>
  </si>
  <si>
    <t>S2-162070</t>
  </si>
  <si>
    <t>S2-161812</t>
  </si>
  <si>
    <t>Call Flows of Solution 1 Addressing Key Issue 4</t>
  </si>
  <si>
    <t>In this contribution, call flows of the solution 1 addressing key issue 4 is proposed.</t>
  </si>
  <si>
    <t>Revised to S2-162072.</t>
  </si>
  <si>
    <t>S2-162072</t>
  </si>
  <si>
    <t>S2-161813</t>
  </si>
  <si>
    <t>Updated Solution for Offline Charging</t>
  </si>
  <si>
    <t>In this contribution, updated solution for offline charging are proposed.</t>
  </si>
  <si>
    <t>Revised to S2-161968.</t>
  </si>
  <si>
    <t>S2-161968</t>
  </si>
  <si>
    <t>S2-161814</t>
  </si>
  <si>
    <t>Clarification of Provision of Radio Resource for non-public safety UE</t>
  </si>
  <si>
    <t>Summary of change: 1. Editorial modification to increase indent of several parameters in clause 4.5.1.1.2.3.1; 2. Clarfication of the provionsed radio resource for public safety UE; 3. Add new texts of the provionsed radio resource for non public safety U</t>
  </si>
  <si>
    <t>0314</t>
  </si>
  <si>
    <t>S2-161815</t>
  </si>
  <si>
    <t>[DRAFT] Reply LS on RAN WG2 agreements for inter-carrier/Inter-PLMN sidelink discovery</t>
  </si>
  <si>
    <t xml:space="preserve">To: RAN WG2.  CC: CT WG1</t>
  </si>
  <si>
    <t>Response to S2-161363. Revised to S2-162141.</t>
  </si>
  <si>
    <t>S2-162141</t>
  </si>
  <si>
    <t>S2-161816</t>
  </si>
  <si>
    <t>Proposal on new key issue on enabling optimal resource usage</t>
  </si>
  <si>
    <t>This contribution proposes a new key issue on enabling optimal resource usage.</t>
  </si>
  <si>
    <t>S2-161817</t>
  </si>
  <si>
    <t>Update key issue 19: Issues caused by an attempt to hide the change of the physical location of VNF</t>
  </si>
  <si>
    <t>It is proposed to complement Key issue 19 by adding issues caused by an attempt to hide the change of the physical location of VNF.</t>
  </si>
  <si>
    <t>S2-161818</t>
  </si>
  <si>
    <t>New Key Issue: Optimizing the use of the limited backhaul for local communications</t>
  </si>
  <si>
    <t>New Key Issue on Optimizing the use of the limited backhaul for local communications.</t>
  </si>
  <si>
    <t>Revised in parallel session to S2-162101.</t>
  </si>
  <si>
    <t>S2-162101</t>
  </si>
  <si>
    <t>S2-161819</t>
  </si>
  <si>
    <t>New solution: IOPS network using the backhaul for authentication only</t>
  </si>
  <si>
    <t>New Solution: IOPS network using the backhaul for authentication only.</t>
  </si>
  <si>
    <t>Revised in parallel session to S2-162102.</t>
  </si>
  <si>
    <t>S2-162102</t>
  </si>
  <si>
    <t>S2-161820</t>
  </si>
  <si>
    <t>Key Issue #1 - Update of Solution #5</t>
  </si>
  <si>
    <t>Update of Solution #5</t>
  </si>
  <si>
    <t>Revised to S2-161980.</t>
  </si>
  <si>
    <t>S2-161980</t>
  </si>
  <si>
    <t>S2-161821</t>
  </si>
  <si>
    <t>Key Issue #2 evaluation update</t>
  </si>
  <si>
    <t>Revised to S2-161983.</t>
  </si>
  <si>
    <t>S2-161983</t>
  </si>
  <si>
    <t>S2-161822</t>
  </si>
  <si>
    <t>'Data via MME' to S1-U switching</t>
  </si>
  <si>
    <t xml:space="preserve">Summary of change: It is clarified that when a UE (accessing from RRC-IDLE-not-suspended state) establishes an S1 connection, the MME can choose whether to, and when to, activate S1-U data transfer.  At the switch from 'data via MME' to S1-U data transfer</t>
  </si>
  <si>
    <t>Merged in parallel session with S2-161518 and S2-161790 into S2-162018.</t>
  </si>
  <si>
    <t>3019</t>
  </si>
  <si>
    <t>S2-161823</t>
  </si>
  <si>
    <t>WITHDRAWN: 23.401 CR3020: 'Data via MME' to S1-U switching</t>
  </si>
  <si>
    <t>3020</t>
  </si>
  <si>
    <t>S2-161824</t>
  </si>
  <si>
    <t>Key Issue #3 - Solution #6 update</t>
  </si>
  <si>
    <t>Key Issue #3 - Solution #6 update.</t>
  </si>
  <si>
    <t>LATE DOC: Rx 05/04, 16:20. Revised to S2-161987.</t>
  </si>
  <si>
    <t>S2-161987</t>
  </si>
  <si>
    <t>S2-161825</t>
  </si>
  <si>
    <t>Solution for session management model</t>
  </si>
  <si>
    <t>Proposes a solution for session management model.</t>
  </si>
  <si>
    <t>S2-162296</t>
  </si>
  <si>
    <t>S2-161826</t>
  </si>
  <si>
    <t>Key Issue #4 - Solution #2 update</t>
  </si>
  <si>
    <t>Key Issue #4 - Solution #2 update.</t>
  </si>
  <si>
    <t>LATE DOC: Rx 05/04 17:45. This was then merged with S2-161587 into S2-161988.</t>
  </si>
  <si>
    <t>S2-161827</t>
  </si>
  <si>
    <t>FS_V8 conclusion update</t>
  </si>
  <si>
    <t>LATE DOC: Rx 05/04 18:15. Revised to S2-161990.</t>
  </si>
  <si>
    <t>S2-161990</t>
  </si>
  <si>
    <t>S2-161828</t>
  </si>
  <si>
    <t>Solution for interworking and migration</t>
  </si>
  <si>
    <t>Proposes to document an interworking option that in our reading corresponds to NGMN White Paper Option 3. Also proposed is 'dual radio' operation to support service continuity to/from GERAN, UTRAN or non-evolved E-UTRAN.</t>
  </si>
  <si>
    <t>LATE DOC: Rx 05/04, 16:25 Not Handled</t>
  </si>
  <si>
    <t>S2-163481</t>
  </si>
  <si>
    <t>It is proposed a new key issue Key issue on Information Model</t>
  </si>
  <si>
    <t>Revision of S2-161803. Revised to S2-161999, merging S2-161806.</t>
  </si>
  <si>
    <t>S2-161999</t>
  </si>
  <si>
    <t>S2-161830</t>
  </si>
  <si>
    <t>Session management functions</t>
  </si>
  <si>
    <t>This contribution provides details on session management for the NextGen UE served by multiple network slices.</t>
  </si>
  <si>
    <t>This was withdrawn.</t>
  </si>
  <si>
    <t>S2-161831</t>
  </si>
  <si>
    <t>Applicability of Release Assistance Information when supporting both CP and UP CIoT optimisations</t>
  </si>
  <si>
    <t>Stephen Barrett</t>
  </si>
  <si>
    <t>61827</t>
  </si>
  <si>
    <t>This paper addresses the topic of handling Release Assistance Information in the case that both CP and UP optimizations are supported.</t>
  </si>
  <si>
    <t>S2-161832</t>
  </si>
  <si>
    <t>Use of Release Assistance information when both CP and UP CIoT optimisations are supported</t>
  </si>
  <si>
    <t>BlackBerry UK Ltd</t>
  </si>
  <si>
    <t>Summary of change: If Release Assistance Information is sent then it triggers S1 and RRC connection release as per the current C-plane CIoT optimisation solution. However, in the case where both CP and UP optimisations are supported, if the UE does not se</t>
  </si>
  <si>
    <t>3021</t>
  </si>
  <si>
    <t>This contribution proposes to add an additional solution for Network Slicing, particularly for the high-level functional architecture of Network Slicing</t>
  </si>
  <si>
    <t>Revision of S2-161629. LATE REQ. LATE DOC: Rx: 06/03 07:35 Not Handled</t>
  </si>
  <si>
    <t>Revision of S2-161624. LATE REQ. LATE DOC: Rx 07/04 14:15. Revised to S2-162001.</t>
  </si>
  <si>
    <t>S2-162001</t>
  </si>
  <si>
    <t>S2-161835</t>
  </si>
  <si>
    <t>Clarification on TWAN authorization</t>
  </si>
  <si>
    <t>Rel-13 mirror CR: Summary of change: The requirement for direct Sta interface is removed.</t>
  </si>
  <si>
    <t>Revision of S2-160116 from S2#113. LATE REQ. LATE DOC: Rx 07/04 19:00. Revised in parallel session to S2-161864.</t>
  </si>
  <si>
    <t>S2-160116</t>
  </si>
  <si>
    <t>S2-161864</t>
  </si>
  <si>
    <t>TEI12</t>
  </si>
  <si>
    <t>2928</t>
  </si>
  <si>
    <t>S2-161836</t>
  </si>
  <si>
    <t>Summary of change: The requirement for direct STa interface is removed.</t>
  </si>
  <si>
    <t>Revision of S2-160115 from S2#113. LATE REQ. LATE DOC: Rx 07/04 19:00. Revised in parallel session to S2-161863.</t>
  </si>
  <si>
    <t>S2-160115</t>
  </si>
  <si>
    <t>S2-161863</t>
  </si>
  <si>
    <t>12.9.0</t>
  </si>
  <si>
    <t>2927</t>
  </si>
  <si>
    <t>S2-161837</t>
  </si>
  <si>
    <t>Considerations on TWAN authorization</t>
  </si>
  <si>
    <t>This paper provides considerations on TWAN authorization and proposes clarifications requested in LS (S2-152992/C4-151071).</t>
  </si>
  <si>
    <t>Revision of S2-160114 from S2#113. LATE REQ. LATE DOC: Rx 07/04 19:00. Noted in parallel session</t>
  </si>
  <si>
    <t>S2-160114</t>
  </si>
  <si>
    <t>S2-161838</t>
  </si>
  <si>
    <t>LS from ETSI NTECH: Autonomic Networking applied to 3GPP Core and Backhaul parts</t>
  </si>
  <si>
    <t>ETSI NTECH</t>
  </si>
  <si>
    <t>Bruno Chatras</t>
  </si>
  <si>
    <t>1352</t>
  </si>
  <si>
    <t>TC NTECH is pleased to inform SA WG5 and SA WG2 that they are developing a Technical Report on the instantiation of the Generic Autonomic Network Architecture (GANA) model onto the 3GPP Core and Backhaul Network architectures. The report describes the int</t>
  </si>
  <si>
    <t>Postponed to meeting #115.</t>
  </si>
  <si>
    <t>S2-162272</t>
  </si>
  <si>
    <t>SA WG5, SA WG2</t>
  </si>
  <si>
    <t>NTECH(16)14_019 r1</t>
  </si>
  <si>
    <t>S2-161839</t>
  </si>
  <si>
    <t>LS from SA WG1: Reply LS on clarification of RSU types</t>
  </si>
  <si>
    <t>SungDuck Chun</t>
  </si>
  <si>
    <t>30755</t>
  </si>
  <si>
    <t xml:space="preserve">SA WG1 would like to thank RAN WG1 for their LS on V2X. SA WG1 would like to answer the following:  1) RAN WG1 asks SA WG1 to confirm there are two RSU types including UE-type and eNB type and provide the details of definition and the services of the RSU</t>
  </si>
  <si>
    <t>S1-160521</t>
  </si>
  <si>
    <t>Revision of S2-161401. Noted</t>
  </si>
  <si>
    <t>S2-162306</t>
  </si>
  <si>
    <t>Revision of S2-161588. Noted</t>
  </si>
  <si>
    <t>S2-162522</t>
  </si>
  <si>
    <t>Revision of S2-161598. Noted</t>
  </si>
  <si>
    <t>Revision of S2-161743. Noted</t>
  </si>
  <si>
    <t>Revision of S2-161605. Merged in parallel session with S2-161546, into S2-161869.</t>
  </si>
  <si>
    <t>Revision of S2-161570. Approved</t>
  </si>
  <si>
    <t>Revision of S2-161438. Approved</t>
  </si>
  <si>
    <t>Ericsson, ZTE</t>
  </si>
  <si>
    <t>Revision of S2-161478, merging S2-161749. Approved</t>
  </si>
  <si>
    <t>Revision of S2-161498. WITHDRAWN</t>
  </si>
  <si>
    <t>Revision of S2-161499. WITHDRAWN</t>
  </si>
  <si>
    <t>Revision of S2-161490. Approved</t>
  </si>
  <si>
    <t>Revision of S2-161689. WITHDRAWN</t>
  </si>
  <si>
    <t>Orange, Ericsson</t>
  </si>
  <si>
    <t>Revision of S2-161399, merging S2-161488. Revised to S2-162221.</t>
  </si>
  <si>
    <t>S2-162221</t>
  </si>
  <si>
    <t>Revision of S2-161489. Revised to S2-162222.</t>
  </si>
  <si>
    <t>S2-162222</t>
  </si>
  <si>
    <t>China Unicom, Intel, KDDI, ZTE, China Mobile, China Telecom, Huawei, Nokia?, Orange?, Ericsson?,</t>
  </si>
  <si>
    <t>Revision of S2-161687. Revised to S2-162223.</t>
  </si>
  <si>
    <t>S2-162223</t>
  </si>
  <si>
    <t>Revision of S2-161406. Agreed in parallel session Block Approved</t>
  </si>
  <si>
    <t>SP-160294</t>
  </si>
  <si>
    <t>Revision of S2-161407. Agreed in parallel session Block Approved</t>
  </si>
  <si>
    <t>[draft]Reply LS on the decision of NBIFOM mode</t>
  </si>
  <si>
    <t>Revision of S2-161408. Revised to S2-162216.</t>
  </si>
  <si>
    <t>S2-162216</t>
  </si>
  <si>
    <t>Revision of S2-161747. Agreed in parallel session Block Approved</t>
  </si>
  <si>
    <t>Revision of S2-161746. Revised to S2-162218.</t>
  </si>
  <si>
    <t>S2-162218</t>
  </si>
  <si>
    <t>Revision of S2-161409. Agreed in parallel session Block Approved</t>
  </si>
  <si>
    <t>Revision of S2-161403, merging S2-161703. Agreed in parallel session Block Approved</t>
  </si>
  <si>
    <t>SP-160298</t>
  </si>
  <si>
    <t>Revision of S2-161404. Agreed in parallel session Block Approved</t>
  </si>
  <si>
    <t>Revision of S2-161836. This CR was agreed</t>
  </si>
  <si>
    <t>SP-160285</t>
  </si>
  <si>
    <t>Revision of S2-161835. This CR was agreed</t>
  </si>
  <si>
    <t>S2-161865</t>
  </si>
  <si>
    <t>[DRAFT] Reply LS on roaming scenario with selection of a WLAN that interworks with a service provider in EVSP</t>
  </si>
  <si>
    <t>To: CT WG4. CC: CT WG1. Attachments: S2-161863, S2-161864</t>
  </si>
  <si>
    <t>Response to S2-161361. For e-mail approval. e-mail revision 1 approved. Revised to S2-162246.</t>
  </si>
  <si>
    <t>Revision of S2-161466. This CR was agreed</t>
  </si>
  <si>
    <t>Revision of S2-161678. This CR was agreed</t>
  </si>
  <si>
    <t>S2-162337</t>
  </si>
  <si>
    <t>Revision of S2-161500. Revised to S2-162224.</t>
  </si>
  <si>
    <t>S2-162224</t>
  </si>
  <si>
    <t>Openet, Allot Communications, Samsung</t>
  </si>
  <si>
    <t>Revision of S2-161546, merging S2-161844. Revised to S2-162225.</t>
  </si>
  <si>
    <t>S2-162225</t>
  </si>
  <si>
    <t>Revision of S2-161734. WITHDRAWN</t>
  </si>
  <si>
    <t>Revision of S2-161405. Approved</t>
  </si>
  <si>
    <t>Revision of S2-161439. Revised to S2-162226.</t>
  </si>
  <si>
    <t>S2-162226</t>
  </si>
  <si>
    <t>S2-161873</t>
  </si>
  <si>
    <t>Reserved for Krisztian's parallel sessions</t>
  </si>
  <si>
    <t>NOT USED - WITHDRAWN</t>
  </si>
  <si>
    <t>70</t>
  </si>
  <si>
    <t>99</t>
  </si>
  <si>
    <t>Withdrawn and reserved documents</t>
  </si>
  <si>
    <t>Ericsson, Huawei</t>
  </si>
  <si>
    <t>Revision of S2-161479. Revised in parallel session to S2-162118.</t>
  </si>
  <si>
    <t>S2-162118</t>
  </si>
  <si>
    <t>Revision of S2-161476. Revised to S2-162217.</t>
  </si>
  <si>
    <t>S2-162217</t>
  </si>
  <si>
    <t>Revision of S2-161493. Agreed in parallel session Block Approved</t>
  </si>
  <si>
    <t>Revision of S2-161477, merging S2-161608 and S2-161549. Approved</t>
  </si>
  <si>
    <t>S2-161878</t>
  </si>
  <si>
    <t>S2-161879</t>
  </si>
  <si>
    <t>S2-161880</t>
  </si>
  <si>
    <t>S2-161881</t>
  </si>
  <si>
    <t>S2-161882</t>
  </si>
  <si>
    <t>S2-161883</t>
  </si>
  <si>
    <t>S2-161884</t>
  </si>
  <si>
    <t>S2-161885</t>
  </si>
  <si>
    <t>S2-161886</t>
  </si>
  <si>
    <t>S2-161887</t>
  </si>
  <si>
    <t>S2-161888</t>
  </si>
  <si>
    <t>S2-161889</t>
  </si>
  <si>
    <t>S2-161890</t>
  </si>
  <si>
    <t>S2-161891</t>
  </si>
  <si>
    <t>S2-161892</t>
  </si>
  <si>
    <t>S2-161893</t>
  </si>
  <si>
    <t>S2-161894</t>
  </si>
  <si>
    <t>S2-161895</t>
  </si>
  <si>
    <t>S2-161896</t>
  </si>
  <si>
    <t>S2-161897</t>
  </si>
  <si>
    <t>S2-161898</t>
  </si>
  <si>
    <t>S2-161899</t>
  </si>
  <si>
    <t>S2-161900</t>
  </si>
  <si>
    <t>S2-161901</t>
  </si>
  <si>
    <t>S2-161902</t>
  </si>
  <si>
    <t>S2-161903</t>
  </si>
  <si>
    <t>S2-161904</t>
  </si>
  <si>
    <t>Solution to Key Issue 8: Functional allocation in UE/ CN / RAN</t>
  </si>
  <si>
    <t>This contribution provides a list of functions allocated to UE, RAN and CN respectively.</t>
  </si>
  <si>
    <t>LATE REQ. LATE DOC: Rx 11/04 11:00 Not Handled</t>
  </si>
  <si>
    <t>Revision of S2-161589. Revised to S2-162163.</t>
  </si>
  <si>
    <t>S2-162163</t>
  </si>
  <si>
    <t>Revision of S2-161786, merging S2-161669. Revised in parallel session to S2-162023.</t>
  </si>
  <si>
    <t>S2-162023</t>
  </si>
  <si>
    <t>Revision of S2-161564, merging S2-161672. Agreed in parallel session Block Approved</t>
  </si>
  <si>
    <t>SP-160286</t>
  </si>
  <si>
    <t>Revision of S2-161765. Agreed in parallel session Block Approved</t>
  </si>
  <si>
    <t>Revision of S2-161742. WITHDRAWN</t>
  </si>
  <si>
    <t>Revision of S2-161773. Agreed in parallel session Block Approved</t>
  </si>
  <si>
    <t>Revision of S2-161492. Agreed in parallel session Block Approved</t>
  </si>
  <si>
    <t>Revision of S2-161644. Noted in parallel session</t>
  </si>
  <si>
    <t>Revision of S2-161688. Agreed in parallel session Block Approved</t>
  </si>
  <si>
    <t>Revision of S2-161531 For e-mail approval. e-mail revision 3 approved. Revised to S2-162248.</t>
  </si>
  <si>
    <t>S2-162248</t>
  </si>
  <si>
    <t>Qualcomm Incorporated, LG Electronics</t>
  </si>
  <si>
    <t>Revision of S2-161593. Revised in parallel session to S2-162038.</t>
  </si>
  <si>
    <t>S2-162038</t>
  </si>
  <si>
    <t>Revision of S2-161560. Noted</t>
  </si>
  <si>
    <t>Revision of S2-161796. Revised in parallel session to S2-162047.</t>
  </si>
  <si>
    <t>S2-162047</t>
  </si>
  <si>
    <t>S2-161918</t>
  </si>
  <si>
    <t>Way forward on Key Issue#1</t>
  </si>
  <si>
    <t>Ericsson, NTT DOCOMO, Qualcomm, Nokia</t>
  </si>
  <si>
    <t>Roland Gustafsson</t>
  </si>
  <si>
    <t>41763</t>
  </si>
  <si>
    <t xml:space="preserve">Way forward agreed -   DCN ID with some standardized values across PLMNs (solution1&amp;5 with some additions) will be used as basis of solution for Key issue#1</t>
  </si>
  <si>
    <t>Created in parallel session. Agreed in parallel session Block Approved</t>
  </si>
  <si>
    <t>Revision of S2-161576. Revised in parallel session to S2-162044.</t>
  </si>
  <si>
    <t>S2-162044</t>
  </si>
  <si>
    <t>Samsung, Convida Wireless</t>
  </si>
  <si>
    <t>Revision of S2-161737. Revised in parallel session to S2-162045.</t>
  </si>
  <si>
    <t>S2-162045</t>
  </si>
  <si>
    <t>Revision of S2-161738. Revised in parallel session to S2-162046.</t>
  </si>
  <si>
    <t>S2-162046</t>
  </si>
  <si>
    <t>Revision of S2-161491. Agreed in parallel session Block Approved</t>
  </si>
  <si>
    <t>LG Electronics, InterDigital</t>
  </si>
  <si>
    <t>Revision of S2-161548. Noted in parallel session</t>
  </si>
  <si>
    <t>S2-162488, S2-162589</t>
  </si>
  <si>
    <t>S2-161924</t>
  </si>
  <si>
    <t>[DRAFT] LS on MO data handling in conjunction with TAU for CP optimization</t>
  </si>
  <si>
    <t>To: CT WG1, RAN WG3. CC: RAN WG3?</t>
  </si>
  <si>
    <t>Created in parallel session. Revised in parallel session to S2-162032.</t>
  </si>
  <si>
    <t>S2-162032</t>
  </si>
  <si>
    <t>CT WG1, RAN WG3</t>
  </si>
  <si>
    <t>Revision of S2-161517. Revised in parallel session to S2-162024.</t>
  </si>
  <si>
    <t>S2-162024</t>
  </si>
  <si>
    <t>Revision of S2-161519. Agreed in parallel session Block Approved</t>
  </si>
  <si>
    <t>Revision of S2-161520. Revised in parallel session to S2-162025.</t>
  </si>
  <si>
    <t>S2-162025</t>
  </si>
  <si>
    <t>Revision of S2-161566. Noted in parallel session</t>
  </si>
  <si>
    <t>Ericsson, Nokia, AT&amp;T</t>
  </si>
  <si>
    <t>Revision of S2-161561, merging S2-161654. Revised in parallel session to S2-162022.</t>
  </si>
  <si>
    <t>S2-162022</t>
  </si>
  <si>
    <t>Revision of S2-161655. Revised in parallel session to S2-162055.</t>
  </si>
  <si>
    <t>S2-162055</t>
  </si>
  <si>
    <t>Revision of S2-161764. Agreed in parallel session Block Approved</t>
  </si>
  <si>
    <t>Revision of S2-161671. Agreed in parallel session Block Approved</t>
  </si>
  <si>
    <t>Revision of S2-161509. Revised in parallel session to S2-162026.</t>
  </si>
  <si>
    <t>S2-162026</t>
  </si>
  <si>
    <t>Revision of S2-161417. Agreed in parallel session Block Approved</t>
  </si>
  <si>
    <t>SP-160287</t>
  </si>
  <si>
    <t>Ericsson, Nokia, Convida Wireless, Samsung</t>
  </si>
  <si>
    <t>Revision of S2-161563, merging S2-161659. Revised in parallel session to S2-162037.</t>
  </si>
  <si>
    <t>S2-162037</t>
  </si>
  <si>
    <t>S2-161936</t>
  </si>
  <si>
    <t>Localized MBMS Deployment Solution</t>
  </si>
  <si>
    <t>It is proposed that localised MBMS deployment with existing specification is sufficient to achieve the V2X goals.</t>
  </si>
  <si>
    <t>Allocated offline. LATE DOC: Rx 12/04. Revised in parallel session to S2-161939.</t>
  </si>
  <si>
    <t>S2-161939</t>
  </si>
  <si>
    <t>Revision of S2-161538. Agreed in parallel session Block Approved</t>
  </si>
  <si>
    <t>Nokia, Huawei, Hisilicon</t>
  </si>
  <si>
    <t>Revision of S2-161692, merging S2-161434. Revised in parallel session to S2-162039.</t>
  </si>
  <si>
    <t>S2-162039</t>
  </si>
  <si>
    <t>Revision of S2-161936. WITHDRAWN</t>
  </si>
  <si>
    <t>Revision of S2-161435. WITHDRAWN</t>
  </si>
  <si>
    <t>Revision of S2-161521. Agreed in parallel session Block Approved</t>
  </si>
  <si>
    <t>Revision of S2-161704. Revised in parallel session to S2-162040.</t>
  </si>
  <si>
    <t>S2-162040</t>
  </si>
  <si>
    <t>Revision of S2-161648. Revised in parallel session to S2-162041.</t>
  </si>
  <si>
    <t>S2-162041</t>
  </si>
  <si>
    <t>Revision of S2-161533. Revised in parallel session to S2-162042.</t>
  </si>
  <si>
    <t>S2-162042</t>
  </si>
  <si>
    <t>Revision of S2-161534. Revised to S2-162242.</t>
  </si>
  <si>
    <t>S2-162242</t>
  </si>
  <si>
    <t>LG Electronics, ZTE</t>
  </si>
  <si>
    <t>Revision of S2-161537. Agreed in parallel session Block Approved</t>
  </si>
  <si>
    <t>Revision of S2-161646. WITHDRAWN</t>
  </si>
  <si>
    <t>Revision of S2-161690. Revised in parallel session to S2-162048.</t>
  </si>
  <si>
    <t>S2-162048</t>
  </si>
  <si>
    <t>Revision of S2-161718. Revised in parallel session to S2-162043.</t>
  </si>
  <si>
    <t>S2-162043</t>
  </si>
  <si>
    <t>Revision of S2-161553. Revised in parallel session to S2-162049.</t>
  </si>
  <si>
    <t>S2-162049</t>
  </si>
  <si>
    <t>Revision of S2-161555. Revised in parallel session to S2-162050.</t>
  </si>
  <si>
    <t>S2-162050</t>
  </si>
  <si>
    <t>Revision of S2-161792. Revised in parallel session to S2-162030.</t>
  </si>
  <si>
    <t>S2-162030</t>
  </si>
  <si>
    <t>Revision of S2-161799, merging S2-161740. Revised in parallel session to S2-162036.</t>
  </si>
  <si>
    <t>S2-162036</t>
  </si>
  <si>
    <t>Revision of S2-161656. Agreed in parallel session Block Approved</t>
  </si>
  <si>
    <t>Revision of S2-161657. Revised in parallel session to S2-162027.</t>
  </si>
  <si>
    <t>S2-162027</t>
  </si>
  <si>
    <t>Revision of S2-161681. Agreed in parallel session Block Approved</t>
  </si>
  <si>
    <t>Revision of S2-161582, merging S2-161616. Revised to S2-162133.</t>
  </si>
  <si>
    <t>S2-162133</t>
  </si>
  <si>
    <t>Revision of S2-161458. Agreed in parallel session Block Approved</t>
  </si>
  <si>
    <t>Revision of S2-161459. Agreed in parallel session Block Approved</t>
  </si>
  <si>
    <t>Revision of S2-161717, merging S2-161579 and S2-161456. Agreed in parallel session Block Approved</t>
  </si>
  <si>
    <t>Revision of S2-161584. Agreed in parallel session Block Approved</t>
  </si>
  <si>
    <t>Cisco Systems, Inc., Allot Communications, Samsung</t>
  </si>
  <si>
    <t>Revision of S2-161424, merging S2-161610. Revised to S2-162204.</t>
  </si>
  <si>
    <t>S2-162204</t>
  </si>
  <si>
    <t>Revision of S2-161781, merging part of S2-161758. Revised to S2-162205.</t>
  </si>
  <si>
    <t>S2-162205</t>
  </si>
  <si>
    <t>Revision of S2-161810. Revised to S2-162206.</t>
  </si>
  <si>
    <t>S2-162206</t>
  </si>
  <si>
    <t>Revision of S2-161473. Revised to S2-162207.</t>
  </si>
  <si>
    <t>S2-162207</t>
  </si>
  <si>
    <t>Revision of S2-161556. Revised off-line to S2-162152 (withdrawn). Agreed in parallel session Block Approved</t>
  </si>
  <si>
    <t>S2-162152</t>
  </si>
  <si>
    <t>Revision of S2-161472, merging S2-161552 and parts of S2-161758. Agreed in parallel session Block Approved</t>
  </si>
  <si>
    <t>Revision of S2-161813. WITHDRAWN</t>
  </si>
  <si>
    <t>CATT, NEC, Sprint, KDDI, CMCC</t>
  </si>
  <si>
    <t>Revision of S2-161664. Not Handled</t>
  </si>
  <si>
    <t>S2-161970</t>
  </si>
  <si>
    <t>[DRAFT] Reply LS on Re-Attempting a Voice Call on CS Access based on SIP Response</t>
  </si>
  <si>
    <t>Xiaobo WU</t>
  </si>
  <si>
    <t>56815</t>
  </si>
  <si>
    <t>To: GSMA RILTE. CC: CT WG1, SA WG1</t>
  </si>
  <si>
    <t>Response to S2-161365. Revised to S2-162164.</t>
  </si>
  <si>
    <t>S2-162164</t>
  </si>
  <si>
    <t>CT WG1, SA WG1</t>
  </si>
  <si>
    <t>Revision of S2-161630. Agreed in parallel session Block Approved</t>
  </si>
  <si>
    <t>Revision of S2-161460. Agreed in parallel session Block Approved</t>
  </si>
  <si>
    <t>Revision of S2-161461. Agreed in parallel session Block Approved</t>
  </si>
  <si>
    <t>Revision of S2-161462. Agreed in parallel session Block Approved</t>
  </si>
  <si>
    <t>Huawei, HiSilicon, ZTE</t>
  </si>
  <si>
    <t>Revision of S2-161631, merging S2-161710. Agreed in parallel session Block Approved</t>
  </si>
  <si>
    <t>Huawei, HiSilicon, Intel, Deutsche Telekom, China Mobile, Teliasonera, China Unicom, China Telecom, KPN</t>
  </si>
  <si>
    <t>Revision of S2-161632. Revised to S2-162165.</t>
  </si>
  <si>
    <t>S2-162165</t>
  </si>
  <si>
    <t>Revision of S2-161683. Revised to S2-162166.</t>
  </si>
  <si>
    <t>S2-162166</t>
  </si>
  <si>
    <t>Revision of S2-161711. Revised to S2-162167.</t>
  </si>
  <si>
    <t>S2-162167</t>
  </si>
  <si>
    <t>Cisco Systems, Inc., Qualcomm Incorporated, Motorola Mobility, Lenovo, Intel</t>
  </si>
  <si>
    <t>Revision of S2-161398, merging S2-161573 and S2-161802. Revised to S2-162154.</t>
  </si>
  <si>
    <t>S2-162154</t>
  </si>
  <si>
    <t>Revision of S2-161820. Agreed in parallel session Block Approved</t>
  </si>
  <si>
    <t>Intel, Deutsche Telekom, Telecom Italia, KDDI, NTT DoCoMo</t>
  </si>
  <si>
    <t>Revision of S2-161544. Revised to S2-162168.</t>
  </si>
  <si>
    <t>S2-162168</t>
  </si>
  <si>
    <t>Revision of S2-161685. Agreed in parallel session Block Approved</t>
  </si>
  <si>
    <t>Revision of S2-161821. Revised to S2-162169.</t>
  </si>
  <si>
    <t>S2-162169</t>
  </si>
  <si>
    <t>Revision of S2-161416. Agreed in parallel session Block Approved</t>
  </si>
  <si>
    <t>Revision of S2-161414. Agreed in parallel session Block Approved</t>
  </si>
  <si>
    <t>LS on the feasibility of using the NG RAEX IR.21 database for non UE detectable emergency session handling</t>
  </si>
  <si>
    <t>Revision of S2-161415. Revised to S2-162170.</t>
  </si>
  <si>
    <t>S2-162170</t>
  </si>
  <si>
    <t>Revision of S2-161824. Agreed in parallel session Block Approved</t>
  </si>
  <si>
    <t>Revision of S2-161587, merging S2-161826. Revised to S2-162171.</t>
  </si>
  <si>
    <t>S2-162171</t>
  </si>
  <si>
    <t>Revision of S2-161777. Agreed in parallel session Block Approved</t>
  </si>
  <si>
    <t>Revision of S2-161827. This was noted and the conclusions were re-drafted in a new proposal in S2-162172.</t>
  </si>
  <si>
    <t>Revision of S2-161513. This CR was then endorsed as a basis for this work.</t>
  </si>
  <si>
    <t>endorsed</t>
  </si>
  <si>
    <t>S2-162462</t>
  </si>
  <si>
    <t>Qualcomm Incorporated, Deutsche Telekom, Ericsson</t>
  </si>
  <si>
    <t>Revision of S2-161512, merging part of S2-161464. Revised to S2-162227.</t>
  </si>
  <si>
    <t>S2-162227, S2-162398</t>
  </si>
  <si>
    <t>George Foti</t>
  </si>
  <si>
    <t>41317</t>
  </si>
  <si>
    <t>Revision of S2-161514, merging part of S2-161464. Revised to S2-162241.</t>
  </si>
  <si>
    <t>S2-162241, S2-162463</t>
  </si>
  <si>
    <t>S2-161994</t>
  </si>
  <si>
    <t>[DRAFT] LS on eCall over IMS questions</t>
  </si>
  <si>
    <t>To: SA WG1, CT WG1. CC: IETF Ecrit, ERTICO, I_HeERO, CEN WG 15 TC 276, EENA, NENA Interconnection and Security Committee i3 Architecture WG</t>
  </si>
  <si>
    <t>Created in parallel session. For e-mail approval. e-mail revision 1 approved. Revised to S2-162250.</t>
  </si>
  <si>
    <t>S2-162250</t>
  </si>
  <si>
    <t>IETF Ecrit, ERTICO, I_HeERO, CEN WG 15 TC 276, EENA, NENA Interconnection and Security Committee i3 Architecture WG</t>
  </si>
  <si>
    <t>S2-161995</t>
  </si>
  <si>
    <t>Reserved for Shabnam's parallel sessions</t>
  </si>
  <si>
    <t>Cisco Systems, Inc., AT&amp;T, Allot Communications, Vodafone, Deutsche Telekom AG, Sprint, InterDigital, Telecom Italia, Huawei, KDDI</t>
  </si>
  <si>
    <t>Revision of S2-161429. Revised to S2-162143.</t>
  </si>
  <si>
    <t>S2-162143</t>
  </si>
  <si>
    <t>S2-161997</t>
  </si>
  <si>
    <t>LS from RAN WG2: Response to LS on questions on CIoT</t>
  </si>
  <si>
    <t>Alexej Kulakov</t>
  </si>
  <si>
    <t>32810</t>
  </si>
  <si>
    <t>RAN WG2 would like to provide the answers on the questions below and highlight that RAN WG2 might provide an update of the status after discussions during the RAN WG2#93bis meeting this week. [. . .] Action: RAN WG2 would like to ask CT WG1 and SA WG2 to</t>
  </si>
  <si>
    <t>S2-162273</t>
  </si>
  <si>
    <t>CT WG4, RAN WG1, SA WG3, RAN WG3</t>
  </si>
  <si>
    <t>R2-163064</t>
  </si>
  <si>
    <t>China Mobile, AT&amp;T, Telecom Italia, CATR, Nokia, Sprint, Huawei, Intel</t>
  </si>
  <si>
    <t>Revision of S2-161422. Revised to S2-162144.</t>
  </si>
  <si>
    <t>S2-162144</t>
  </si>
  <si>
    <t>Revision of S2-161829, merging S2-161806 For e-mail approval. e-mail revision 5 approved. Revised to S2-162251.</t>
  </si>
  <si>
    <t>S2-162251</t>
  </si>
  <si>
    <t>Revision of S2-161502. Revised to S2-162145.</t>
  </si>
  <si>
    <t>S2-162145</t>
  </si>
  <si>
    <t>Revision of S2-161834. Revised to S2-162146.</t>
  </si>
  <si>
    <t>S2-162146</t>
  </si>
  <si>
    <t>Revision of S2-161748. Revised to S2-162156.</t>
  </si>
  <si>
    <t>S2-162156</t>
  </si>
  <si>
    <t>Revision of S2-161673 For e-mail approval. e-mail revision 2 approved. Revised to S2-162252.</t>
  </si>
  <si>
    <t>S2-162252</t>
  </si>
  <si>
    <t>Revision of S2-161471 For e-mail approval. Noted</t>
  </si>
  <si>
    <t>Revision of S2-161496 For e-mail approval. e-mail revision 6 approved. Revised to S2-162253.</t>
  </si>
  <si>
    <t>S2-162253</t>
  </si>
  <si>
    <t>Revision of S2-161638. Revised to S2-162160.</t>
  </si>
  <si>
    <t>S2-162160</t>
  </si>
  <si>
    <t>Revision of S2-161551 For e-mail approval. Noted</t>
  </si>
  <si>
    <t>China Mobile, Ericsson?, CATR, KDDI, ITRI, CATT, NEC?, Sprint?, Interdigital?</t>
  </si>
  <si>
    <t>Revision of S2-161423. Revised to S2-162147.</t>
  </si>
  <si>
    <t>S2-162147</t>
  </si>
  <si>
    <t>Revision of S2-161431. Revised to S2-162148.</t>
  </si>
  <si>
    <t>S2-162148</t>
  </si>
  <si>
    <t>Revision of S2-161679. Revised to S2-162149.</t>
  </si>
  <si>
    <t>S2-162149</t>
  </si>
  <si>
    <t>Revision of S2-161411. This CR was agreed</t>
  </si>
  <si>
    <t>Reply LS on clarification on requirements for MONTE</t>
  </si>
  <si>
    <t>Revision of S2-161412. Agreed in parallel session Block Approved</t>
  </si>
  <si>
    <t>Revision of S2-161788. Revised to S2-162240.</t>
  </si>
  <si>
    <t>S2-162240</t>
  </si>
  <si>
    <t>Revision of S2-161662 For e-mail approval. Revision 5 approved. Revised to S2-162244.</t>
  </si>
  <si>
    <t>RAN WG2, RAN WG3, SA WG6</t>
  </si>
  <si>
    <t>Revision of S2-161658. Agreed in parallel session Block Approved</t>
  </si>
  <si>
    <t>Revision of S2-161660. Revised in parallel session to S2-162028.</t>
  </si>
  <si>
    <t>S2-162028</t>
  </si>
  <si>
    <t>S2-162017</t>
  </si>
  <si>
    <t>[DRAFT] Response LS on CIoT optimization for non-NB-IoT UEs</t>
  </si>
  <si>
    <t>To: CT WG1. CC: RAN WG2</t>
  </si>
  <si>
    <t>Response to S2-162086. Revised in parallel session to S2-162060. Agreed in parallel session</t>
  </si>
  <si>
    <t>S2-162060</t>
  </si>
  <si>
    <t>Revision of S2-161518, merging S2-161790 and S2-161822. Revised in parallel session to S2-162029.</t>
  </si>
  <si>
    <t>S2-162029</t>
  </si>
  <si>
    <t>Revision of S2-161510. Noted in parallel session</t>
  </si>
  <si>
    <t>S2-162661</t>
  </si>
  <si>
    <t>Revision of S2-161787. WITHDRAWN</t>
  </si>
  <si>
    <t>Revision of S2-161793. Revised in parallel session to S2-162031.</t>
  </si>
  <si>
    <t>S2-162031</t>
  </si>
  <si>
    <t>Revision of S2-161929. Revised in parallel session to S2-162035.</t>
  </si>
  <si>
    <t>S2-162035</t>
  </si>
  <si>
    <t>Revision of S2-161906. Revised in parallel session to S2-162034.</t>
  </si>
  <si>
    <t>S2-162034</t>
  </si>
  <si>
    <t>Revision of S2-161925. Agreed in parallel session Block Approved</t>
  </si>
  <si>
    <t>S2-162369</t>
  </si>
  <si>
    <t>Revision of S2-161927. CR in 23.272 expected for next meeting. Revised in parallel session to S2-162053.</t>
  </si>
  <si>
    <t>S2-162053</t>
  </si>
  <si>
    <t>Revision of S2-161933. Revised in parallel session to S2-162033.</t>
  </si>
  <si>
    <t>S2-162033</t>
  </si>
  <si>
    <t>Revision of S2-161955. Agreed in parallel session Block Approved</t>
  </si>
  <si>
    <t>S2-162680</t>
  </si>
  <si>
    <t>Revision of S2-162016. Agreed in parallel session Block Approved</t>
  </si>
  <si>
    <t>S2-162720</t>
  </si>
  <si>
    <t>Revision of S2-162018. Revised in parallel session to S2-162056.</t>
  </si>
  <si>
    <t>S2-162056</t>
  </si>
  <si>
    <t>Revision of S2-161952. Wrong document uploaded. Revised to S2-162062.</t>
  </si>
  <si>
    <t>S2-162062</t>
  </si>
  <si>
    <t>Revision of S2-162021. Agreed in parallel session Block Approved</t>
  </si>
  <si>
    <t>LS on MO data handling in conjunction with TAU for CP optimization</t>
  </si>
  <si>
    <t>Revision of S2-161924. Revised in parallel session to S2-162061.</t>
  </si>
  <si>
    <t>S2-162061</t>
  </si>
  <si>
    <t>Revision of S2-162026. Agreed in parallel session Block Approved</t>
  </si>
  <si>
    <t>Revision of S2-162023. Revised in parallel session to S2-162051.</t>
  </si>
  <si>
    <t>S2-162051</t>
  </si>
  <si>
    <t>Revision of S2-162022. Revised in parallel session to S2-162054.</t>
  </si>
  <si>
    <t>S2-162054</t>
  </si>
  <si>
    <t>Revision of S2-161953. Agreed in parallel session Block Approved</t>
  </si>
  <si>
    <t>Ericsson, Nokia, AT&amp;T, Cisco Systems Inc, Convida Wireless?, Samsung?</t>
  </si>
  <si>
    <t>Revision of S2-161935. Revised in parallel session to S2-162057.</t>
  </si>
  <si>
    <t>S2-162057</t>
  </si>
  <si>
    <t>Revision of S2-161915. Agreed in parallel session Block Approved</t>
  </si>
  <si>
    <t>Revision of S2-161938. Revised to S2-162234.</t>
  </si>
  <si>
    <t>S2-162234</t>
  </si>
  <si>
    <t>Revision of S2-161942. Revised to S2-162235.</t>
  </si>
  <si>
    <t>S2-162235</t>
  </si>
  <si>
    <t>Revision of S2-161943. Agreed in parallel session Block Approved</t>
  </si>
  <si>
    <t>Revision of S2-161944. Agreed in parallel session Block Approved</t>
  </si>
  <si>
    <t>Revision of S2-161949. Agreed in parallel session Block Approved</t>
  </si>
  <si>
    <t>Revision of S2-161919. Agreed in parallel session Block Approved</t>
  </si>
  <si>
    <t>Revision of S2-161920. Agreed in parallel session Block Approved</t>
  </si>
  <si>
    <t>Revision of S2-161921. Agreed in parallel session Block Approved</t>
  </si>
  <si>
    <t>Revision of S2-161917. Agreed in parallel session Block Approved</t>
  </si>
  <si>
    <t>Revision of S2-161948. Agreed in parallel session Block Approved</t>
  </si>
  <si>
    <t>Revision of S2-161950. Agreed in parallel session Block Approved</t>
  </si>
  <si>
    <t>SP-160295</t>
  </si>
  <si>
    <t>Revision of S2-161951. Agreed in parallel session Block Approved</t>
  </si>
  <si>
    <t>Revision of S2-162034. Agreed in parallel session Block Approved. Revised at S2#115 in S2-162552 (withydrawn)</t>
  </si>
  <si>
    <t>S2-162552</t>
  </si>
  <si>
    <t>S2-162052</t>
  </si>
  <si>
    <t>[DRAFT] LS on RRC layer impacts and system information usage in attach procedure</t>
  </si>
  <si>
    <t>To: RAN WG2, CT WG1. Attachments: S2-162051</t>
  </si>
  <si>
    <t>Created in parallel session. For e-mail approval. e-mail revision 1 approved. Revised to S2-162247.</t>
  </si>
  <si>
    <t>S2-162247</t>
  </si>
  <si>
    <t>RAN WG2, CT WG1</t>
  </si>
  <si>
    <t>Revision of S2-162025. Agreed in parallel session Block Approved</t>
  </si>
  <si>
    <t>SP-160433</t>
  </si>
  <si>
    <t>Vodafone, Ericsson, Nokia, ATT, Convida Wireless, Huawei, NEC</t>
  </si>
  <si>
    <t>Revision of S2-162035. Agreed in parallel session Block Approved</t>
  </si>
  <si>
    <t>S2-162487, S2-162710</t>
  </si>
  <si>
    <t>Revision of S2-161930. Revised in parallel session to S2-162059.</t>
  </si>
  <si>
    <t>S2-162059</t>
  </si>
  <si>
    <t>Qualcomm Incorporated, Nokia, NEC, BlackBerry UK Ltd, Huawei</t>
  </si>
  <si>
    <t>Revision of S2-162029. Revised in parallel session to S2-162058.</t>
  </si>
  <si>
    <t>S2-162058</t>
  </si>
  <si>
    <t>Ericsson, Nokia, AT&amp;T, Cisco Systems Inc, Convida Wireless, Samsung</t>
  </si>
  <si>
    <t>Revision of S2-162037. Agreed in parallel session Block Approved</t>
  </si>
  <si>
    <t>S2-162616</t>
  </si>
  <si>
    <t>Revision of S2-162056. This CR will be technically endorsed on the basis that further discussion will be required on the network provided UP only indication per PDN connection.</t>
  </si>
  <si>
    <t>S2-162465, S2-162489</t>
  </si>
  <si>
    <t>Revision of S2-162055. Agreed in parallel session Block Approved</t>
  </si>
  <si>
    <t>Reply LS on CIoT optimization for non-NB-IoT UEs</t>
  </si>
  <si>
    <t>To: CT WG1. CC: RAN WG2. Attachment: S2-162058</t>
  </si>
  <si>
    <t>Revision of S2-162017. Revised to S2-162233.</t>
  </si>
  <si>
    <t>S2-162233</t>
  </si>
  <si>
    <t>LS on Active flag handling for Control Plane CIoT Optimization</t>
  </si>
  <si>
    <t>To: CT WG1</t>
  </si>
  <si>
    <t>Revision of S2-162032. Agreed in parallel session Block Approved</t>
  </si>
  <si>
    <t>Revision of S2-162030. Agreed in parallel session Block Approved</t>
  </si>
  <si>
    <t>S2-162063</t>
  </si>
  <si>
    <t>Reserved for Puneet's parallel sessions</t>
  </si>
  <si>
    <t>S2-162064</t>
  </si>
  <si>
    <t>Revision of S2-161592. Revised to S2-162132.</t>
  </si>
  <si>
    <t>S2-162132</t>
  </si>
  <si>
    <t>Revision of S2-161565, merging S2-161759 and S2-161791. Revised to S2-162208.</t>
  </si>
  <si>
    <t>S2-162208</t>
  </si>
  <si>
    <t>Revision of S2-161603, merging S2-161613. Revised to S2-162209.</t>
  </si>
  <si>
    <t>S2-162209</t>
  </si>
  <si>
    <t>Revision of S2-161602. Revised to S2-162210.</t>
  </si>
  <si>
    <t>S2-162210</t>
  </si>
  <si>
    <t>Revision of S2-161784. Revised to S2-162211.</t>
  </si>
  <si>
    <t>S2-162211</t>
  </si>
  <si>
    <t>Revision of S2-161811. Revised to S2-162212.</t>
  </si>
  <si>
    <t>S2-162212</t>
  </si>
  <si>
    <t>Revision of S2-161554. Revised off-line to S2-162153.</t>
  </si>
  <si>
    <t>S2-162153</t>
  </si>
  <si>
    <t>Revision of S2-161812. Revised to S2-162214.</t>
  </si>
  <si>
    <t>S2-162214</t>
  </si>
  <si>
    <t>Revision of S2-161427. Agreed in parallel session Block Approved</t>
  </si>
  <si>
    <t>Revision of S2-161779. Revised to S2-162215.</t>
  </si>
  <si>
    <t>S2-162215</t>
  </si>
  <si>
    <t>Revision of S2-161581. Approved</t>
  </si>
  <si>
    <t>Revision of S2-161680. Approved</t>
  </si>
  <si>
    <t>Revision of S2-161772. Approved</t>
  </si>
  <si>
    <t>Huawei, Hisilicon, Deutsche Telekom</t>
  </si>
  <si>
    <t>Revision of S2-161642. Approved</t>
  </si>
  <si>
    <t>Revision of S2-161713. Approved</t>
  </si>
  <si>
    <t>Revision of S2-161594. Approved</t>
  </si>
  <si>
    <t>Revision of S2-161767. Approved</t>
  </si>
  <si>
    <t>S2-162082</t>
  </si>
  <si>
    <t>[DRAFT] LS on Authentication aspect for SeDoC</t>
  </si>
  <si>
    <t>To: SA WG3. Attachments: S2-161642</t>
  </si>
  <si>
    <t>Created in parallel session. For e-mail approval. e-mail approved. Revised to remove 'draft' in S2-162249</t>
  </si>
  <si>
    <t>S2-162249</t>
  </si>
  <si>
    <t>S2-162083</t>
  </si>
  <si>
    <t>Reserved for Chris' parallel sessions</t>
  </si>
  <si>
    <t>S2-162084</t>
  </si>
  <si>
    <t>S2-162085</t>
  </si>
  <si>
    <t>LS from CT WG1: LS on indication of support of 'attach without PDN connectivity' in SIB for NB-IoT and WB-EUTRAN</t>
  </si>
  <si>
    <t>Chen-ho Chin</t>
  </si>
  <si>
    <t>57105</t>
  </si>
  <si>
    <t>In CT WG1's LS C1-161544/R2-162104, CT WG1 raised the question:- As per stage 2 agreements, the UE should be able to request attach without PDN connectivity. In order for the UE to take right decision on when this attach can be requested, CT WG1 would lik</t>
  </si>
  <si>
    <t>S2-162274</t>
  </si>
  <si>
    <t>C1-162103</t>
  </si>
  <si>
    <t>S2-162086</t>
  </si>
  <si>
    <t>LS from CT WG1: Response LS on CIoT optimization for non-NB-IoT UEs</t>
  </si>
  <si>
    <t>Robert Zaus</t>
  </si>
  <si>
    <t>10799</t>
  </si>
  <si>
    <t>CT WG1 would like to thank SA WG2 for their Response LS on CIoT optimization for non-NB-IoT UEs (S2-161352). In that LS, in the answer to question 2, SA WG2 is providing an overview about various scenarios that can occur when the UE RRC connection is 'not</t>
  </si>
  <si>
    <t>Response drafted in S2-162017. Final response in S2-162233</t>
  </si>
  <si>
    <t>C1-162104</t>
  </si>
  <si>
    <t>Revision of S2-161494. Revised to S2-162091.</t>
  </si>
  <si>
    <t>S2-162091</t>
  </si>
  <si>
    <t>Revision of S2-161474. Revised to S2-162158.</t>
  </si>
  <si>
    <t>S2-162158</t>
  </si>
  <si>
    <t>S2-162089</t>
  </si>
  <si>
    <t>LS from GSMA: GSMA IoT Security Guidelines</t>
  </si>
  <si>
    <t>GSMA</t>
  </si>
  <si>
    <t>Ian Smith</t>
  </si>
  <si>
    <t>46581</t>
  </si>
  <si>
    <t>Summary: The GSMA would like to inform you of the publication of our IoT Security Guidelines. Any feedback you have on the guidelines would be welcomed by 30th June 2016. Introduction It is widely acknowledged that the emergence of the Internet of Things</t>
  </si>
  <si>
    <t>S2-162275</t>
  </si>
  <si>
    <t>CT WG6, TSG SA, SA WG1, SA WG2, SA WG3, ARIB, ATIS, CCSA, ETSI ITS, ETSI SCP, ETSI SmartM2M, GCF, GlobalPlatform, IEEE, ITU SG 17, ITU SG 2, NGMN, oneM2M, PTCRB, TSDSI, TTA, TTC</t>
  </si>
  <si>
    <t>IoTSG_129r3</t>
  </si>
  <si>
    <t>Revision of S2-161475, merging S2-161504 and S2-161542 For e-mail approval. e-mail revision 2 approved. Revised to S2-162254.</t>
  </si>
  <si>
    <t>S2-162254</t>
  </si>
  <si>
    <t>Revision of S2-162087. Revised to S2-162159.</t>
  </si>
  <si>
    <t>S2-162159</t>
  </si>
  <si>
    <t>Revision of S2-161612. Agreed in parallel session Block Approved</t>
  </si>
  <si>
    <t>Revision of S2-161643. Agreed in parallel session Block Approved</t>
  </si>
  <si>
    <t>Qualcomm Incorporated, Ericsson</t>
  </si>
  <si>
    <t>Revision of S2-161699, merging S2-161591. Revised in parallel session to S2-162097.</t>
  </si>
  <si>
    <t>S2-162097</t>
  </si>
  <si>
    <t>Revision of S2-161696. Agreed in parallel session Block Approved</t>
  </si>
  <si>
    <t>Revision of S2-161698. Agreed in parallel session Block Approved</t>
  </si>
  <si>
    <t>Revision of S2-162094. Approved</t>
  </si>
  <si>
    <t>Revision of S2-161700. Revised to S2-162228.</t>
  </si>
  <si>
    <t>S2-162228</t>
  </si>
  <si>
    <t>Revision of S2-161701. Approved</t>
  </si>
  <si>
    <t>Revision of S2-161445. Approved</t>
  </si>
  <si>
    <t>Revision of S2-161818. Revised to S2-162229.</t>
  </si>
  <si>
    <t>S2-162229</t>
  </si>
  <si>
    <t>Revision of S2-161819. Noted</t>
  </si>
  <si>
    <t>S2-162103</t>
  </si>
  <si>
    <t>Reserved for Haris' parallel sessions</t>
  </si>
  <si>
    <t>S2-162104</t>
  </si>
  <si>
    <t>S2-162105</t>
  </si>
  <si>
    <t>S2-162106</t>
  </si>
  <si>
    <t>S2-162107</t>
  </si>
  <si>
    <t>S2-162108</t>
  </si>
  <si>
    <t>S2-162109</t>
  </si>
  <si>
    <t>S2-162110</t>
  </si>
  <si>
    <t>S2-162111</t>
  </si>
  <si>
    <t>S2-162112</t>
  </si>
  <si>
    <t>S2-162113</t>
  </si>
  <si>
    <t>Revision of S2-161775 For e-mail approval. Noted</t>
  </si>
  <si>
    <t>Revision of S2-161400. Revised to S2-162150.</t>
  </si>
  <si>
    <t>S2-162150</t>
  </si>
  <si>
    <t>Revision of S2-161483. Revised to S2-162151.</t>
  </si>
  <si>
    <t>S2-162151</t>
  </si>
  <si>
    <t>Revision of S2-161495 For e-mail approval. WITHDRAWN</t>
  </si>
  <si>
    <t>Ericsson, Huawei, U.S. Department of Commerce</t>
  </si>
  <si>
    <t>Revision of S2-161874. This CR was agreed</t>
  </si>
  <si>
    <t>5</t>
  </si>
  <si>
    <t>S2-162119</t>
  </si>
  <si>
    <t>[DRAFT] Reply LS on MCPTT priorities support over Rx</t>
  </si>
  <si>
    <t>Martti Saarelma</t>
  </si>
  <si>
    <t>4122</t>
  </si>
  <si>
    <t>To: CT WG3, SA WG6. Attachments: CR 1013 (TS 23.203), CR 1142 (TS 23.228)</t>
  </si>
  <si>
    <t>Response to S2-161377 For e-mail approval. e-mail revision 4 approved. Revised to S2-162245.</t>
  </si>
  <si>
    <t>CT WG3, SA WG6</t>
  </si>
  <si>
    <t>Ericsson, U.S. Department of Commerce</t>
  </si>
  <si>
    <t>Revision of S2-161800. This CR was agreed</t>
  </si>
  <si>
    <t>S2-162388</t>
  </si>
  <si>
    <t>Revision of S2-161686. This CR was agreed</t>
  </si>
  <si>
    <t>SP-160291</t>
  </si>
  <si>
    <t>Revision of S2-161623 For e-mail approval. e-mail revision 21 approved. Revised to S2-162255.</t>
  </si>
  <si>
    <t>S2-162255</t>
  </si>
  <si>
    <t>Qualcomm Incorporated, Huawei</t>
  </si>
  <si>
    <t>Revision of S2-161497, merging S2-161716 For e-mail approval. e-mail revision 6 approved. Revised to S2-162256.</t>
  </si>
  <si>
    <t>S2-162256</t>
  </si>
  <si>
    <t>ZTE, ETRI</t>
  </si>
  <si>
    <t>This contribution provides additional clarifications of the functional descriptions of the network functions as well as Non-3GPP access integration with common core for Solution 6.8.1.</t>
  </si>
  <si>
    <t>Off-line revision of S2-161674, merging S2-161627. Revised to S2-162127.</t>
  </si>
  <si>
    <t>S2-162127</t>
  </si>
  <si>
    <t>Revision of S2-161454. Revised to S2-162155.</t>
  </si>
  <si>
    <t>S2-162155</t>
  </si>
  <si>
    <t>Revision of S2-161804. Revised to S2-162157.</t>
  </si>
  <si>
    <t>S2-162157</t>
  </si>
  <si>
    <t>Revision of S2-162124 For e-mail approval. Noted</t>
  </si>
  <si>
    <t>Revision of S2-161596. Revised to S2-162219.</t>
  </si>
  <si>
    <t>S2-162219</t>
  </si>
  <si>
    <t>Revision of S2-161597. Revised to S2-162220.</t>
  </si>
  <si>
    <t>S2-162220</t>
  </si>
  <si>
    <t>Revision of S2-161590. Agreed in parallel session Block Approved</t>
  </si>
  <si>
    <t>Revision of S2-161732. Agreed in parallel session Block Approved</t>
  </si>
  <si>
    <t>Revision of S2-162065. Agreed in parallel session Block Approved</t>
  </si>
  <si>
    <t>Revision of S2-161957. Revised to S2-162173.</t>
  </si>
  <si>
    <t>S2-162173</t>
  </si>
  <si>
    <t>Applied Communication Sciences, OEC, AT&amp;T, Orange, Nokia, T-Mobile USA</t>
  </si>
  <si>
    <t>Revision of S2-161449. This CR was agreed</t>
  </si>
  <si>
    <t>Revision of S2-161653. Noted</t>
  </si>
  <si>
    <t>S2-162668</t>
  </si>
  <si>
    <t>Rel-13 mirror CR: Summary of change: The changes from Rel-12 ProSe CR0282 are added also to Rel-13 version of 23.002. This alignment is made following the principle that the (non-existent) mirror CR of Rel-12 CR0282 is implemented first, and then the Rel-</t>
  </si>
  <si>
    <t>Revision of S2-161508. Agreed in parallel session Block Approved</t>
  </si>
  <si>
    <t>ProSe</t>
  </si>
  <si>
    <t>SP-160296</t>
  </si>
  <si>
    <t>Revision of S2-161577. This CR was agreed</t>
  </si>
  <si>
    <t>Revision of S2-161578. This CR was agreed</t>
  </si>
  <si>
    <t>Revision of S2-161600. Noted</t>
  </si>
  <si>
    <t>Revision of S2-161601. Noted</t>
  </si>
  <si>
    <t>Reply LS on RAN WG2 agreements for inter-carrier/Inter-PLMN sidelink discovery</t>
  </si>
  <si>
    <t>To: RAN WG2. CC: CT WG1. Attachments: S2-161525</t>
  </si>
  <si>
    <t>Revision of S2-161815 For e-mail approval. e-mail approved</t>
  </si>
  <si>
    <t>Revision of S2-161528 For e-mail approval. e-mail approved. Revised to remove 'draft' in S2-162243.</t>
  </si>
  <si>
    <t>Cisco Systems, Inc., AT&amp;T, Allot Communications, Vodafone, Deutsche Telekom AG, Sprint, InterDigital, Telecom Italia, Huawei, KDDI, China Mobile</t>
  </si>
  <si>
    <t>Revision of S2-161996 For e-mail approval. e-mail approved</t>
  </si>
  <si>
    <t>China Mobile, AT&amp;T, Telecom Italia, CATR, Nokia, Sprint, Huawei, Intel, ZTE</t>
  </si>
  <si>
    <t>Revision of S2-161998 For e-mail approval. e-mail revision 8 approved. Revised to S2-162257.</t>
  </si>
  <si>
    <t>S2-162257</t>
  </si>
  <si>
    <t>Huawei, Hisilicon, Convida Wireless</t>
  </si>
  <si>
    <t>Revision of S2-162000 For e-mail approval. e-mail revision 3 approved. Revised to S2-162258.</t>
  </si>
  <si>
    <t>S2-162258</t>
  </si>
  <si>
    <t>Nokia, Samsung, KPN</t>
  </si>
  <si>
    <t>Revision of S2-162001 For e-mail approval. e-mail approved</t>
  </si>
  <si>
    <t>China Mobile, Ericsson, CATR, KDDI, ITRI, CATT,NEC, Sprint, InterDigital,Telecom Italia</t>
  </si>
  <si>
    <t>Revision of S2-162008 For e-mail approval. Noted</t>
  </si>
  <si>
    <t>NTT DOCOMO, LG Electronics</t>
  </si>
  <si>
    <t>Revision of S2-162009 For e-mail approval. e-mail revision 2 approved. Revised to S2-162259.</t>
  </si>
  <si>
    <t>S2-162259</t>
  </si>
  <si>
    <t>Revision of S2-162010 For e-mail approval. e-mail revision 1 approved. Revised to S2-162260.</t>
  </si>
  <si>
    <t>S2-162260</t>
  </si>
  <si>
    <t>Revision of S2-162115 For e-mail approval. e-mail approved</t>
  </si>
  <si>
    <t>Revision of S2-162116 For e-mail approval. e-mail revision 3 approved. Revised to S2-162261</t>
  </si>
  <si>
    <t>S2-162261</t>
  </si>
  <si>
    <t>Revision of S2-161966. WITHDRAWN</t>
  </si>
  <si>
    <t>Revision of S2-162071. Revised to S2-162213.</t>
  </si>
  <si>
    <t>S2-162213</t>
  </si>
  <si>
    <t>Revision of S2-161979 For e-mail approval. e-mail revision 2 approved. Revised to S2-162262.</t>
  </si>
  <si>
    <t>S2-162262</t>
  </si>
  <si>
    <t>Revision of S2-162125. Agreed in parallel session Block Approved</t>
  </si>
  <si>
    <t>Revision of S2-162002 For e-mail approval. e-mail approved</t>
  </si>
  <si>
    <t>Revision of S2-162126 For e-mail approval. e-mail revision 4 approved. Revised to S2-162263.</t>
  </si>
  <si>
    <t>S2-162263</t>
  </si>
  <si>
    <t>Revision of S2-162088 For e-mail approval. e-mail approved</t>
  </si>
  <si>
    <t>Revision of S2-162091 For e-mail approval. e-mail revision 10 approved. Revised to S2-162264.</t>
  </si>
  <si>
    <t>S2-162264</t>
  </si>
  <si>
    <t>Revision of S2-162006 For e-mail approval. e-mail revision 3 approved. Revised to S2-162265.</t>
  </si>
  <si>
    <t>S2-162265</t>
  </si>
  <si>
    <t>Revision of S2-161635. This was withdrawn (issue covered by S2-162144).</t>
  </si>
  <si>
    <t>Revision of S2-161728. Noted</t>
  </si>
  <si>
    <t>BM-SC and GCS AS Interface Enhancements</t>
  </si>
  <si>
    <t>Revision of S2-161905. Noted</t>
  </si>
  <si>
    <t>Reply LS on Re-Attempting a Voice Call on CS Access based on SIP Response</t>
  </si>
  <si>
    <t>To: GSMA RILTE. CC: SA WG1</t>
  </si>
  <si>
    <t>Revision of S2-161970. Agreed in parallel session Block Approved</t>
  </si>
  <si>
    <t>Revision of S2-161976. Approved</t>
  </si>
  <si>
    <t>Revision of S2-161977. Approved</t>
  </si>
  <si>
    <t>Revision of S2-161978. Agreed in parallel session Block Approved</t>
  </si>
  <si>
    <t>Intel, Deutsche Telekom, Telecom Italia, KDDI, NTT DOCOMO</t>
  </si>
  <si>
    <t>Revision of S2-161981. Revised to S2-162231.</t>
  </si>
  <si>
    <t>S2-162231</t>
  </si>
  <si>
    <t>Revision of S2-161983. Approved</t>
  </si>
  <si>
    <t>Revision of S2-161986. Agreed in parallel session Block Approved</t>
  </si>
  <si>
    <t>T-Mobile USA INC, Orange</t>
  </si>
  <si>
    <t>Revision of S2-161988. Revised to S2-162230.</t>
  </si>
  <si>
    <t>S2-162230</t>
  </si>
  <si>
    <t>S2-162172</t>
  </si>
  <si>
    <t>NTT DOCOMO, Deutsche Telekom , China Mobile?, Vodafone?, T-Mobile USA, Verizon?, AT&amp;T?, KDDI, Sprint?, NEC, Nokia, Intel, ZTE?, Ericsson?, Huawei?, LG Electronics?, Sharp Corporation</t>
  </si>
  <si>
    <t>This paper proposes to conclude the TR and proceed with normative specification.</t>
  </si>
  <si>
    <t>Revised to S2-162232.</t>
  </si>
  <si>
    <t>S2-162232</t>
  </si>
  <si>
    <t>Revision of S2-162133. Approved</t>
  </si>
  <si>
    <t>S2-162174</t>
  </si>
  <si>
    <t>S2-162175</t>
  </si>
  <si>
    <t>S2-162176</t>
  </si>
  <si>
    <t>S2-162177</t>
  </si>
  <si>
    <t>S2-162178</t>
  </si>
  <si>
    <t>S2-162179</t>
  </si>
  <si>
    <t>S2-162180</t>
  </si>
  <si>
    <t>S2-162181</t>
  </si>
  <si>
    <t>S2-162182</t>
  </si>
  <si>
    <t>S2-162183</t>
  </si>
  <si>
    <t>S2-162184</t>
  </si>
  <si>
    <t>S2-162185</t>
  </si>
  <si>
    <t>S2-162186</t>
  </si>
  <si>
    <t>S2-162187</t>
  </si>
  <si>
    <t>S2-162188</t>
  </si>
  <si>
    <t>S2-162189</t>
  </si>
  <si>
    <t>S2-162190</t>
  </si>
  <si>
    <t>S2-162191</t>
  </si>
  <si>
    <t>S2-162192</t>
  </si>
  <si>
    <t>S2-162193</t>
  </si>
  <si>
    <t>S2-162194</t>
  </si>
  <si>
    <t>S2-162195</t>
  </si>
  <si>
    <t>S2-162196</t>
  </si>
  <si>
    <t>S2-162197</t>
  </si>
  <si>
    <t>S2-162198</t>
  </si>
  <si>
    <t>S2-162199</t>
  </si>
  <si>
    <t>S2-162200</t>
  </si>
  <si>
    <t>S2-162201</t>
  </si>
  <si>
    <t>S2-162202</t>
  </si>
  <si>
    <t>S2-162203</t>
  </si>
  <si>
    <t>Revision of S2-161962. Approved</t>
  </si>
  <si>
    <t>Revision of S2-161963. Revised to S2-162236.</t>
  </si>
  <si>
    <t>S2-162236</t>
  </si>
  <si>
    <t>Revision of S2-161964. Revised to S2-162237.</t>
  </si>
  <si>
    <t>S2-162237</t>
  </si>
  <si>
    <t>Revision of S2-161965. Approved</t>
  </si>
  <si>
    <t>Revision of S2-162066. Agreed in parallel session Block Approved</t>
  </si>
  <si>
    <t>Revision of S2-162067. Agreed in parallel session Block Approved</t>
  </si>
  <si>
    <t>Revision of S2-162068. Revised to S2-162239.</t>
  </si>
  <si>
    <t>S2-162239</t>
  </si>
  <si>
    <t>Revision of S2-162069. Approved</t>
  </si>
  <si>
    <t>Revision of S2-162070. Revised to S2-162238.</t>
  </si>
  <si>
    <t>S2-162238</t>
  </si>
  <si>
    <t>Revision of S2-162153. Approved</t>
  </si>
  <si>
    <t>Revision of S2-162072. Approved</t>
  </si>
  <si>
    <t>Revision of S2-162074. Approved</t>
  </si>
  <si>
    <t>Revision of S2-161857. Agreed in parallel session Block Approved</t>
  </si>
  <si>
    <t>CT WG3, CT WG1</t>
  </si>
  <si>
    <t>Revision of S2-161875. Agreed in parallel session Block Approved</t>
  </si>
  <si>
    <t>Revision of S2-161859. Agreed in parallel session Block Approved</t>
  </si>
  <si>
    <t>Revision of S2-162128. This CR was agreed</t>
  </si>
  <si>
    <t>SP-160300</t>
  </si>
  <si>
    <t>Revision of S2-162129. This CR was agreed</t>
  </si>
  <si>
    <t>Revision of S2-161852. Approved</t>
  </si>
  <si>
    <t>Revision of S2-161853. WITHDRAWN</t>
  </si>
  <si>
    <t>China Unicom, Intel, KDDI, ZTE, China Mobile, China Telecom, Huawei, Orange</t>
  </si>
  <si>
    <t>Revision of S2-161854. Approved</t>
  </si>
  <si>
    <t>Revision of S2-161868. Approved</t>
  </si>
  <si>
    <t>Revision of S2-161869. Approved</t>
  </si>
  <si>
    <t>Revision of S2-161872. Approved</t>
  </si>
  <si>
    <t>S2-162227</t>
  </si>
  <si>
    <t>Revision of S2-161992. WITHDRAWN</t>
  </si>
  <si>
    <t>S2-162461</t>
  </si>
  <si>
    <t>Revision of S2-162098. Approved</t>
  </si>
  <si>
    <t>Revision of S2-162101. Approved</t>
  </si>
  <si>
    <t>Revision of S2-162171. Approved</t>
  </si>
  <si>
    <t>Revision of S2-162168. Approved</t>
  </si>
  <si>
    <t>NTT DOCOMO, Deutsche Telekom, China Mobile, T-Mobile USA, Verizon, KDDI, NEC, Nokia, Intel, ZTE, Ericsson, Huawei, Sharp Corporation</t>
  </si>
  <si>
    <t>Revision of S2-162172. Approved</t>
  </si>
  <si>
    <t>To: CT WG1, RAN WG2. Attachment: S2-162058</t>
  </si>
  <si>
    <t>Revision of S2-162060. Approved</t>
  </si>
  <si>
    <t>CT WG1, RAN WG2</t>
  </si>
  <si>
    <t>Revision of S2-162039. Approved</t>
  </si>
  <si>
    <t>Revision of S2-162040. Approved</t>
  </si>
  <si>
    <t>Revision of S2-162205. Approved</t>
  </si>
  <si>
    <t>Revision of S2-162206. Approved</t>
  </si>
  <si>
    <t>Revision of S2-162212. Approved</t>
  </si>
  <si>
    <t>Revision of S2-162210. Approved</t>
  </si>
  <si>
    <t>Revision of S2-162013. WITHDRAWN</t>
  </si>
  <si>
    <t>S2-162623</t>
  </si>
  <si>
    <t>S2-162241</t>
  </si>
  <si>
    <t>Revision of S2-161993. Endorsed for use as a basis for work on this</t>
  </si>
  <si>
    <t>Revision of S2-161945 For e-mail approval. Noted</t>
  </si>
  <si>
    <t>LS on per-PLMN Service Authorisation for Remote UEs</t>
  </si>
  <si>
    <t>Revision of S2-162142. Approved</t>
  </si>
  <si>
    <t>To: CT WG1. CC: RAN WG2, RAN WG3, SA WG6</t>
  </si>
  <si>
    <t>e-mail revision 5 of S2-162014. e-mail approved</t>
  </si>
  <si>
    <t>Reply LS on MCPTT priorities support over Rx</t>
  </si>
  <si>
    <t>To: CT WG3, SA WG6. Attachments: S2-162118 (TS 23.203 CR 1013)</t>
  </si>
  <si>
    <t>e-mail revision 4 of S2-162119. e-mail approved</t>
  </si>
  <si>
    <t>Reply LS on roaming scenario with selection of a WLAN that interworks with a service provider in EVSP</t>
  </si>
  <si>
    <t>e-mail revision 1 of S2-161865</t>
  </si>
  <si>
    <t>LS on RRC layer impacts and system information usage in attach procedure</t>
  </si>
  <si>
    <t>e-mail revision 1 of S2-162052. Approved</t>
  </si>
  <si>
    <t>LS on EPC procedures for providing eNB with V2X authorization information</t>
  </si>
  <si>
    <t>e-mail revision 3 of S2-161914. Approved</t>
  </si>
  <si>
    <t>R3-161117</t>
  </si>
  <si>
    <t>LS on authentication aspect for SeDoC</t>
  </si>
  <si>
    <t>To: SA WG3. Attachments: S2-162078</t>
  </si>
  <si>
    <t>Revision of S2-162082. Approved</t>
  </si>
  <si>
    <t>LS on eCall over IMS questions</t>
  </si>
  <si>
    <t>To: CT WG1, SA WG1</t>
  </si>
  <si>
    <t>e-mail revision 1 of S2-161994. Approved</t>
  </si>
  <si>
    <t>C1-162519, C1-162519</t>
  </si>
  <si>
    <t>e-mail revision 5 of S2-161999</t>
  </si>
  <si>
    <t>e-mail revision 2 of S2-162003. Approved</t>
  </si>
  <si>
    <t>e-mail revision 6 of S2-162005. Approved</t>
  </si>
  <si>
    <t>Ericsson, Huawei, Hisilicon, LG Electronics Inc.</t>
  </si>
  <si>
    <t>e-mail revision 2 of S2-162090. Approved</t>
  </si>
  <si>
    <t>Content requirement Aware QoS Framework</t>
  </si>
  <si>
    <t>e-mail revision 21 of S2-162122. Approved</t>
  </si>
  <si>
    <t>e-mail revision 6 of S2-162123. Approved</t>
  </si>
  <si>
    <t>China Mobile, AT&amp;T, Telecom Italia, CATR, Nokia, Sprint, Huawei, Intel, ZTE, Sony</t>
  </si>
  <si>
    <t>e-mail revision 8 of S2-162144. Approved</t>
  </si>
  <si>
    <t>e-mail revision 3 of S2-162145. Approved</t>
  </si>
  <si>
    <t>e-mail revision 2 of S2-162148. Approved</t>
  </si>
  <si>
    <t>e-mail revision 1 of S2-162149. Approved</t>
  </si>
  <si>
    <t>e-mail revision 3 of S2-162151. Approved</t>
  </si>
  <si>
    <t>Cisco Systems, Inc., Qualcomm Incorporated, Motorola Mobility, Lenovo, Intel, Nokia</t>
  </si>
  <si>
    <t>e-mail revision 2 of S2-162154. Approved</t>
  </si>
  <si>
    <t>Ericsson, Nokia</t>
  </si>
  <si>
    <t>e-mail revision 4 of S2-162157. Approved</t>
  </si>
  <si>
    <t>e-mail revision 10 of S2-162159. Approved</t>
  </si>
  <si>
    <t>e-mail revision 3 of S2-162160. Approved</t>
  </si>
  <si>
    <t>CR Pack TDoc</t>
  </si>
  <si>
    <t>WG Tdoc</t>
  </si>
  <si>
    <t>WG TDoc decision</t>
  </si>
  <si>
    <t>CR Individual TSG decision</t>
  </si>
  <si>
    <t>CR title</t>
  </si>
  <si>
    <t>Types of Tdocs</t>
  </si>
  <si>
    <t>Possible statuses of Tdocs</t>
  </si>
  <si>
    <t>Categories</t>
  </si>
  <si>
    <t>reserved</t>
  </si>
  <si>
    <t>Work Plan</t>
  </si>
  <si>
    <t>D</t>
  </si>
  <si>
    <t>conditionally agreed</t>
  </si>
  <si>
    <t>E</t>
  </si>
  <si>
    <t>draftCR</t>
  </si>
  <si>
    <t>conditionally approved</t>
  </si>
  <si>
    <t>CR pack</t>
  </si>
  <si>
    <t>partially approved</t>
  </si>
  <si>
    <t>Presentation</t>
  </si>
  <si>
    <t>ToR</t>
  </si>
  <si>
    <t>treated</t>
  </si>
  <si>
    <t>not pursued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</si>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</sst>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4_Sophia_Antipolis/Docs/S2-161353.zip" TargetMode="External" Id="R4cb721fccc304d11" /><Relationship Type="http://schemas.openxmlformats.org/officeDocument/2006/relationships/hyperlink" Target="http://webapp.etsi.org/teldir/ListPersDetails.asp?PersId=6821" TargetMode="External" Id="Rf1bba07b336b4cb4" /><Relationship Type="http://schemas.openxmlformats.org/officeDocument/2006/relationships/hyperlink" Target="http://www.3gpp.org/ftp/tsg_sa/WG2_Arch/TSGS2_114_Sophia_Antipolis/Docs/S2-161354.zip" TargetMode="External" Id="R1aba908fe78a4615" /><Relationship Type="http://schemas.openxmlformats.org/officeDocument/2006/relationships/hyperlink" Target="http://webapp.etsi.org/teldir/ListPersDetails.asp?PersId=648" TargetMode="External" Id="Rc989fa681cfd4f32" /><Relationship Type="http://schemas.openxmlformats.org/officeDocument/2006/relationships/hyperlink" Target="http://www.3gpp.org/ftp/tsg_sa/WG2_Arch/TSGS2_114_Sophia_Antipolis/Docs/S2-161355.zip" TargetMode="External" Id="Re32af69d687144e6" /><Relationship Type="http://schemas.openxmlformats.org/officeDocument/2006/relationships/hyperlink" Target="http://webapp.etsi.org/teldir/ListPersDetails.asp?PersId=648" TargetMode="External" Id="R56e8b0bb706240ab" /><Relationship Type="http://schemas.openxmlformats.org/officeDocument/2006/relationships/hyperlink" Target="http://www.3gpp.org/ftp/tsg_sa/WG2_Arch/TSGS2_114_Sophia_Antipolis/Docs/S2-161356.zip" TargetMode="External" Id="Rd139eb84de0a4f3b" /><Relationship Type="http://schemas.openxmlformats.org/officeDocument/2006/relationships/hyperlink" Target="http://webapp.etsi.org/teldir/ListPersDetails.asp?PersId=648" TargetMode="External" Id="R7c3a1e4c01c14b0f" /><Relationship Type="http://schemas.openxmlformats.org/officeDocument/2006/relationships/hyperlink" Target="http://portal.3gpp.org/ngppapp/CreateTdoc.aspx?mode=view&amp;contributionId=677893" TargetMode="External" Id="R530d43c9b2d44c8b" /><Relationship Type="http://schemas.openxmlformats.org/officeDocument/2006/relationships/hyperlink" Target="http://www.3gpp.org/ftp/tsg_sa/WG2_Arch/TSGS2_114_Sophia_Antipolis/Docs/S2-161357.zip" TargetMode="External" Id="R458ffb24d7db4f1a" /><Relationship Type="http://schemas.openxmlformats.org/officeDocument/2006/relationships/hyperlink" Target="http://webapp.etsi.org/teldir/ListPersDetails.asp?PersId=43898" TargetMode="External" Id="Rb62030fd8eac4ee4" /><Relationship Type="http://schemas.openxmlformats.org/officeDocument/2006/relationships/hyperlink" Target="http://portal.3gpp.org/ngppapp/CreateTdoc.aspx?mode=view&amp;contributionId=677897" TargetMode="External" Id="R2d885b58a18c4399" /><Relationship Type="http://schemas.openxmlformats.org/officeDocument/2006/relationships/hyperlink" Target="http://www.3gpp.org/ftp/tsg_sa/WG2_Arch/TSGS2_114_Sophia_Antipolis/Docs/S2-161358.zip" TargetMode="External" Id="R81b0ec23ef144407" /><Relationship Type="http://schemas.openxmlformats.org/officeDocument/2006/relationships/hyperlink" Target="http://webapp.etsi.org/teldir/ListPersDetails.asp?PersId=39766" TargetMode="External" Id="Rf599acfb6dd6486e" /><Relationship Type="http://schemas.openxmlformats.org/officeDocument/2006/relationships/hyperlink" Target="http://portal.3gpp.org/ngppapp/CreateTdoc.aspx?mode=view&amp;contributionId=677902" TargetMode="External" Id="R5dba44b218104277" /><Relationship Type="http://schemas.openxmlformats.org/officeDocument/2006/relationships/hyperlink" Target="http://www.3gpp.org/ftp/tsg_sa/WG2_Arch/TSGS2_114_Sophia_Antipolis/Docs/S2-161359.zip" TargetMode="External" Id="R229712faa21447c6" /><Relationship Type="http://schemas.openxmlformats.org/officeDocument/2006/relationships/hyperlink" Target="http://webapp.etsi.org/teldir/ListPersDetails.asp?PersId=21192" TargetMode="External" Id="R92a7d1fd93994b1e" /><Relationship Type="http://schemas.openxmlformats.org/officeDocument/2006/relationships/hyperlink" Target="http://portal.3gpp.org/ngppapp/CreateTdoc.aspx?mode=view&amp;contributionId=677914" TargetMode="External" Id="Rc1e1d84ca7d447a8" /><Relationship Type="http://schemas.openxmlformats.org/officeDocument/2006/relationships/hyperlink" Target="http://www.3gpp.org/ftp/tsg_sa/WG2_Arch/TSGS2_114_Sophia_Antipolis/Docs/S2-161360.zip" TargetMode="External" Id="Red50ba404875456e" /><Relationship Type="http://schemas.openxmlformats.org/officeDocument/2006/relationships/hyperlink" Target="http://webapp.etsi.org/teldir/ListPersDetails.asp?PersId=46021" TargetMode="External" Id="Rbc618832a2b24ca2" /><Relationship Type="http://schemas.openxmlformats.org/officeDocument/2006/relationships/hyperlink" Target="http://portal.3gpp.org/ngppapp/CreateTdoc.aspx?mode=view&amp;contributionId=677921" TargetMode="External" Id="R01051a1752bd43ef" /><Relationship Type="http://schemas.openxmlformats.org/officeDocument/2006/relationships/hyperlink" Target="http://www.3gpp.org/ftp/tsg_sa/WG2_Arch/TSGS2_114_Sophia_Antipolis/Docs/S2-161361.zip" TargetMode="External" Id="Rfd39d703d3d14393" /><Relationship Type="http://schemas.openxmlformats.org/officeDocument/2006/relationships/hyperlink" Target="http://webapp.etsi.org/teldir/ListPersDetails.asp?PersId=68755" TargetMode="External" Id="R03f110620bde4322" /><Relationship Type="http://schemas.openxmlformats.org/officeDocument/2006/relationships/hyperlink" Target="http://portal.3gpp.org/ngppapp/CreateTdoc.aspx?mode=view&amp;contributionId=677923" TargetMode="External" Id="R770c0224c290468c" /><Relationship Type="http://schemas.openxmlformats.org/officeDocument/2006/relationships/hyperlink" Target="http://portal.3gpp.org/desktopmodules/Release/ReleaseDetails.aspx?releaseId=186" TargetMode="External" Id="Rf389be0315314a8d" /><Relationship Type="http://schemas.openxmlformats.org/officeDocument/2006/relationships/hyperlink" Target="http://www.3gpp.org/ftp/tsg_sa/WG2_Arch/TSGS2_114_Sophia_Antipolis/Docs/S2-161362.zip" TargetMode="External" Id="R65047efa51954893" /><Relationship Type="http://schemas.openxmlformats.org/officeDocument/2006/relationships/hyperlink" Target="http://webapp.etsi.org/teldir/ListPersDetails.asp?PersId=47575" TargetMode="External" Id="R972026f090cb40d2" /><Relationship Type="http://schemas.openxmlformats.org/officeDocument/2006/relationships/hyperlink" Target="http://portal.3gpp.org/ngppapp/CreateTdoc.aspx?mode=view&amp;contributionId=677925" TargetMode="External" Id="R297cdbae6e264778" /><Relationship Type="http://schemas.openxmlformats.org/officeDocument/2006/relationships/hyperlink" Target="http://portal.3gpp.org/ngppapp/CreateTdoc.aspx?mode=view&amp;contributionId=700128" TargetMode="External" Id="Rc46fde7c038b44e3" /><Relationship Type="http://schemas.openxmlformats.org/officeDocument/2006/relationships/hyperlink" Target="http://www.3gpp.org/ftp/tsg_sa/WG2_Arch/TSGS2_114_Sophia_Antipolis/Docs/S2-161363.zip" TargetMode="External" Id="Rc789e2b8bdd24b7e" /><Relationship Type="http://schemas.openxmlformats.org/officeDocument/2006/relationships/hyperlink" Target="http://webapp.etsi.org/teldir/ListPersDetails.asp?PersId=58032" TargetMode="External" Id="Rbf385f936092422a" /><Relationship Type="http://schemas.openxmlformats.org/officeDocument/2006/relationships/hyperlink" Target="http://portal.3gpp.org/ngppapp/CreateTdoc.aspx?mode=view&amp;contributionId=677929" TargetMode="External" Id="R52cb1d300be241ed" /><Relationship Type="http://schemas.openxmlformats.org/officeDocument/2006/relationships/hyperlink" Target="http://www.3gpp.org/ftp/tsg_sa/WG2_Arch/TSGS2_114_Sophia_Antipolis/Docs/S2-161364.zip" TargetMode="External" Id="R7c65fdceda504cd8" /><Relationship Type="http://schemas.openxmlformats.org/officeDocument/2006/relationships/hyperlink" Target="http://webapp.etsi.org/teldir/ListPersDetails.asp?PersId=36875" TargetMode="External" Id="Re3dd1d8265534e39" /><Relationship Type="http://schemas.openxmlformats.org/officeDocument/2006/relationships/hyperlink" Target="http://portal.3gpp.org/ngppapp/CreateTdoc.aspx?mode=view&amp;contributionId=679997" TargetMode="External" Id="Rb6ec0584831c4038" /><Relationship Type="http://schemas.openxmlformats.org/officeDocument/2006/relationships/hyperlink" Target="http://www.3gpp.org/ftp/tsg_sa/WG2_Arch/TSGS2_114_Sophia_Antipolis/Docs/S2-161365.zip" TargetMode="External" Id="R3ff0c1dc21a4412f" /><Relationship Type="http://schemas.openxmlformats.org/officeDocument/2006/relationships/hyperlink" Target="http://webapp.etsi.org/teldir/ListPersDetails.asp?PersId=33456" TargetMode="External" Id="R4d3b5af3877d4f53" /><Relationship Type="http://schemas.openxmlformats.org/officeDocument/2006/relationships/hyperlink" Target="http://portal.3gpp.org/ngppapp/CreateTdoc.aspx?mode=view&amp;contributionId=680019" TargetMode="External" Id="R7905499604d84649" /><Relationship Type="http://schemas.openxmlformats.org/officeDocument/2006/relationships/hyperlink" Target="http://www.3gpp.org/ftp/tsg_sa/WG2_Arch/TSGS2_114_Sophia_Antipolis/Docs/S2-161366.zip" TargetMode="External" Id="Re3ae7917572744f7" /><Relationship Type="http://schemas.openxmlformats.org/officeDocument/2006/relationships/hyperlink" Target="http://webapp.etsi.org/teldir/ListPersDetails.asp?PersId=44957" TargetMode="External" Id="Ree6f2a0ac97442c1" /><Relationship Type="http://schemas.openxmlformats.org/officeDocument/2006/relationships/hyperlink" Target="http://portal.3gpp.org/ngppapp/CreateTdoc.aspx?mode=view&amp;contributionId=687149" TargetMode="External" Id="R59de4c3366014df9" /><Relationship Type="http://schemas.openxmlformats.org/officeDocument/2006/relationships/hyperlink" Target="http://www.3gpp.org/ftp/tsg_sa/WG2_Arch/TSGS2_114_Sophia_Antipolis/Docs/S2-161367.zip" TargetMode="External" Id="R0ac116b02f8d43c8" /><Relationship Type="http://schemas.openxmlformats.org/officeDocument/2006/relationships/hyperlink" Target="http://webapp.etsi.org/teldir/ListPersDetails.asp?PersId=38697" TargetMode="External" Id="Rf8f04bfea80a4854" /><Relationship Type="http://schemas.openxmlformats.org/officeDocument/2006/relationships/hyperlink" Target="http://portal.3gpp.org/ngppapp/CreateTdoc.aspx?mode=view&amp;contributionId=687152" TargetMode="External" Id="Rbfa492423c2b4d11" /><Relationship Type="http://schemas.openxmlformats.org/officeDocument/2006/relationships/hyperlink" Target="http://www.3gpp.org/ftp/tsg_sa/WG2_Arch/TSGS2_114_Sophia_Antipolis/Docs/S2-161368.zip" TargetMode="External" Id="R52ea9e3e762c4076" /><Relationship Type="http://schemas.openxmlformats.org/officeDocument/2006/relationships/hyperlink" Target="http://webapp.etsi.org/teldir/ListPersDetails.asp?PersId=68843" TargetMode="External" Id="R7e6fe160348f4394" /><Relationship Type="http://schemas.openxmlformats.org/officeDocument/2006/relationships/hyperlink" Target="http://portal.3gpp.org/ngppapp/CreateTdoc.aspx?mode=view&amp;contributionId=687196" TargetMode="External" Id="R935c3c611adc4b8d" /><Relationship Type="http://schemas.openxmlformats.org/officeDocument/2006/relationships/hyperlink" Target="http://www.3gpp.org/ftp/tsg_sa/WG2_Arch/TSGS2_114_Sophia_Antipolis/Docs/S2-161369.zip" TargetMode="External" Id="R85f0b22d06214922" /><Relationship Type="http://schemas.openxmlformats.org/officeDocument/2006/relationships/hyperlink" Target="http://webapp.etsi.org/teldir/ListPersDetails.asp?PersId=47096" TargetMode="External" Id="R36ea677ce4d646be" /><Relationship Type="http://schemas.openxmlformats.org/officeDocument/2006/relationships/hyperlink" Target="http://portal.3gpp.org/ngppapp/CreateTdoc.aspx?mode=view&amp;contributionId=688425" TargetMode="External" Id="Rc24c174eb88e45e7" /><Relationship Type="http://schemas.openxmlformats.org/officeDocument/2006/relationships/hyperlink" Target="http://www.3gpp.org/ftp/tsg_sa/WG2_Arch/TSGS2_114_Sophia_Antipolis/Docs/S2-161370.zip" TargetMode="External" Id="Rdbf981e186fd4602" /><Relationship Type="http://schemas.openxmlformats.org/officeDocument/2006/relationships/hyperlink" Target="http://webapp.etsi.org/teldir/ListPersDetails.asp?PersId=69951" TargetMode="External" Id="R245cc3e1b1fe430c" /><Relationship Type="http://schemas.openxmlformats.org/officeDocument/2006/relationships/hyperlink" Target="http://portal.3gpp.org/ngppapp/CreateTdoc.aspx?mode=view&amp;contributionId=690532" TargetMode="External" Id="R823f73ea57de4319" /><Relationship Type="http://schemas.openxmlformats.org/officeDocument/2006/relationships/hyperlink" Target="http://www.3gpp.org/ftp/tsg_sa/WG2_Arch/TSGS2_114_Sophia_Antipolis/Docs/S2-161371.zip" TargetMode="External" Id="R6879aa4886b949d4" /><Relationship Type="http://schemas.openxmlformats.org/officeDocument/2006/relationships/hyperlink" Target="http://webapp.etsi.org/teldir/ListPersDetails.asp?PersId=31737" TargetMode="External" Id="R221eb89bcf3b491e" /><Relationship Type="http://schemas.openxmlformats.org/officeDocument/2006/relationships/hyperlink" Target="http://www.3gpp.org/ftp/tsg_sa/WG2_Arch/TSGS2_114_Sophia_Antipolis/Docs/S2-161372.zip" TargetMode="External" Id="R96d2d421fa5c4e36" /><Relationship Type="http://schemas.openxmlformats.org/officeDocument/2006/relationships/hyperlink" Target="http://webapp.etsi.org/teldir/ListPersDetails.asp?PersId=58301" TargetMode="External" Id="Rda01b0e588e2470b" /><Relationship Type="http://schemas.openxmlformats.org/officeDocument/2006/relationships/hyperlink" Target="http://portal.3gpp.org/desktopmodules/Release/ReleaseDetails.aspx?releaseId=187" TargetMode="External" Id="R97ae0efeb43a413c" /><Relationship Type="http://schemas.openxmlformats.org/officeDocument/2006/relationships/hyperlink" Target="http://www.3gpp.org/ftp/tsg_sa/WG2_Arch/TSGS2_114_Sophia_Antipolis/Docs/S2-161373.zip" TargetMode="External" Id="Raf115a3db0bb4270" /><Relationship Type="http://schemas.openxmlformats.org/officeDocument/2006/relationships/hyperlink" Target="http://webapp.etsi.org/teldir/ListPersDetails.asp?PersId=40034" TargetMode="External" Id="R523ad2f3fd8b44ad" /><Relationship Type="http://schemas.openxmlformats.org/officeDocument/2006/relationships/hyperlink" Target="http://portal.3gpp.org/desktopmodules/Release/ReleaseDetails.aspx?releaseId=187" TargetMode="External" Id="R6c266daba3ea42dd" /><Relationship Type="http://schemas.openxmlformats.org/officeDocument/2006/relationships/hyperlink" Target="http://www.3gpp.org/ftp/tsg_sa/WG2_Arch/TSGS2_114_Sophia_Antipolis/Docs/S2-161374.zip" TargetMode="External" Id="R48038fedbe4b4d45" /><Relationship Type="http://schemas.openxmlformats.org/officeDocument/2006/relationships/hyperlink" Target="http://webapp.etsi.org/teldir/ListPersDetails.asp?PersId=36875" TargetMode="External" Id="R6a05fecd3b59494e" /><Relationship Type="http://schemas.openxmlformats.org/officeDocument/2006/relationships/hyperlink" Target="http://www.3gpp.org/ftp/tsg_sa/WG2_Arch/TSGS2_114_Sophia_Antipolis/Docs/S2-161375.zip" TargetMode="External" Id="Rf5eff46d3e4641c4" /><Relationship Type="http://schemas.openxmlformats.org/officeDocument/2006/relationships/hyperlink" Target="http://webapp.etsi.org/teldir/ListPersDetails.asp?PersId=28713" TargetMode="External" Id="Rfe2f169eb8114d17" /><Relationship Type="http://schemas.openxmlformats.org/officeDocument/2006/relationships/hyperlink" Target="http://portal.3gpp.org/desktopmodules/Release/ReleaseDetails.aspx?releaseId=187" TargetMode="External" Id="Rf9e7078abf624ddc" /><Relationship Type="http://schemas.openxmlformats.org/officeDocument/2006/relationships/hyperlink" Target="http://www.3gpp.org/ftp/tsg_sa/WG2_Arch/TSGS2_114_Sophia_Antipolis/Docs/S2-161376.zip" TargetMode="External" Id="R74104759bfe746a3" /><Relationship Type="http://schemas.openxmlformats.org/officeDocument/2006/relationships/hyperlink" Target="http://webapp.etsi.org/teldir/ListPersDetails.asp?PersId=49677" TargetMode="External" Id="R584488e6e91448b7" /><Relationship Type="http://schemas.openxmlformats.org/officeDocument/2006/relationships/hyperlink" Target="http://portal.3gpp.org/desktopmodules/Release/ReleaseDetails.aspx?releaseId=187" TargetMode="External" Id="R19d8b9c650b1448b" /><Relationship Type="http://schemas.openxmlformats.org/officeDocument/2006/relationships/hyperlink" Target="http://www.3gpp.org/ftp/tsg_sa/WG2_Arch/TSGS2_114_Sophia_Antipolis/Docs/S2-161377.zip" TargetMode="External" Id="R7eb9bf4e7bb04226" /><Relationship Type="http://schemas.openxmlformats.org/officeDocument/2006/relationships/hyperlink" Target="http://webapp.etsi.org/teldir/ListPersDetails.asp?PersId=42321" TargetMode="External" Id="R3ce21ac8befa4127" /><Relationship Type="http://schemas.openxmlformats.org/officeDocument/2006/relationships/hyperlink" Target="http://www.3gpp.org/ftp/tsg_sa/WG2_Arch/TSGS2_114_Sophia_Antipolis/Docs/S2-161378.zip" TargetMode="External" Id="Rc7e7e8f1a8564f5c" /><Relationship Type="http://schemas.openxmlformats.org/officeDocument/2006/relationships/hyperlink" Target="http://webapp.etsi.org/teldir/ListPersDetails.asp?PersId=13753" TargetMode="External" Id="Re591134c79484adb" /><Relationship Type="http://schemas.openxmlformats.org/officeDocument/2006/relationships/hyperlink" Target="http://portal.3gpp.org/desktopmodules/Release/ReleaseDetails.aspx?releaseId=187" TargetMode="External" Id="R2da3d7104d224911" /><Relationship Type="http://schemas.openxmlformats.org/officeDocument/2006/relationships/hyperlink" Target="http://www.3gpp.org/ftp/tsg_sa/WG2_Arch/TSGS2_114_Sophia_Antipolis/Docs/S2-161379.zip" TargetMode="External" Id="R97f96fe3dc674ad2" /><Relationship Type="http://schemas.openxmlformats.org/officeDocument/2006/relationships/hyperlink" Target="http://webapp.etsi.org/teldir/ListPersDetails.asp?PersId=43380" TargetMode="External" Id="R455d4fd293f448f5" /><Relationship Type="http://schemas.openxmlformats.org/officeDocument/2006/relationships/hyperlink" Target="http://portal.3gpp.org/desktopmodules/Release/ReleaseDetails.aspx?releaseId=187" TargetMode="External" Id="Rd866b52b5f7f4f65" /><Relationship Type="http://schemas.openxmlformats.org/officeDocument/2006/relationships/hyperlink" Target="http://www.3gpp.org/ftp/tsg_sa/WG2_Arch/TSGS2_114_Sophia_Antipolis/Docs/S2-161380.zip" TargetMode="External" Id="R357569538a47483a" /><Relationship Type="http://schemas.openxmlformats.org/officeDocument/2006/relationships/hyperlink" Target="http://webapp.etsi.org/teldir/ListPersDetails.asp?PersId=18830" TargetMode="External" Id="R55b226b7ea724184" /><Relationship Type="http://schemas.openxmlformats.org/officeDocument/2006/relationships/hyperlink" Target="http://portal.3gpp.org/desktopmodules/Release/ReleaseDetails.aspx?releaseId=187" TargetMode="External" Id="R65487ea8227f4d4a" /><Relationship Type="http://schemas.openxmlformats.org/officeDocument/2006/relationships/hyperlink" Target="http://www.3gpp.org/ftp/tsg_sa/WG2_Arch/TSGS2_114_Sophia_Antipolis/Docs/S2-161381.zip" TargetMode="External" Id="Rcb7013f06ee94faf" /><Relationship Type="http://schemas.openxmlformats.org/officeDocument/2006/relationships/hyperlink" Target="http://webapp.etsi.org/teldir/ListPersDetails.asp?PersId=20567" TargetMode="External" Id="R3724bb263bc24a9f" /><Relationship Type="http://schemas.openxmlformats.org/officeDocument/2006/relationships/hyperlink" Target="http://portal.3gpp.org/desktopmodules/Release/ReleaseDetails.aspx?releaseId=187" TargetMode="External" Id="R7dd58281993e4073" /><Relationship Type="http://schemas.openxmlformats.org/officeDocument/2006/relationships/hyperlink" Target="http://www.3gpp.org/ftp/tsg_sa/WG2_Arch/TSGS2_114_Sophia_Antipolis/Docs/S2-161382.zip" TargetMode="External" Id="Rbb29d32f81d24cab" /><Relationship Type="http://schemas.openxmlformats.org/officeDocument/2006/relationships/hyperlink" Target="http://webapp.etsi.org/teldir/ListPersDetails.asp?PersId=47010" TargetMode="External" Id="R8c3e7fbf521446f3" /><Relationship Type="http://schemas.openxmlformats.org/officeDocument/2006/relationships/hyperlink" Target="http://portal.3gpp.org/desktopmodules/Release/ReleaseDetails.aspx?releaseId=187" TargetMode="External" Id="Rea93fdc384cc4da6" /><Relationship Type="http://schemas.openxmlformats.org/officeDocument/2006/relationships/hyperlink" Target="http://www.3gpp.org/ftp/tsg_sa/WG2_Arch/TSGS2_114_Sophia_Antipolis/Docs/S2-161383.zip" TargetMode="External" Id="Rf40bf30623804720" /><Relationship Type="http://schemas.openxmlformats.org/officeDocument/2006/relationships/hyperlink" Target="http://webapp.etsi.org/teldir/ListPersDetails.asp?PersId=31115" TargetMode="External" Id="R064368c078dc4e2a" /><Relationship Type="http://schemas.openxmlformats.org/officeDocument/2006/relationships/hyperlink" Target="http://portal.3gpp.org/desktopmodules/Release/ReleaseDetails.aspx?releaseId=187" TargetMode="External" Id="Rbd1396a32fba401d" /><Relationship Type="http://schemas.openxmlformats.org/officeDocument/2006/relationships/hyperlink" Target="http://www.3gpp.org/ftp/tsg_sa/WG2_Arch/TSGS2_114_Sophia_Antipolis/Docs/S2-161384.zip" TargetMode="External" Id="Ree15c4e04105465d" /><Relationship Type="http://schemas.openxmlformats.org/officeDocument/2006/relationships/hyperlink" Target="http://webapp.etsi.org/teldir/ListPersDetails.asp?PersId=35211" TargetMode="External" Id="Rcc173f1dca7f4f73" /><Relationship Type="http://schemas.openxmlformats.org/officeDocument/2006/relationships/hyperlink" Target="http://portal.3gpp.org/desktopmodules/Release/ReleaseDetails.aspx?releaseId=187" TargetMode="External" Id="Ra69572ae62964e9a" /><Relationship Type="http://schemas.openxmlformats.org/officeDocument/2006/relationships/hyperlink" Target="http://www.3gpp.org/ftp/tsg_sa/WG2_Arch/TSGS2_114_Sophia_Antipolis/Docs/S2-161385.zip" TargetMode="External" Id="Ref01350faca84d24" /><Relationship Type="http://schemas.openxmlformats.org/officeDocument/2006/relationships/hyperlink" Target="http://webapp.etsi.org/teldir/ListPersDetails.asp?PersId=68843" TargetMode="External" Id="R9cb8e30993b3440c" /><Relationship Type="http://schemas.openxmlformats.org/officeDocument/2006/relationships/hyperlink" Target="http://portal.3gpp.org/desktopmodules/Release/ReleaseDetails.aspx?releaseId=187" TargetMode="External" Id="Rb400a60511dd46e7" /><Relationship Type="http://schemas.openxmlformats.org/officeDocument/2006/relationships/hyperlink" Target="http://www.3gpp.org/ftp/tsg_sa/WG2_Arch/TSGS2_114_Sophia_Antipolis/Docs/S2-161386.zip" TargetMode="External" Id="R28fbbac2601f48b2" /><Relationship Type="http://schemas.openxmlformats.org/officeDocument/2006/relationships/hyperlink" Target="http://webapp.etsi.org/teldir/ListPersDetails.asp?PersId=2462" TargetMode="External" Id="R9ed60223a4b943b1" /><Relationship Type="http://schemas.openxmlformats.org/officeDocument/2006/relationships/hyperlink" Target="http://portal.3gpp.org/desktopmodules/Release/ReleaseDetails.aspx?releaseId=187" TargetMode="External" Id="Rd3e94cffa15c4c84" /><Relationship Type="http://schemas.openxmlformats.org/officeDocument/2006/relationships/hyperlink" Target="http://www.3gpp.org/ftp/tsg_sa/WG2_Arch/TSGS2_114_Sophia_Antipolis/Docs/S2-161387.zip" TargetMode="External" Id="Ree144a5ce1504b91" /><Relationship Type="http://schemas.openxmlformats.org/officeDocument/2006/relationships/hyperlink" Target="http://webapp.etsi.org/teldir/ListPersDetails.asp?PersId=12696" TargetMode="External" Id="R550679615e384110" /><Relationship Type="http://schemas.openxmlformats.org/officeDocument/2006/relationships/hyperlink" Target="http://portal.3gpp.org/desktopmodules/Release/ReleaseDetails.aspx?releaseId=189" TargetMode="External" Id="R5b0eb5ad89d3475a" /><Relationship Type="http://schemas.openxmlformats.org/officeDocument/2006/relationships/hyperlink" Target="http://www.3gpp.org/ftp/tsg_sa/WG2_Arch/TSGS2_114_Sophia_Antipolis/Docs/S2-161388.zip" TargetMode="External" Id="R459f4e5100c54f11" /><Relationship Type="http://schemas.openxmlformats.org/officeDocument/2006/relationships/hyperlink" Target="http://webapp.etsi.org/teldir/ListPersDetails.asp?PersId=50973" TargetMode="External" Id="Rb6f5a737525242b4" /><Relationship Type="http://schemas.openxmlformats.org/officeDocument/2006/relationships/hyperlink" Target="http://portal.3gpp.org/ngppapp/CreateTdoc.aspx?mode=view&amp;contributionId=700129" TargetMode="External" Id="Ra1bb47dbf91241f3" /><Relationship Type="http://schemas.openxmlformats.org/officeDocument/2006/relationships/hyperlink" Target="http://portal.3gpp.org/desktopmodules/Release/ReleaseDetails.aspx?releaseId=187" TargetMode="External" Id="R8f8000374c5543a6" /><Relationship Type="http://schemas.openxmlformats.org/officeDocument/2006/relationships/hyperlink" Target="http://www.3gpp.org/ftp/tsg_sa/WG2_Arch/TSGS2_114_Sophia_Antipolis/Docs/S2-161389.zip" TargetMode="External" Id="Rd79e211c73a34dca" /><Relationship Type="http://schemas.openxmlformats.org/officeDocument/2006/relationships/hyperlink" Target="http://webapp.etsi.org/teldir/ListPersDetails.asp?PersId=43958" TargetMode="External" Id="Ra422d607b7cf4e5d" /><Relationship Type="http://schemas.openxmlformats.org/officeDocument/2006/relationships/hyperlink" Target="http://portal.3gpp.org/desktopmodules/Release/ReleaseDetails.aspx?releaseId=189" TargetMode="External" Id="R948330f995c24515" /><Relationship Type="http://schemas.openxmlformats.org/officeDocument/2006/relationships/hyperlink" Target="http://www.3gpp.org/ftp/tsg_sa/WG2_Arch/TSGS2_114_Sophia_Antipolis/Docs/S2-161390.zip" TargetMode="External" Id="Rc5b99a32f5a0452b" /><Relationship Type="http://schemas.openxmlformats.org/officeDocument/2006/relationships/hyperlink" Target="http://webapp.etsi.org/teldir/ListPersDetails.asp?PersId=68109" TargetMode="External" Id="R82fedaa5b26c435d" /><Relationship Type="http://schemas.openxmlformats.org/officeDocument/2006/relationships/hyperlink" Target="http://portal.3gpp.org/desktopmodules/Release/ReleaseDetails.aspx?releaseId=187" TargetMode="External" Id="R92d07d6f5ed24345" /><Relationship Type="http://schemas.openxmlformats.org/officeDocument/2006/relationships/hyperlink" Target="http://www.3gpp.org/ftp/tsg_sa/WG2_Arch/TSGS2_114_Sophia_Antipolis/Docs/S2-161391.zip" TargetMode="External" Id="R0e80d071c589488f" /><Relationship Type="http://schemas.openxmlformats.org/officeDocument/2006/relationships/hyperlink" Target="http://webapp.etsi.org/teldir/ListPersDetails.asp?PersId=58178" TargetMode="External" Id="R892110347aa04c59" /><Relationship Type="http://schemas.openxmlformats.org/officeDocument/2006/relationships/hyperlink" Target="http://www.3gpp.org/ftp/tsg_sa/WG2_Arch/TSGS2_114_Sophia_Antipolis/Docs/S2-161392.zip" TargetMode="External" Id="R3d06037cd05143bd" /><Relationship Type="http://schemas.openxmlformats.org/officeDocument/2006/relationships/hyperlink" Target="http://webapp.etsi.org/teldir/ListPersDetails.asp?PersId=70166" TargetMode="External" Id="Ra2eda7ae3fa0469c" /><Relationship Type="http://schemas.openxmlformats.org/officeDocument/2006/relationships/hyperlink" Target="http://portal.3gpp.org/desktopmodules/Release/ReleaseDetails.aspx?releaseId=187" TargetMode="External" Id="Re06e272f9d65403e" /><Relationship Type="http://schemas.openxmlformats.org/officeDocument/2006/relationships/hyperlink" Target="http://www.3gpp.org/ftp/tsg_sa/WG2_Arch/TSGS2_114_Sophia_Antipolis/Docs/S2-161393.zip" TargetMode="External" Id="Rcc9e82c54a9a4400" /><Relationship Type="http://schemas.openxmlformats.org/officeDocument/2006/relationships/hyperlink" Target="http://webapp.etsi.org/teldir/ListPersDetails.asp?PersId=35113" TargetMode="External" Id="R3772d6971dcd40a6" /><Relationship Type="http://schemas.openxmlformats.org/officeDocument/2006/relationships/hyperlink" Target="http://www.3gpp.org/ftp/tsg_sa/WG2_Arch/TSGS2_114_Sophia_Antipolis/Docs/S2-161394.zip" TargetMode="External" Id="Rb5cd54b965954956" /><Relationship Type="http://schemas.openxmlformats.org/officeDocument/2006/relationships/hyperlink" Target="http://webapp.etsi.org/teldir/ListPersDetails.asp?PersId=18030" TargetMode="External" Id="Raa33d96897a7488b" /><Relationship Type="http://schemas.openxmlformats.org/officeDocument/2006/relationships/hyperlink" Target="http://www.3gpp.org/ftp/tsg_sa/WG2_Arch/TSGS2_114_Sophia_Antipolis/Docs/S2-161395.zip" TargetMode="External" Id="R71e9c60ca44a40ea" /><Relationship Type="http://schemas.openxmlformats.org/officeDocument/2006/relationships/hyperlink" Target="http://webapp.etsi.org/teldir/ListPersDetails.asp?PersId=46800" TargetMode="External" Id="R891f160b06f84ef3" /><Relationship Type="http://schemas.openxmlformats.org/officeDocument/2006/relationships/hyperlink" Target="http://portal.3gpp.org/ngppapp/CreateTdoc.aspx?mode=view&amp;contributionId=700130" TargetMode="External" Id="R550eed907a02423f" /><Relationship Type="http://schemas.openxmlformats.org/officeDocument/2006/relationships/hyperlink" Target="http://portal.3gpp.org/desktopmodules/Release/ReleaseDetails.aspx?releaseId=187" TargetMode="External" Id="Rbda0b7f1211045dd" /><Relationship Type="http://schemas.openxmlformats.org/officeDocument/2006/relationships/hyperlink" Target="http://www.3gpp.org/ftp/tsg_sa/WG2_Arch/TSGS2_114_Sophia_Antipolis/Docs/S2-161396.zip" TargetMode="External" Id="R8bde6f876b01469a" /><Relationship Type="http://schemas.openxmlformats.org/officeDocument/2006/relationships/hyperlink" Target="http://webapp.etsi.org/teldir/ListPersDetails.asp?PersId=21986" TargetMode="External" Id="R53b1ca00e37e4069" /><Relationship Type="http://schemas.openxmlformats.org/officeDocument/2006/relationships/hyperlink" Target="http://portal.3gpp.org/ngppapp/CreateTdoc.aspx?mode=view&amp;contributionId=700131" TargetMode="External" Id="Re03a225baf724058" /><Relationship Type="http://schemas.openxmlformats.org/officeDocument/2006/relationships/hyperlink" Target="http://portal.3gpp.org/desktopmodules/Release/ReleaseDetails.aspx?releaseId=187" TargetMode="External" Id="Rdf54a63a3a344dcf" /><Relationship Type="http://schemas.openxmlformats.org/officeDocument/2006/relationships/hyperlink" Target="http://www.3gpp.org/ftp/tsg_sa/WG2_Arch/TSGS2_114_Sophia_Antipolis/Docs/S2-161397.zip" TargetMode="External" Id="R60c71951e51c4f21" /><Relationship Type="http://schemas.openxmlformats.org/officeDocument/2006/relationships/hyperlink" Target="http://webapp.etsi.org/teldir/ListPersDetails.asp?PersId=36853" TargetMode="External" Id="Re919ba5745504d11" /><Relationship Type="http://schemas.openxmlformats.org/officeDocument/2006/relationships/hyperlink" Target="http://www.3gpp.org/ftp/tsg_sa/WG2_Arch/TSGS2_114_Sophia_Antipolis/Docs/S2-161398.zip" TargetMode="External" Id="R0d35bd1fa9cf4ca0" /><Relationship Type="http://schemas.openxmlformats.org/officeDocument/2006/relationships/hyperlink" Target="http://webapp.etsi.org/teldir/ListPersDetails.asp?PersId=40834" TargetMode="External" Id="Ra4aee973d7cc40d8" /><Relationship Type="http://schemas.openxmlformats.org/officeDocument/2006/relationships/hyperlink" Target="http://portal.3gpp.org/ngppapp/CreateTdoc.aspx?mode=view&amp;contributionId=698477" TargetMode="External" Id="Rff4b5b2b79334d2f" /><Relationship Type="http://schemas.openxmlformats.org/officeDocument/2006/relationships/hyperlink" Target="http://portal.3gpp.org/desktopmodules/Specifications/SpecificationDetails.aspx?specificationId=3008" TargetMode="External" Id="R5cfc4e9082104c5f" /><Relationship Type="http://schemas.openxmlformats.org/officeDocument/2006/relationships/hyperlink" Target="http://portal.3gpp.org/desktopmodules/WorkItem/WorkItemDetails.aspx?workitemId=700017" TargetMode="External" Id="R1b1ad9a0c7954b97" /><Relationship Type="http://schemas.openxmlformats.org/officeDocument/2006/relationships/hyperlink" Target="http://www.3gpp.org/ftp/tsg_sa/WG2_Arch/TSGS2_114_Sophia_Antipolis/Docs/S2-161399.zip" TargetMode="External" Id="Ra4c8f8a00efd4939" /><Relationship Type="http://schemas.openxmlformats.org/officeDocument/2006/relationships/hyperlink" Target="http://webapp.etsi.org/teldir/ListPersDetails.asp?PersId=44938" TargetMode="External" Id="Rc5006ecb48ae47fd" /><Relationship Type="http://schemas.openxmlformats.org/officeDocument/2006/relationships/hyperlink" Target="http://portal.3gpp.org/ngppapp/CreateTdoc.aspx?mode=view&amp;contributionId=698350" TargetMode="External" Id="Rcae79a8c10864899" /><Relationship Type="http://schemas.openxmlformats.org/officeDocument/2006/relationships/hyperlink" Target="http://portal.3gpp.org/desktopmodules/Specifications/SpecificationDetails.aspx?specificationId=2961" TargetMode="External" Id="R63342da25f6747fe" /><Relationship Type="http://schemas.openxmlformats.org/officeDocument/2006/relationships/hyperlink" Target="http://portal.3gpp.org/desktopmodules/WorkItem/WorkItemDetails.aspx?workitemId=690050" TargetMode="External" Id="Rb4f96fce667a422c" /><Relationship Type="http://schemas.openxmlformats.org/officeDocument/2006/relationships/hyperlink" Target="http://www.3gpp.org/ftp/tsg_sa/WG2_Arch/TSGS2_114_Sophia_Antipolis/Docs/S2-161400.zip" TargetMode="External" Id="Re0e35525f1664b1f" /><Relationship Type="http://schemas.openxmlformats.org/officeDocument/2006/relationships/hyperlink" Target="http://webapp.etsi.org/teldir/ListPersDetails.asp?PersId=44938" TargetMode="External" Id="R8135ba65cf2441f0" /><Relationship Type="http://schemas.openxmlformats.org/officeDocument/2006/relationships/hyperlink" Target="http://portal.3gpp.org/ngppapp/CreateTdoc.aspx?mode=view&amp;contributionId=698613" TargetMode="External" Id="R9c3bf004ba4e4131" /><Relationship Type="http://schemas.openxmlformats.org/officeDocument/2006/relationships/hyperlink" Target="http://portal.3gpp.org/desktopmodules/Specifications/SpecificationDetails.aspx?specificationId=3008" TargetMode="External" Id="Re0a1335343ae4995" /><Relationship Type="http://schemas.openxmlformats.org/officeDocument/2006/relationships/hyperlink" Target="http://portal.3gpp.org/desktopmodules/WorkItem/WorkItemDetails.aspx?workitemId=700017" TargetMode="External" Id="R8656afe850094392" /><Relationship Type="http://schemas.openxmlformats.org/officeDocument/2006/relationships/hyperlink" Target="http://www.3gpp.org/ftp/tsg_sa/WG2_Arch/TSGS2_114_Sophia_Antipolis/Docs/S2-161401.zip" TargetMode="External" Id="R135e6987d2644b58" /><Relationship Type="http://schemas.openxmlformats.org/officeDocument/2006/relationships/hyperlink" Target="http://webapp.etsi.org/teldir/ListPersDetails.asp?PersId=49650" TargetMode="External" Id="R231e185b5c0e44c9" /><Relationship Type="http://schemas.openxmlformats.org/officeDocument/2006/relationships/hyperlink" Target="http://portal.3gpp.org/ngppapp/CreateTdoc.aspx?mode=view&amp;contributionId=698338" TargetMode="External" Id="Rb201327a1a70426b" /><Relationship Type="http://schemas.openxmlformats.org/officeDocument/2006/relationships/hyperlink" Target="http://portal.3gpp.org/desktopmodules/Release/ReleaseDetails.aspx?releaseId=189" TargetMode="External" Id="R8dbd8e3f406e47ba" /><Relationship Type="http://schemas.openxmlformats.org/officeDocument/2006/relationships/hyperlink" Target="http://www.3gpp.org/ftp/tsg_sa/WG2_Arch/TSGS2_114_Sophia_Antipolis/Docs/S2-161402.zip" TargetMode="External" Id="R1759159149a44b2b" /><Relationship Type="http://schemas.openxmlformats.org/officeDocument/2006/relationships/hyperlink" Target="http://webapp.etsi.org/teldir/ListPersDetails.asp?PersId=35800" TargetMode="External" Id="R6f64ed395bc94dd5" /><Relationship Type="http://schemas.openxmlformats.org/officeDocument/2006/relationships/hyperlink" Target="http://portal.3gpp.org/desktopmodules/Release/ReleaseDetails.aspx?releaseId=187" TargetMode="External" Id="R5e2cf870843a4045" /><Relationship Type="http://schemas.openxmlformats.org/officeDocument/2006/relationships/hyperlink" Target="http://www.3gpp.org/ftp/tsg_sa/WG2_Arch/TSGS2_114_Sophia_Antipolis/Docs/S2-161403.zip" TargetMode="External" Id="R56d26603fdde4784" /><Relationship Type="http://schemas.openxmlformats.org/officeDocument/2006/relationships/hyperlink" Target="http://webapp.etsi.org/teldir/ListPersDetails.asp?PersId=26735" TargetMode="External" Id="Radb891e80f834154" /><Relationship Type="http://schemas.openxmlformats.org/officeDocument/2006/relationships/hyperlink" Target="http://portal.3gpp.org/ngppapp/CreateTdoc.aspx?mode=view&amp;contributionId=698359" TargetMode="External" Id="R7e511a3dfe384c4f" /><Relationship Type="http://schemas.openxmlformats.org/officeDocument/2006/relationships/hyperlink" Target="http://portal.3gpp.org/desktopmodules/Release/ReleaseDetails.aspx?releaseId=187" TargetMode="External" Id="Red751d53107d4896" /><Relationship Type="http://schemas.openxmlformats.org/officeDocument/2006/relationships/hyperlink" Target="http://portal.3gpp.org/desktopmodules/Specifications/SpecificationDetails.aspx?specificationId=850" TargetMode="External" Id="Re4eee100760b41f6" /><Relationship Type="http://schemas.openxmlformats.org/officeDocument/2006/relationships/hyperlink" Target="http://portal.3gpp.org/desktopmodules/WorkItem/WorkItemDetails.aspx?workitemId=610034" TargetMode="External" Id="Ra1ed865f5d01455e" /><Relationship Type="http://schemas.openxmlformats.org/officeDocument/2006/relationships/hyperlink" Target="http://www.3gpp.org/ftp/tsg_sa/WG2_Arch/TSGS2_114_Sophia_Antipolis/Docs/S2-161404.zip" TargetMode="External" Id="R838dd3595e874158" /><Relationship Type="http://schemas.openxmlformats.org/officeDocument/2006/relationships/hyperlink" Target="http://webapp.etsi.org/teldir/ListPersDetails.asp?PersId=26735" TargetMode="External" Id="R8540ca9b90c24ff7" /><Relationship Type="http://schemas.openxmlformats.org/officeDocument/2006/relationships/hyperlink" Target="http://portal.3gpp.org/ngppapp/CreateTdoc.aspx?mode=view&amp;contributionId=698360" TargetMode="External" Id="R539be30861ec47bf" /><Relationship Type="http://schemas.openxmlformats.org/officeDocument/2006/relationships/hyperlink" Target="http://portal.3gpp.org/desktopmodules/Release/ReleaseDetails.aspx?releaseId=187" TargetMode="External" Id="Reeec73f0792f4b33" /><Relationship Type="http://schemas.openxmlformats.org/officeDocument/2006/relationships/hyperlink" Target="http://www.3gpp.org/ftp/tsg_sa/WG2_Arch/TSGS2_114_Sophia_Antipolis/Docs/S2-161405.zip" TargetMode="External" Id="R543b8a68b7644015" /><Relationship Type="http://schemas.openxmlformats.org/officeDocument/2006/relationships/hyperlink" Target="http://webapp.etsi.org/teldir/ListPersDetails.asp?PersId=42718" TargetMode="External" Id="R97681cb3cf1944cf" /><Relationship Type="http://schemas.openxmlformats.org/officeDocument/2006/relationships/hyperlink" Target="http://portal.3gpp.org/ngppapp/CreateTdoc.aspx?mode=view&amp;contributionId=698369" TargetMode="External" Id="R74692ac661524549" /><Relationship Type="http://schemas.openxmlformats.org/officeDocument/2006/relationships/hyperlink" Target="http://portal.3gpp.org/desktopmodules/Specifications/SpecificationDetails.aspx?specificationId=3005" TargetMode="External" Id="R01114bb93a4f434e" /><Relationship Type="http://schemas.openxmlformats.org/officeDocument/2006/relationships/hyperlink" Target="http://portal.3gpp.org/desktopmodules/WorkItem/WorkItemDetails.aspx?workitemId=700041" TargetMode="External" Id="Rfced35975b9e4cca" /><Relationship Type="http://schemas.openxmlformats.org/officeDocument/2006/relationships/hyperlink" Target="http://www.3gpp.org/ftp/tsg_sa/WG2_Arch/TSGS2_114_Sophia_Antipolis/Docs/S2-161406.zip" TargetMode="External" Id="R255156e58fe941f9" /><Relationship Type="http://schemas.openxmlformats.org/officeDocument/2006/relationships/hyperlink" Target="http://webapp.etsi.org/teldir/ListPersDetails.asp?PersId=60945" TargetMode="External" Id="R346f149e2f8e4991" /><Relationship Type="http://schemas.openxmlformats.org/officeDocument/2006/relationships/hyperlink" Target="http://portal.3gpp.org/ngppapp/CreateTdoc.aspx?mode=view&amp;contributionId=698353" TargetMode="External" Id="R932b45aae5424ef6" /><Relationship Type="http://schemas.openxmlformats.org/officeDocument/2006/relationships/hyperlink" Target="http://portal.3gpp.org/desktopmodules/Release/ReleaseDetails.aspx?releaseId=187" TargetMode="External" Id="R6bc1db4b3f184c70" /><Relationship Type="http://schemas.openxmlformats.org/officeDocument/2006/relationships/hyperlink" Target="http://portal.3gpp.org/desktopmodules/Specifications/SpecificationDetails.aspx?specificationId=2922" TargetMode="External" Id="Rb680ee37f1424d9f" /><Relationship Type="http://schemas.openxmlformats.org/officeDocument/2006/relationships/hyperlink" Target="http://portal.3gpp.org/desktopmodules/WorkItem/WorkItemDetails.aspx?workitemId=640047" TargetMode="External" Id="Rd049b139adab4ff5" /><Relationship Type="http://schemas.openxmlformats.org/officeDocument/2006/relationships/hyperlink" Target="http://www.3gpp.org/ftp/tsg_sa/WG2_Arch/TSGS2_114_Sophia_Antipolis/Docs/S2-161407.zip" TargetMode="External" Id="Rf7006d594d2149dc" /><Relationship Type="http://schemas.openxmlformats.org/officeDocument/2006/relationships/hyperlink" Target="http://webapp.etsi.org/teldir/ListPersDetails.asp?PersId=60945" TargetMode="External" Id="R1ada0647efa242b6" /><Relationship Type="http://schemas.openxmlformats.org/officeDocument/2006/relationships/hyperlink" Target="http://portal.3gpp.org/ngppapp/CreateTdoc.aspx?mode=view&amp;contributionId=698354" TargetMode="External" Id="R0b9227afe8ca4b7b" /><Relationship Type="http://schemas.openxmlformats.org/officeDocument/2006/relationships/hyperlink" Target="http://portal.3gpp.org/desktopmodules/Release/ReleaseDetails.aspx?releaseId=187" TargetMode="External" Id="R69ccecef80924c0f" /><Relationship Type="http://schemas.openxmlformats.org/officeDocument/2006/relationships/hyperlink" Target="http://portal.3gpp.org/desktopmodules/Specifications/SpecificationDetails.aspx?specificationId=810" TargetMode="External" Id="Rc137f7e4c1804127" /><Relationship Type="http://schemas.openxmlformats.org/officeDocument/2006/relationships/hyperlink" Target="http://portal.3gpp.org/desktopmodules/WorkItem/WorkItemDetails.aspx?workitemId=640047" TargetMode="External" Id="R1a8bd14d361a48ad" /><Relationship Type="http://schemas.openxmlformats.org/officeDocument/2006/relationships/hyperlink" Target="http://www.3gpp.org/ftp/tsg_sa/WG2_Arch/TSGS2_114_Sophia_Antipolis/Docs/S2-161408.zip" TargetMode="External" Id="Rd7635c50240f4384" /><Relationship Type="http://schemas.openxmlformats.org/officeDocument/2006/relationships/hyperlink" Target="http://webapp.etsi.org/teldir/ListPersDetails.asp?PersId=60945" TargetMode="External" Id="R4fbb0ecdcaf647aa" /><Relationship Type="http://schemas.openxmlformats.org/officeDocument/2006/relationships/hyperlink" Target="http://portal.3gpp.org/ngppapp/CreateTdoc.aspx?mode=view&amp;contributionId=698355" TargetMode="External" Id="Rd233b99a493444a0" /><Relationship Type="http://schemas.openxmlformats.org/officeDocument/2006/relationships/hyperlink" Target="http://portal.3gpp.org/desktopmodules/Release/ReleaseDetails.aspx?releaseId=187" TargetMode="External" Id="Radb34c37ce6a4825" /><Relationship Type="http://schemas.openxmlformats.org/officeDocument/2006/relationships/hyperlink" Target="http://www.3gpp.org/ftp/tsg_sa/WG2_Arch/TSGS2_114_Sophia_Antipolis/Docs/S2-161409.zip" TargetMode="External" Id="R01578df8d4394b14" /><Relationship Type="http://schemas.openxmlformats.org/officeDocument/2006/relationships/hyperlink" Target="http://webapp.etsi.org/teldir/ListPersDetails.asp?PersId=60945" TargetMode="External" Id="R89b9576da03d41a2" /><Relationship Type="http://schemas.openxmlformats.org/officeDocument/2006/relationships/hyperlink" Target="http://portal.3gpp.org/ngppapp/CreateTdoc.aspx?mode=view&amp;contributionId=698358" TargetMode="External" Id="R0ec5b5638cec4ea2" /><Relationship Type="http://schemas.openxmlformats.org/officeDocument/2006/relationships/hyperlink" Target="http://portal.3gpp.org/desktopmodules/Release/ReleaseDetails.aspx?releaseId=187" TargetMode="External" Id="R5e719f1323ff4f3c" /><Relationship Type="http://schemas.openxmlformats.org/officeDocument/2006/relationships/hyperlink" Target="http://portal.3gpp.org/desktopmodules/Specifications/SpecificationDetails.aspx?specificationId=2922" TargetMode="External" Id="Rfc00993206024e73" /><Relationship Type="http://schemas.openxmlformats.org/officeDocument/2006/relationships/hyperlink" Target="http://portal.3gpp.org/desktopmodules/WorkItem/WorkItemDetails.aspx?workitemId=640047" TargetMode="External" Id="R450aa9ebed1f449d" /><Relationship Type="http://schemas.openxmlformats.org/officeDocument/2006/relationships/hyperlink" Target="http://www.3gpp.org/ftp/tsg_sa/WG2_Arch/TSGS2_114_Sophia_Antipolis/Docs/S2-161410.zip" TargetMode="External" Id="Rc8f211951d2043ca" /><Relationship Type="http://schemas.openxmlformats.org/officeDocument/2006/relationships/hyperlink" Target="http://webapp.etsi.org/teldir/ListPersDetails.asp?PersId=60945" TargetMode="External" Id="R3775ff6bb187471c" /><Relationship Type="http://schemas.openxmlformats.org/officeDocument/2006/relationships/hyperlink" Target="http://portal.3gpp.org/desktopmodules/Release/ReleaseDetails.aspx?releaseId=187" TargetMode="External" Id="R535f795dbb804b5a" /><Relationship Type="http://schemas.openxmlformats.org/officeDocument/2006/relationships/hyperlink" Target="http://portal.3gpp.org/desktopmodules/Specifications/SpecificationDetails.aspx?specificationId=862" TargetMode="External" Id="R6c725261e8c24263" /><Relationship Type="http://schemas.openxmlformats.org/officeDocument/2006/relationships/hyperlink" Target="http://portal.3gpp.org/desktopmodules/WorkItem/WorkItemDetails.aspx?workitemId=640049" TargetMode="External" Id="Rdad5765d7e3c4e70" /><Relationship Type="http://schemas.openxmlformats.org/officeDocument/2006/relationships/hyperlink" Target="http://www.3gpp.org/ftp/tsg_sa/WG2_Arch/TSGS2_114_Sophia_Antipolis/Docs/S2-161411.zip" TargetMode="External" Id="R256a819c2bcf45d5" /><Relationship Type="http://schemas.openxmlformats.org/officeDocument/2006/relationships/hyperlink" Target="http://webapp.etsi.org/teldir/ListPersDetails.asp?PersId=60945" TargetMode="External" Id="Rece523cd2e954218" /><Relationship Type="http://schemas.openxmlformats.org/officeDocument/2006/relationships/hyperlink" Target="http://portal.3gpp.org/ngppapp/CreateTdoc.aspx?mode=view&amp;contributionId=698509" TargetMode="External" Id="R74f6655a6697436a" /><Relationship Type="http://schemas.openxmlformats.org/officeDocument/2006/relationships/hyperlink" Target="http://portal.3gpp.org/desktopmodules/Release/ReleaseDetails.aspx?releaseId=187" TargetMode="External" Id="R1c6e01e4305a4eda" /><Relationship Type="http://schemas.openxmlformats.org/officeDocument/2006/relationships/hyperlink" Target="http://portal.3gpp.org/desktopmodules/Specifications/SpecificationDetails.aspx?specificationId=862" TargetMode="External" Id="Rbdc5658a5226416f" /><Relationship Type="http://schemas.openxmlformats.org/officeDocument/2006/relationships/hyperlink" Target="http://portal.3gpp.org/desktopmodules/WorkItem/WorkItemDetails.aspx?workitemId=640049" TargetMode="External" Id="R55405a93e5dd4f2a" /><Relationship Type="http://schemas.openxmlformats.org/officeDocument/2006/relationships/hyperlink" Target="http://www.3gpp.org/ftp/tsg_sa/WG2_Arch/TSGS2_114_Sophia_Antipolis/Docs/S2-161412.zip" TargetMode="External" Id="R6cdd7b7a726049f6" /><Relationship Type="http://schemas.openxmlformats.org/officeDocument/2006/relationships/hyperlink" Target="http://webapp.etsi.org/teldir/ListPersDetails.asp?PersId=60945" TargetMode="External" Id="Ra1fb2ce19df94a09" /><Relationship Type="http://schemas.openxmlformats.org/officeDocument/2006/relationships/hyperlink" Target="http://portal.3gpp.org/ngppapp/CreateTdoc.aspx?mode=view&amp;contributionId=698510" TargetMode="External" Id="R603a12976cea4238" /><Relationship Type="http://schemas.openxmlformats.org/officeDocument/2006/relationships/hyperlink" Target="http://portal.3gpp.org/desktopmodules/Release/ReleaseDetails.aspx?releaseId=187" TargetMode="External" Id="R35c8c3c2d88b438f" /><Relationship Type="http://schemas.openxmlformats.org/officeDocument/2006/relationships/hyperlink" Target="http://www.3gpp.org/ftp/tsg_sa/WG2_Arch/TSGS2_114_Sophia_Antipolis/Docs/S2-161413.zip" TargetMode="External" Id="R30e039cc26df42ff" /><Relationship Type="http://schemas.openxmlformats.org/officeDocument/2006/relationships/hyperlink" Target="http://webapp.etsi.org/teldir/ListPersDetails.asp?PersId=59388" TargetMode="External" Id="R97e63b413c6c4964" /><Relationship Type="http://schemas.openxmlformats.org/officeDocument/2006/relationships/hyperlink" Target="http://portal.3gpp.org/desktopmodules/Specifications/SpecificationDetails.aspx?specificationId=3008" TargetMode="External" Id="R0a74a874a0e64e25" /><Relationship Type="http://schemas.openxmlformats.org/officeDocument/2006/relationships/hyperlink" Target="http://portal.3gpp.org/desktopmodules/WorkItem/WorkItemDetails.aspx?workitemId=700017" TargetMode="External" Id="R9bac0a8d7db84a66" /><Relationship Type="http://schemas.openxmlformats.org/officeDocument/2006/relationships/hyperlink" Target="http://www.3gpp.org/ftp/tsg_sa/WG2_Arch/TSGS2_114_Sophia_Antipolis/Docs/S2-161414.zip" TargetMode="External" Id="R8c2669d3a14947d9" /><Relationship Type="http://schemas.openxmlformats.org/officeDocument/2006/relationships/hyperlink" Target="http://webapp.etsi.org/teldir/ListPersDetails.asp?PersId=23765" TargetMode="External" Id="Rf8bfff331eb0401d" /><Relationship Type="http://schemas.openxmlformats.org/officeDocument/2006/relationships/hyperlink" Target="http://portal.3gpp.org/ngppapp/CreateTdoc.aspx?mode=view&amp;contributionId=698483" TargetMode="External" Id="Rcefe864f0dec4386" /><Relationship Type="http://schemas.openxmlformats.org/officeDocument/2006/relationships/hyperlink" Target="http://portal.3gpp.org/desktopmodules/Specifications/SpecificationDetails.aspx?specificationId=2936" TargetMode="External" Id="R9f1947c8c9444170" /><Relationship Type="http://schemas.openxmlformats.org/officeDocument/2006/relationships/hyperlink" Target="http://portal.3gpp.org/desktopmodules/WorkItem/WorkItemDetails.aspx?workitemId=710048" TargetMode="External" Id="R336e704b57be43f6" /><Relationship Type="http://schemas.openxmlformats.org/officeDocument/2006/relationships/hyperlink" Target="http://www.3gpp.org/ftp/tsg_sa/WG2_Arch/TSGS2_114_Sophia_Antipolis/Docs/S2-161415.zip" TargetMode="External" Id="R887b4bae353b42fa" /><Relationship Type="http://schemas.openxmlformats.org/officeDocument/2006/relationships/hyperlink" Target="http://webapp.etsi.org/teldir/ListPersDetails.asp?PersId=23765" TargetMode="External" Id="R78ae3b73007148ab" /><Relationship Type="http://schemas.openxmlformats.org/officeDocument/2006/relationships/hyperlink" Target="http://portal.3gpp.org/ngppapp/CreateTdoc.aspx?mode=view&amp;contributionId=698484" TargetMode="External" Id="R986a53bfb2d4483d" /><Relationship Type="http://schemas.openxmlformats.org/officeDocument/2006/relationships/hyperlink" Target="http://www.3gpp.org/ftp/tsg_sa/WG2_Arch/TSGS2_114_Sophia_Antipolis/Docs/S2-161416.zip" TargetMode="External" Id="R97e4b817dbff4dbc" /><Relationship Type="http://schemas.openxmlformats.org/officeDocument/2006/relationships/hyperlink" Target="http://webapp.etsi.org/teldir/ListPersDetails.asp?PersId=23765" TargetMode="External" Id="Rc0f71e179b724cb4" /><Relationship Type="http://schemas.openxmlformats.org/officeDocument/2006/relationships/hyperlink" Target="http://portal.3gpp.org/ngppapp/CreateTdoc.aspx?mode=view&amp;contributionId=698482" TargetMode="External" Id="R612b1082bf7442fc" /><Relationship Type="http://schemas.openxmlformats.org/officeDocument/2006/relationships/hyperlink" Target="http://portal.3gpp.org/desktopmodules/Specifications/SpecificationDetails.aspx?specificationId=2936" TargetMode="External" Id="Re8f0e0887338417e" /><Relationship Type="http://schemas.openxmlformats.org/officeDocument/2006/relationships/hyperlink" Target="http://portal.3gpp.org/desktopmodules/WorkItem/WorkItemDetails.aspx?workitemId=710048" TargetMode="External" Id="R0cad3f8510214d51" /><Relationship Type="http://schemas.openxmlformats.org/officeDocument/2006/relationships/hyperlink" Target="http://www.3gpp.org/ftp/tsg_sa/WG2_Arch/TSGS2_114_Sophia_Antipolis/Docs/S2-161417.zip" TargetMode="External" Id="R2241a211655e46d3" /><Relationship Type="http://schemas.openxmlformats.org/officeDocument/2006/relationships/hyperlink" Target="http://webapp.etsi.org/teldir/ListPersDetails.asp?PersId=44517" TargetMode="External" Id="R5f72157efab5404c" /><Relationship Type="http://schemas.openxmlformats.org/officeDocument/2006/relationships/hyperlink" Target="http://portal.3gpp.org/ngppapp/CreateTdoc.aspx?mode=view&amp;contributionId=698432" TargetMode="External" Id="Rf6d51ad7d97247de" /><Relationship Type="http://schemas.openxmlformats.org/officeDocument/2006/relationships/hyperlink" Target="http://portal.3gpp.org/desktopmodules/Release/ReleaseDetails.aspx?releaseId=187" TargetMode="External" Id="R408afc66d0e34e09" /><Relationship Type="http://schemas.openxmlformats.org/officeDocument/2006/relationships/hyperlink" Target="http://portal.3gpp.org/desktopmodules/Specifications/SpecificationDetails.aspx?specificationId=862" TargetMode="External" Id="Rae4ee557d6f0455e" /><Relationship Type="http://schemas.openxmlformats.org/officeDocument/2006/relationships/hyperlink" Target="http://portal.3gpp.org/desktopmodules/WorkItem/WorkItemDetails.aspx?workitemId=700012" TargetMode="External" Id="R9e36d037a27d4ee8" /><Relationship Type="http://schemas.openxmlformats.org/officeDocument/2006/relationships/hyperlink" Target="http://www.3gpp.org/ftp/tsg_sa/WG2_Arch/TSGS2_114_Sophia_Antipolis/Docs/S2-161418.zip" TargetMode="External" Id="R63b8fcf0449a4b75" /><Relationship Type="http://schemas.openxmlformats.org/officeDocument/2006/relationships/hyperlink" Target="http://webapp.etsi.org/teldir/ListPersDetails.asp?PersId=44974" TargetMode="External" Id="R61df0c9cefda426d" /><Relationship Type="http://schemas.openxmlformats.org/officeDocument/2006/relationships/hyperlink" Target="http://portal.3gpp.org/desktopmodules/Specifications/SpecificationDetails.aspx?specificationId=3008" TargetMode="External" Id="R0cf2f082a46941d8" /><Relationship Type="http://schemas.openxmlformats.org/officeDocument/2006/relationships/hyperlink" Target="http://portal.3gpp.org/desktopmodules/WorkItem/WorkItemDetails.aspx?workitemId=700017" TargetMode="External" Id="R5b796b9123594cee" /><Relationship Type="http://schemas.openxmlformats.org/officeDocument/2006/relationships/hyperlink" Target="http://www.3gpp.org/ftp/tsg_sa/WG2_Arch/TSGS2_114_Sophia_Antipolis/Docs/S2-161419.zip" TargetMode="External" Id="Rb50ce821a1484a5c" /><Relationship Type="http://schemas.openxmlformats.org/officeDocument/2006/relationships/hyperlink" Target="http://webapp.etsi.org/teldir/ListPersDetails.asp?PersId=54129" TargetMode="External" Id="R4bad8a48d8b34251" /><Relationship Type="http://schemas.openxmlformats.org/officeDocument/2006/relationships/hyperlink" Target="http://portal.3gpp.org/desktopmodules/Specifications/SpecificationDetails.aspx?specificationId=3008" TargetMode="External" Id="R87b4c58b6d6e4d75" /><Relationship Type="http://schemas.openxmlformats.org/officeDocument/2006/relationships/hyperlink" Target="http://portal.3gpp.org/desktopmodules/WorkItem/WorkItemDetails.aspx?workitemId=700017" TargetMode="External" Id="Ra9e0037a949c40f1" /><Relationship Type="http://schemas.openxmlformats.org/officeDocument/2006/relationships/hyperlink" Target="http://www.3gpp.org/ftp/tsg_sa/WG2_Arch/TSGS2_114_Sophia_Antipolis/Docs/S2-161420.zip" TargetMode="External" Id="Ra747d0ed4a654022" /><Relationship Type="http://schemas.openxmlformats.org/officeDocument/2006/relationships/hyperlink" Target="http://webapp.etsi.org/teldir/ListPersDetails.asp?PersId=54129" TargetMode="External" Id="Rbf82837d345340b5" /><Relationship Type="http://schemas.openxmlformats.org/officeDocument/2006/relationships/hyperlink" Target="http://portal.3gpp.org/desktopmodules/Specifications/SpecificationDetails.aspx?specificationId=3008" TargetMode="External" Id="Rc5f033bb8ef0400c" /><Relationship Type="http://schemas.openxmlformats.org/officeDocument/2006/relationships/hyperlink" Target="http://portal.3gpp.org/desktopmodules/WorkItem/WorkItemDetails.aspx?workitemId=700017" TargetMode="External" Id="R538953fe0c344c7d" /><Relationship Type="http://schemas.openxmlformats.org/officeDocument/2006/relationships/hyperlink" Target="http://www.3gpp.org/ftp/tsg_sa/WG2_Arch/TSGS2_114_Sophia_Antipolis/Docs/S2-161421.zip" TargetMode="External" Id="Rbc5735ecdf5d4579" /><Relationship Type="http://schemas.openxmlformats.org/officeDocument/2006/relationships/hyperlink" Target="http://webapp.etsi.org/teldir/ListPersDetails.asp?PersId=54129" TargetMode="External" Id="Reb74c42b54b748ef" /><Relationship Type="http://schemas.openxmlformats.org/officeDocument/2006/relationships/hyperlink" Target="http://portal.3gpp.org/desktopmodules/Specifications/SpecificationDetails.aspx?specificationId=3008" TargetMode="External" Id="R7ff18caf23a5419f" /><Relationship Type="http://schemas.openxmlformats.org/officeDocument/2006/relationships/hyperlink" Target="http://portal.3gpp.org/desktopmodules/WorkItem/WorkItemDetails.aspx?workitemId=700017" TargetMode="External" Id="R6f671c21e36745c5" /><Relationship Type="http://schemas.openxmlformats.org/officeDocument/2006/relationships/hyperlink" Target="http://www.3gpp.org/ftp/tsg_sa/WG2_Arch/TSGS2_114_Sophia_Antipolis/Docs/S2-161422.zip" TargetMode="External" Id="R048e4188a542482f" /><Relationship Type="http://schemas.openxmlformats.org/officeDocument/2006/relationships/hyperlink" Target="http://webapp.etsi.org/teldir/ListPersDetails.asp?PersId=54129" TargetMode="External" Id="Re9e2128556a84d82" /><Relationship Type="http://schemas.openxmlformats.org/officeDocument/2006/relationships/hyperlink" Target="http://portal.3gpp.org/ngppapp/CreateTdoc.aspx?mode=view&amp;contributionId=698496" TargetMode="External" Id="R48a31c10e07049df" /><Relationship Type="http://schemas.openxmlformats.org/officeDocument/2006/relationships/hyperlink" Target="http://portal.3gpp.org/desktopmodules/Specifications/SpecificationDetails.aspx?specificationId=3008" TargetMode="External" Id="Rfa4827e5b6354aab" /><Relationship Type="http://schemas.openxmlformats.org/officeDocument/2006/relationships/hyperlink" Target="http://portal.3gpp.org/desktopmodules/WorkItem/WorkItemDetails.aspx?workitemId=700017" TargetMode="External" Id="R0b050176e08547fa" /><Relationship Type="http://schemas.openxmlformats.org/officeDocument/2006/relationships/hyperlink" Target="http://www.3gpp.org/ftp/tsg_sa/WG2_Arch/TSGS2_114_Sophia_Antipolis/Docs/S2-161423.zip" TargetMode="External" Id="R7736b141ddf341eb" /><Relationship Type="http://schemas.openxmlformats.org/officeDocument/2006/relationships/hyperlink" Target="http://webapp.etsi.org/teldir/ListPersDetails.asp?PersId=54129" TargetMode="External" Id="R44d3feda5fc84f6a" /><Relationship Type="http://schemas.openxmlformats.org/officeDocument/2006/relationships/hyperlink" Target="http://portal.3gpp.org/ngppapp/CreateTdoc.aspx?mode=view&amp;contributionId=698506" TargetMode="External" Id="Reb119c586850486f" /><Relationship Type="http://schemas.openxmlformats.org/officeDocument/2006/relationships/hyperlink" Target="http://portal.3gpp.org/desktopmodules/Specifications/SpecificationDetails.aspx?specificationId=3008" TargetMode="External" Id="R138722cea6794358" /><Relationship Type="http://schemas.openxmlformats.org/officeDocument/2006/relationships/hyperlink" Target="http://portal.3gpp.org/desktopmodules/WorkItem/WorkItemDetails.aspx?workitemId=700017" TargetMode="External" Id="R25633dfacd1545d0" /><Relationship Type="http://schemas.openxmlformats.org/officeDocument/2006/relationships/hyperlink" Target="http://www.3gpp.org/ftp/tsg_sa/WG2_Arch/TSGS2_114_Sophia_Antipolis/Docs/S2-161424.zip" TargetMode="External" Id="R2fed239cd0d840e1" /><Relationship Type="http://schemas.openxmlformats.org/officeDocument/2006/relationships/hyperlink" Target="http://webapp.etsi.org/teldir/ListPersDetails.asp?PersId=56645" TargetMode="External" Id="R065b5adb61c04834" /><Relationship Type="http://schemas.openxmlformats.org/officeDocument/2006/relationships/hyperlink" Target="http://portal.3gpp.org/ngppapp/CreateTdoc.aspx?mode=view&amp;contributionId=698460" TargetMode="External" Id="Rde9b4d50d3924f20" /><Relationship Type="http://schemas.openxmlformats.org/officeDocument/2006/relationships/hyperlink" Target="http://portal.3gpp.org/desktopmodules/Specifications/SpecificationDetails.aspx?specificationId=2963" TargetMode="External" Id="Rb2173e81a88947c9" /><Relationship Type="http://schemas.openxmlformats.org/officeDocument/2006/relationships/hyperlink" Target="http://portal.3gpp.org/desktopmodules/WorkItem/WorkItemDetails.aspx?workitemId=690052" TargetMode="External" Id="R727f75d13dda4d60" /><Relationship Type="http://schemas.openxmlformats.org/officeDocument/2006/relationships/hyperlink" Target="http://www.3gpp.org/ftp/tsg_sa/WG2_Arch/TSGS2_114_Sophia_Antipolis/Docs/S2-161425.zip" TargetMode="External" Id="R8c86437ad7504e5c" /><Relationship Type="http://schemas.openxmlformats.org/officeDocument/2006/relationships/hyperlink" Target="http://webapp.etsi.org/teldir/ListPersDetails.asp?PersId=38438" TargetMode="External" Id="R6e9959a516a24108" /><Relationship Type="http://schemas.openxmlformats.org/officeDocument/2006/relationships/hyperlink" Target="http://portal.3gpp.org/ngppapp/CreateTdoc.aspx?mode=view&amp;contributionId=684403" TargetMode="External" Id="Rbc6d1fcf7544401d" /><Relationship Type="http://schemas.openxmlformats.org/officeDocument/2006/relationships/hyperlink" Target="http://www.3gpp.org/ftp/tsg_sa/WG2_Arch/TSGS2_114_Sophia_Antipolis/Docs/S2-161426.zip" TargetMode="External" Id="Rfd2263300186475b" /><Relationship Type="http://schemas.openxmlformats.org/officeDocument/2006/relationships/hyperlink" Target="http://webapp.etsi.org/teldir/ListPersDetails.asp?PersId=56645" TargetMode="External" Id="Rbe88059d2be74d05" /><Relationship Type="http://schemas.openxmlformats.org/officeDocument/2006/relationships/hyperlink" Target="http://portal.3gpp.org/desktopmodules/Specifications/SpecificationDetails.aspx?specificationId=2963" TargetMode="External" Id="R7ab9bc2b2d4f48e9" /><Relationship Type="http://schemas.openxmlformats.org/officeDocument/2006/relationships/hyperlink" Target="http://portal.3gpp.org/desktopmodules/WorkItem/WorkItemDetails.aspx?workitemId=690052" TargetMode="External" Id="R16ae19877223482d" /><Relationship Type="http://schemas.openxmlformats.org/officeDocument/2006/relationships/hyperlink" Target="http://www.3gpp.org/ftp/tsg_sa/WG2_Arch/TSGS2_114_Sophia_Antipolis/Docs/S2-161427.zip" TargetMode="External" Id="R100b7483ee1c4fad" /><Relationship Type="http://schemas.openxmlformats.org/officeDocument/2006/relationships/hyperlink" Target="http://webapp.etsi.org/teldir/ListPersDetails.asp?PersId=56645" TargetMode="External" Id="R77a4e00f466f4987" /><Relationship Type="http://schemas.openxmlformats.org/officeDocument/2006/relationships/hyperlink" Target="http://portal.3gpp.org/ngppapp/CreateTdoc.aspx?mode=view&amp;contributionId=698571" TargetMode="External" Id="R64412c4c85e44673" /><Relationship Type="http://schemas.openxmlformats.org/officeDocument/2006/relationships/hyperlink" Target="http://portal.3gpp.org/desktopmodules/Specifications/SpecificationDetails.aspx?specificationId=2963" TargetMode="External" Id="R73c3ee401522492f" /><Relationship Type="http://schemas.openxmlformats.org/officeDocument/2006/relationships/hyperlink" Target="http://portal.3gpp.org/desktopmodules/WorkItem/WorkItemDetails.aspx?workitemId=690052" TargetMode="External" Id="Rd0aea46f3ffb4077" /><Relationship Type="http://schemas.openxmlformats.org/officeDocument/2006/relationships/hyperlink" Target="http://webapp.etsi.org/teldir/ListPersDetails.asp?PersId=56645" TargetMode="External" Id="Re7f3ab75ee6149f1" /><Relationship Type="http://schemas.openxmlformats.org/officeDocument/2006/relationships/hyperlink" Target="http://portal.3gpp.org/desktopmodules/Specifications/SpecificationDetails.aspx?specificationId=2963" TargetMode="External" Id="R332dda38f31645d6" /><Relationship Type="http://schemas.openxmlformats.org/officeDocument/2006/relationships/hyperlink" Target="http://portal.3gpp.org/desktopmodules/WorkItem/WorkItemDetails.aspx?workitemId=690052" TargetMode="External" Id="R11df1960af604a4c" /><Relationship Type="http://schemas.openxmlformats.org/officeDocument/2006/relationships/hyperlink" Target="http://www.3gpp.org/ftp/tsg_sa/WG2_Arch/TSGS2_114_Sophia_Antipolis/Docs/S2-161429.zip" TargetMode="External" Id="Re44fced828db4e8f" /><Relationship Type="http://schemas.openxmlformats.org/officeDocument/2006/relationships/hyperlink" Target="http://webapp.etsi.org/teldir/ListPersDetails.asp?PersId=56645" TargetMode="External" Id="Re20ef47735f34d46" /><Relationship Type="http://schemas.openxmlformats.org/officeDocument/2006/relationships/hyperlink" Target="http://portal.3gpp.org/ngppapp/CreateTdoc.aspx?mode=view&amp;contributionId=698494" TargetMode="External" Id="Rce8f3923e29a4dcf" /><Relationship Type="http://schemas.openxmlformats.org/officeDocument/2006/relationships/hyperlink" Target="http://portal.3gpp.org/desktopmodules/Specifications/SpecificationDetails.aspx?specificationId=3008" TargetMode="External" Id="R6bbf888964fb4046" /><Relationship Type="http://schemas.openxmlformats.org/officeDocument/2006/relationships/hyperlink" Target="http://portal.3gpp.org/desktopmodules/WorkItem/WorkItemDetails.aspx?workitemId=700017" TargetMode="External" Id="R85ef7cd10e35458e" /><Relationship Type="http://schemas.openxmlformats.org/officeDocument/2006/relationships/hyperlink" Target="http://www.3gpp.org/ftp/tsg_sa/WG2_Arch/TSGS2_114_Sophia_Antipolis/Docs/S2-161430.zip" TargetMode="External" Id="R8c89c0209e634e30" /><Relationship Type="http://schemas.openxmlformats.org/officeDocument/2006/relationships/hyperlink" Target="http://webapp.etsi.org/teldir/ListPersDetails.asp?PersId=56645" TargetMode="External" Id="R3c8e12d83d0a45e5" /><Relationship Type="http://schemas.openxmlformats.org/officeDocument/2006/relationships/hyperlink" Target="http://portal.3gpp.org/desktopmodules/Specifications/SpecificationDetails.aspx?specificationId=3008" TargetMode="External" Id="R93417089eeee43ca" /><Relationship Type="http://schemas.openxmlformats.org/officeDocument/2006/relationships/hyperlink" Target="http://portal.3gpp.org/desktopmodules/WorkItem/WorkItemDetails.aspx?workitemId=700017" TargetMode="External" Id="R4731ce04dbeb439f" /><Relationship Type="http://schemas.openxmlformats.org/officeDocument/2006/relationships/hyperlink" Target="http://www.3gpp.org/ftp/tsg_sa/WG2_Arch/TSGS2_114_Sophia_Antipolis/Docs/S2-161431.zip" TargetMode="External" Id="Rc82800900fe04c5d" /><Relationship Type="http://schemas.openxmlformats.org/officeDocument/2006/relationships/hyperlink" Target="http://webapp.etsi.org/teldir/ListPersDetails.asp?PersId=42550" TargetMode="External" Id="R4c530a0fbed54e51" /><Relationship Type="http://schemas.openxmlformats.org/officeDocument/2006/relationships/hyperlink" Target="http://portal.3gpp.org/ngppapp/CreateTdoc.aspx?mode=view&amp;contributionId=698507" TargetMode="External" Id="R924b16dd649d4ac9" /><Relationship Type="http://schemas.openxmlformats.org/officeDocument/2006/relationships/hyperlink" Target="http://portal.3gpp.org/desktopmodules/Specifications/SpecificationDetails.aspx?specificationId=3008" TargetMode="External" Id="R1f0431282623442d" /><Relationship Type="http://schemas.openxmlformats.org/officeDocument/2006/relationships/hyperlink" Target="http://portal.3gpp.org/desktopmodules/WorkItem/WorkItemDetails.aspx?workitemId=700017" TargetMode="External" Id="R3e5047d6c71848a1" /><Relationship Type="http://schemas.openxmlformats.org/officeDocument/2006/relationships/hyperlink" Target="http://www.3gpp.org/ftp/tsg_sa/WG2_Arch/TSGS2_114_Sophia_Antipolis/Docs/S2-161432.zip" TargetMode="External" Id="R7fbafa50b5744aec" /><Relationship Type="http://schemas.openxmlformats.org/officeDocument/2006/relationships/hyperlink" Target="http://webapp.etsi.org/teldir/ListPersDetails.asp?PersId=60945" TargetMode="External" Id="Rad12d0ab462741ab" /><Relationship Type="http://schemas.openxmlformats.org/officeDocument/2006/relationships/hyperlink" Target="http://portal.3gpp.org/ngppapp/CreateTdoc.aspx?mode=view&amp;contributionId=707804" TargetMode="External" Id="R884013d893dd4e3c" /><Relationship Type="http://schemas.openxmlformats.org/officeDocument/2006/relationships/hyperlink" Target="http://portal.3gpp.org/desktopmodules/Release/ReleaseDetails.aspx?releaseId=187" TargetMode="External" Id="Rf4b15fcba43c405f" /><Relationship Type="http://schemas.openxmlformats.org/officeDocument/2006/relationships/hyperlink" Target="http://portal.3gpp.org/desktopmodules/Specifications/SpecificationDetails.aspx?specificationId=835" TargetMode="External" Id="Re98208bfc9ca4073" /><Relationship Type="http://schemas.openxmlformats.org/officeDocument/2006/relationships/hyperlink" Target="http://portal.3gpp.org/desktopmodules/WorkItem/WorkItemDetails.aspx?workitemId=690005" TargetMode="External" Id="R9ba59702c5c44b53" /><Relationship Type="http://schemas.openxmlformats.org/officeDocument/2006/relationships/hyperlink" Target="http://www.3gpp.org/ftp/tsg_sa/WG2_Arch/TSGS2_114_Sophia_Antipolis/Docs/S2-161433.zip" TargetMode="External" Id="R931a1aa4bd944f2c" /><Relationship Type="http://schemas.openxmlformats.org/officeDocument/2006/relationships/hyperlink" Target="http://webapp.etsi.org/teldir/ListPersDetails.asp?PersId=60945" TargetMode="External" Id="R0216b6486e254df7" /><Relationship Type="http://schemas.openxmlformats.org/officeDocument/2006/relationships/hyperlink" Target="http://portal.3gpp.org/desktopmodules/Specifications/SpecificationDetails.aspx?specificationId=3006" TargetMode="External" Id="R6a2c0e72edea4ee1" /><Relationship Type="http://schemas.openxmlformats.org/officeDocument/2006/relationships/hyperlink" Target="http://portal.3gpp.org/desktopmodules/WorkItem/WorkItemDetails.aspx?workitemId=700050" TargetMode="External" Id="R0e693d0b938b4437" /><Relationship Type="http://schemas.openxmlformats.org/officeDocument/2006/relationships/hyperlink" Target="http://www.3gpp.org/ftp/tsg_sa/WG2_Arch/TSGS2_114_Sophia_Antipolis/Docs/S2-161434.zip" TargetMode="External" Id="R1467dd756b9148a1" /><Relationship Type="http://schemas.openxmlformats.org/officeDocument/2006/relationships/hyperlink" Target="http://webapp.etsi.org/teldir/ListPersDetails.asp?PersId=60945" TargetMode="External" Id="Re1a14159bb90468e" /><Relationship Type="http://schemas.openxmlformats.org/officeDocument/2006/relationships/hyperlink" Target="http://portal.3gpp.org/desktopmodules/Specifications/SpecificationDetails.aspx?specificationId=3006" TargetMode="External" Id="Ra509bcbff9fb4c34" /><Relationship Type="http://schemas.openxmlformats.org/officeDocument/2006/relationships/hyperlink" Target="http://portal.3gpp.org/desktopmodules/WorkItem/WorkItemDetails.aspx?workitemId=700050" TargetMode="External" Id="Ra4cb362eab1842f8" /><Relationship Type="http://schemas.openxmlformats.org/officeDocument/2006/relationships/hyperlink" Target="http://www.3gpp.org/ftp/tsg_sa/WG2_Arch/TSGS2_114_Sophia_Antipolis/Docs/S2-161435.zip" TargetMode="External" Id="R6de6a52e756749ab" /><Relationship Type="http://schemas.openxmlformats.org/officeDocument/2006/relationships/hyperlink" Target="http://webapp.etsi.org/teldir/ListPersDetails.asp?PersId=60945" TargetMode="External" Id="Rc69a15c8a9de4af8" /><Relationship Type="http://schemas.openxmlformats.org/officeDocument/2006/relationships/hyperlink" Target="http://portal.3gpp.org/ngppapp/CreateTdoc.aspx?mode=view&amp;contributionId=698438" TargetMode="External" Id="Rf28239ad075a4595" /><Relationship Type="http://schemas.openxmlformats.org/officeDocument/2006/relationships/hyperlink" Target="http://portal.3gpp.org/desktopmodules/Specifications/SpecificationDetails.aspx?specificationId=3006" TargetMode="External" Id="Rd7a960f099134fa8" /><Relationship Type="http://schemas.openxmlformats.org/officeDocument/2006/relationships/hyperlink" Target="http://portal.3gpp.org/desktopmodules/WorkItem/WorkItemDetails.aspx?workitemId=700050" TargetMode="External" Id="R2c0984653d9a42ff" /><Relationship Type="http://schemas.openxmlformats.org/officeDocument/2006/relationships/hyperlink" Target="http://www.3gpp.org/ftp/tsg_sa/WG2_Arch/TSGS2_114_Sophia_Antipolis/Docs/S2-161436.zip" TargetMode="External" Id="Rd49ce378a63148a3" /><Relationship Type="http://schemas.openxmlformats.org/officeDocument/2006/relationships/hyperlink" Target="http://webapp.etsi.org/teldir/ListPersDetails.asp?PersId=60945" TargetMode="External" Id="Rfe359d812c20475d" /><Relationship Type="http://schemas.openxmlformats.org/officeDocument/2006/relationships/hyperlink" Target="http://www.3gpp.org/ftp/tsg_sa/WG2_Arch/TSGS2_114_Sophia_Antipolis/Docs/S2-161437.zip" TargetMode="External" Id="R1af29762f5eb4fcd" /><Relationship Type="http://schemas.openxmlformats.org/officeDocument/2006/relationships/hyperlink" Target="http://webapp.etsi.org/teldir/ListPersDetails.asp?PersId=63572" TargetMode="External" Id="Re2b53de166b64840" /><Relationship Type="http://schemas.openxmlformats.org/officeDocument/2006/relationships/hyperlink" Target="http://portal.3gpp.org/desktopmodules/Release/ReleaseDetails.aspx?releaseId=189" TargetMode="External" Id="Rb35c4be238de4e17" /><Relationship Type="http://schemas.openxmlformats.org/officeDocument/2006/relationships/hyperlink" Target="http://www.3gpp.org/ftp/tsg_sa/WG2_Arch/TSGS2_114_Sophia_Antipolis/Docs/S2-161438.zip" TargetMode="External" Id="Rc218e2c6432a4656" /><Relationship Type="http://schemas.openxmlformats.org/officeDocument/2006/relationships/hyperlink" Target="http://webapp.etsi.org/teldir/ListPersDetails.asp?PersId=63572" TargetMode="External" Id="Ra756519d82b14e75" /><Relationship Type="http://schemas.openxmlformats.org/officeDocument/2006/relationships/hyperlink" Target="http://portal.3gpp.org/ngppapp/CreateTdoc.aspx?mode=view&amp;contributionId=698344" TargetMode="External" Id="R13f1021d7dd74314" /><Relationship Type="http://schemas.openxmlformats.org/officeDocument/2006/relationships/hyperlink" Target="http://portal.3gpp.org/desktopmodules/Specifications/SpecificationDetails.aspx?specificationId=3005" TargetMode="External" Id="R252c72e5b1264f66" /><Relationship Type="http://schemas.openxmlformats.org/officeDocument/2006/relationships/hyperlink" Target="http://portal.3gpp.org/desktopmodules/WorkItem/WorkItemDetails.aspx?workitemId=700041" TargetMode="External" Id="R2103f8cb7729477e" /><Relationship Type="http://schemas.openxmlformats.org/officeDocument/2006/relationships/hyperlink" Target="http://www.3gpp.org/ftp/tsg_sa/WG2_Arch/TSGS2_114_Sophia_Antipolis/Docs/S2-161439.zip" TargetMode="External" Id="R17a676977c4e4bfe" /><Relationship Type="http://schemas.openxmlformats.org/officeDocument/2006/relationships/hyperlink" Target="http://webapp.etsi.org/teldir/ListPersDetails.asp?PersId=63572" TargetMode="External" Id="Rb102d7bc90e04484" /><Relationship Type="http://schemas.openxmlformats.org/officeDocument/2006/relationships/hyperlink" Target="http://portal.3gpp.org/ngppapp/CreateTdoc.aspx?mode=view&amp;contributionId=698370" TargetMode="External" Id="Rdfca8e974a2745d4" /><Relationship Type="http://schemas.openxmlformats.org/officeDocument/2006/relationships/hyperlink" Target="http://portal.3gpp.org/desktopmodules/Specifications/SpecificationDetails.aspx?specificationId=3005" TargetMode="External" Id="Re7f1f900e3cd4235" /><Relationship Type="http://schemas.openxmlformats.org/officeDocument/2006/relationships/hyperlink" Target="http://portal.3gpp.org/desktopmodules/WorkItem/WorkItemDetails.aspx?workitemId=700041" TargetMode="External" Id="R7ebb9dbf63af4bb6" /><Relationship Type="http://schemas.openxmlformats.org/officeDocument/2006/relationships/hyperlink" Target="http://www.3gpp.org/ftp/tsg_sa/WG2_Arch/TSGS2_114_Sophia_Antipolis/Docs/S2-161440.zip" TargetMode="External" Id="Rf2a9041a1ff14364" /><Relationship Type="http://schemas.openxmlformats.org/officeDocument/2006/relationships/hyperlink" Target="http://webapp.etsi.org/teldir/ListPersDetails.asp?PersId=45162" TargetMode="External" Id="Rdac97b9aac8c4563" /><Relationship Type="http://schemas.openxmlformats.org/officeDocument/2006/relationships/hyperlink" Target="http://portal.3gpp.org/desktopmodules/Release/ReleaseDetails.aspx?releaseId=187" TargetMode="External" Id="R53c6036c1c204ae1" /><Relationship Type="http://schemas.openxmlformats.org/officeDocument/2006/relationships/hyperlink" Target="http://portal.3gpp.org/desktopmodules/Specifications/SpecificationDetails.aspx?specificationId=849" TargetMode="External" Id="R44f88469d6c14087" /><Relationship Type="http://schemas.openxmlformats.org/officeDocument/2006/relationships/hyperlink" Target="http://portal.3gpp.org/desktopmodules/WorkItem/WorkItemDetails.aspx?workitemId=700012" TargetMode="External" Id="Raa69fd4f65fe4d7d" /><Relationship Type="http://schemas.openxmlformats.org/officeDocument/2006/relationships/hyperlink" Target="http://www.3gpp.org/ftp/tsg_sa/WG2_Arch/TSGS2_114_Sophia_Antipolis/Docs/S2-161441.zip" TargetMode="External" Id="Rb42927eddc2d4465" /><Relationship Type="http://schemas.openxmlformats.org/officeDocument/2006/relationships/hyperlink" Target="http://webapp.etsi.org/teldir/ListPersDetails.asp?PersId=45162" TargetMode="External" Id="Ra699a0cb02dd412f" /><Relationship Type="http://schemas.openxmlformats.org/officeDocument/2006/relationships/hyperlink" Target="http://portal.3gpp.org/desktopmodules/Release/ReleaseDetails.aspx?releaseId=187" TargetMode="External" Id="R856e5b5383f54a2d" /><Relationship Type="http://schemas.openxmlformats.org/officeDocument/2006/relationships/hyperlink" Target="http://portal.3gpp.org/desktopmodules/Specifications/SpecificationDetails.aspx?specificationId=849" TargetMode="External" Id="R3776957c6a724d29" /><Relationship Type="http://schemas.openxmlformats.org/officeDocument/2006/relationships/hyperlink" Target="http://portal.3gpp.org/desktopmodules/WorkItem/WorkItemDetails.aspx?workitemId=700012" TargetMode="External" Id="R1ab9bcc5231840b4" /><Relationship Type="http://schemas.openxmlformats.org/officeDocument/2006/relationships/hyperlink" Target="http://www.3gpp.org/ftp/tsg_sa/WG2_Arch/TSGS2_114_Sophia_Antipolis/Docs/S2-161442.zip" TargetMode="External" Id="Rb21db8422459438c" /><Relationship Type="http://schemas.openxmlformats.org/officeDocument/2006/relationships/hyperlink" Target="http://webapp.etsi.org/teldir/ListPersDetails.asp?PersId=21207" TargetMode="External" Id="R4714db25be1f4646" /><Relationship Type="http://schemas.openxmlformats.org/officeDocument/2006/relationships/hyperlink" Target="http://portal.3gpp.org/ngppapp/CreateTdoc.aspx?mode=view&amp;contributionId=679904" TargetMode="External" Id="R9ec359d96a814b4d" /><Relationship Type="http://schemas.openxmlformats.org/officeDocument/2006/relationships/hyperlink" Target="http://portal.3gpp.org/desktopmodules/Release/ReleaseDetails.aspx?releaseId=187" TargetMode="External" Id="R1bd570901bba4775" /><Relationship Type="http://schemas.openxmlformats.org/officeDocument/2006/relationships/hyperlink" Target="http://portal.3gpp.org/desktopmodules/Specifications/SpecificationDetails.aspx?specificationId=830" TargetMode="External" Id="Rf0ff581c0964422b" /><Relationship Type="http://schemas.openxmlformats.org/officeDocument/2006/relationships/hyperlink" Target="http://portal.3gpp.org/desktopmodules/WorkItem/WorkItemDetails.aspx?workitemId=650100" TargetMode="External" Id="R10170fdcbd3340f3" /><Relationship Type="http://schemas.openxmlformats.org/officeDocument/2006/relationships/hyperlink" Target="http://www.3gpp.org/ftp/tsg_sa/WG2_Arch/TSGS2_114_Sophia_Antipolis/Docs/S2-161443.zip" TargetMode="External" Id="Rdcb6ce559d6d4f64" /><Relationship Type="http://schemas.openxmlformats.org/officeDocument/2006/relationships/hyperlink" Target="http://webapp.etsi.org/teldir/ListPersDetails.asp?PersId=57197" TargetMode="External" Id="Rb028269d72cb468e" /><Relationship Type="http://schemas.openxmlformats.org/officeDocument/2006/relationships/hyperlink" Target="http://portal.3gpp.org/desktopmodules/Release/ReleaseDetails.aspx?releaseId=187" TargetMode="External" Id="R83ccbb39613f4a04" /><Relationship Type="http://schemas.openxmlformats.org/officeDocument/2006/relationships/hyperlink" Target="http://www.3gpp.org/ftp/tsg_sa/WG2_Arch/TSGS2_114_Sophia_Antipolis/Docs/S2-161444.zip" TargetMode="External" Id="R6531453e37664ab4" /><Relationship Type="http://schemas.openxmlformats.org/officeDocument/2006/relationships/hyperlink" Target="http://webapp.etsi.org/teldir/ListPersDetails.asp?PersId=38438" TargetMode="External" Id="R7492308058584621" /><Relationship Type="http://schemas.openxmlformats.org/officeDocument/2006/relationships/hyperlink" Target="http://portal.3gpp.org/ngppapp/CreateTdoc.aspx?mode=view&amp;contributionId=697708" TargetMode="External" Id="R6840a358e97d4d7c" /><Relationship Type="http://schemas.openxmlformats.org/officeDocument/2006/relationships/hyperlink" Target="http://portal.3gpp.org/desktopmodules/Release/ReleaseDetails.aspx?releaseId=189" TargetMode="External" Id="R8a5b66b5a5b844ef" /><Relationship Type="http://schemas.openxmlformats.org/officeDocument/2006/relationships/hyperlink" Target="http://portal.3gpp.org/desktopmodules/Specifications/SpecificationDetails.aspx?specificationId=3060" TargetMode="External" Id="R872c1f9f8ea34785" /><Relationship Type="http://schemas.openxmlformats.org/officeDocument/2006/relationships/hyperlink" Target="http://www.3gpp.org/ftp/tsg_sa/WG2_Arch/TSGS2_114_Sophia_Antipolis/Docs/S2-161445.zip" TargetMode="External" Id="R386b7c603a824e25" /><Relationship Type="http://schemas.openxmlformats.org/officeDocument/2006/relationships/hyperlink" Target="http://webapp.etsi.org/teldir/ListPersDetails.asp?PersId=38438" TargetMode="External" Id="R09390dea5f0845b4" /><Relationship Type="http://schemas.openxmlformats.org/officeDocument/2006/relationships/hyperlink" Target="http://portal.3gpp.org/ngppapp/CreateTdoc.aspx?mode=view&amp;contributionId=698598" TargetMode="External" Id="Rb8b4a48d6cf043b0" /><Relationship Type="http://schemas.openxmlformats.org/officeDocument/2006/relationships/hyperlink" Target="http://portal.3gpp.org/desktopmodules/Specifications/SpecificationDetails.aspx?specificationId=3060" TargetMode="External" Id="R71738736bb5a41f2" /><Relationship Type="http://schemas.openxmlformats.org/officeDocument/2006/relationships/hyperlink" Target="http://portal.3gpp.org/desktopmodules/WorkItem/WorkItemDetails.aspx?workitemId=710032" TargetMode="External" Id="R4f5bee8b28ac419a" /><Relationship Type="http://schemas.openxmlformats.org/officeDocument/2006/relationships/hyperlink" Target="http://www.3gpp.org/ftp/tsg_sa/WG2_Arch/TSGS2_114_Sophia_Antipolis/Docs/S2-161446.zip" TargetMode="External" Id="R17184619d5c443e8" /><Relationship Type="http://schemas.openxmlformats.org/officeDocument/2006/relationships/hyperlink" Target="http://webapp.etsi.org/teldir/ListPersDetails.asp?PersId=39809" TargetMode="External" Id="Rba084c209f814f3a" /><Relationship Type="http://schemas.openxmlformats.org/officeDocument/2006/relationships/hyperlink" Target="http://portal.3gpp.org/desktopmodules/Specifications/SpecificationDetails.aspx?specificationId=3008" TargetMode="External" Id="R3f0301541e084f51" /><Relationship Type="http://schemas.openxmlformats.org/officeDocument/2006/relationships/hyperlink" Target="http://portal.3gpp.org/desktopmodules/WorkItem/WorkItemDetails.aspx?workitemId=700017" TargetMode="External" Id="R63ca80bd60f746a1" /><Relationship Type="http://schemas.openxmlformats.org/officeDocument/2006/relationships/hyperlink" Target="http://www.3gpp.org/ftp/tsg_sa/WG2_Arch/TSGS2_114_Sophia_Antipolis/Docs/S2-161447.zip" TargetMode="External" Id="Rfac09fcc96084ee2" /><Relationship Type="http://schemas.openxmlformats.org/officeDocument/2006/relationships/hyperlink" Target="http://webapp.etsi.org/teldir/ListPersDetails.asp?PersId=48790" TargetMode="External" Id="Rbb353aa529c045ed" /><Relationship Type="http://schemas.openxmlformats.org/officeDocument/2006/relationships/hyperlink" Target="http://portal.3gpp.org/desktopmodules/Specifications/SpecificationDetails.aspx?specificationId=3008" TargetMode="External" Id="Rb90579c841a24c57" /><Relationship Type="http://schemas.openxmlformats.org/officeDocument/2006/relationships/hyperlink" Target="http://portal.3gpp.org/desktopmodules/WorkItem/WorkItemDetails.aspx?workitemId=700017" TargetMode="External" Id="Rfef20bb361564184" /><Relationship Type="http://schemas.openxmlformats.org/officeDocument/2006/relationships/hyperlink" Target="http://www.3gpp.org/ftp/tsg_sa/WG2_Arch/TSGS2_114_Sophia_Antipolis/Docs/S2-161448.zip" TargetMode="External" Id="Rcf80903012f44dec" /><Relationship Type="http://schemas.openxmlformats.org/officeDocument/2006/relationships/hyperlink" Target="http://webapp.etsi.org/teldir/ListPersDetails.asp?PersId=71282" TargetMode="External" Id="R60f0c19fc97d42bf" /><Relationship Type="http://schemas.openxmlformats.org/officeDocument/2006/relationships/hyperlink" Target="http://portal.3gpp.org/ngppapp/CreateTdoc.aspx?mode=view&amp;contributionId=680585" TargetMode="External" Id="R4b7cb5b83e564a0c" /><Relationship Type="http://schemas.openxmlformats.org/officeDocument/2006/relationships/hyperlink" Target="http://portal.3gpp.org/desktopmodules/Release/ReleaseDetails.aspx?releaseId=187" TargetMode="External" Id="Rc37f9c7362ff46fa" /><Relationship Type="http://schemas.openxmlformats.org/officeDocument/2006/relationships/hyperlink" Target="http://www.3gpp.org/ftp/tsg_sa/WG2_Arch/TSGS2_114_Sophia_Antipolis/Docs/S2-161449.zip" TargetMode="External" Id="Rf472ae46062c451e" /><Relationship Type="http://schemas.openxmlformats.org/officeDocument/2006/relationships/hyperlink" Target="http://webapp.etsi.org/teldir/ListPersDetails.asp?PersId=71282" TargetMode="External" Id="R13f55ce7ed5846fc" /><Relationship Type="http://schemas.openxmlformats.org/officeDocument/2006/relationships/hyperlink" Target="http://portal.3gpp.org/ngppapp/CreateTdoc.aspx?mode=view&amp;contributionId=680592" TargetMode="External" Id="R9f273b9b99644796" /><Relationship Type="http://schemas.openxmlformats.org/officeDocument/2006/relationships/hyperlink" Target="http://portal.3gpp.org/ngppapp/CreateTdoc.aspx?mode=view&amp;contributionId=698632" TargetMode="External" Id="R56b6b7e01e634936" /><Relationship Type="http://schemas.openxmlformats.org/officeDocument/2006/relationships/hyperlink" Target="http://portal.3gpp.org/desktopmodules/Release/ReleaseDetails.aspx?releaseId=187" TargetMode="External" Id="Raaa500841ab6482a" /><Relationship Type="http://schemas.openxmlformats.org/officeDocument/2006/relationships/hyperlink" Target="http://portal.3gpp.org/desktopmodules/Specifications/SpecificationDetails.aspx?specificationId=849" TargetMode="External" Id="R756e83c6feff49f1" /><Relationship Type="http://schemas.openxmlformats.org/officeDocument/2006/relationships/hyperlink" Target="http://www.3gpp.org/ftp/tsg_sa/WG2_Arch/TSGS2_114_Sophia_Antipolis/Docs/S2-161450.zip" TargetMode="External" Id="R9eff8a5a27fc43e0" /><Relationship Type="http://schemas.openxmlformats.org/officeDocument/2006/relationships/hyperlink" Target="http://webapp.etsi.org/teldir/ListPersDetails.asp?PersId=72120" TargetMode="External" Id="Rda460b9dfb134e25" /><Relationship Type="http://schemas.openxmlformats.org/officeDocument/2006/relationships/hyperlink" Target="http://portal.3gpp.org/desktopmodules/Specifications/SpecificationDetails.aspx?specificationId=2962" TargetMode="External" Id="Rf742c28778524fe3" /><Relationship Type="http://schemas.openxmlformats.org/officeDocument/2006/relationships/hyperlink" Target="http://portal.3gpp.org/desktopmodules/WorkItem/WorkItemDetails.aspx?workitemId=690051" TargetMode="External" Id="Rf43860662eea4f8d" /><Relationship Type="http://schemas.openxmlformats.org/officeDocument/2006/relationships/hyperlink" Target="http://www.3gpp.org/ftp/tsg_sa/WG2_Arch/TSGS2_114_Sophia_Antipolis/Docs/S2-161451.zip" TargetMode="External" Id="Rf52daa94dd36481c" /><Relationship Type="http://schemas.openxmlformats.org/officeDocument/2006/relationships/hyperlink" Target="http://webapp.etsi.org/teldir/ListPersDetails.asp?PersId=72120" TargetMode="External" Id="Rc868a6fe51b441af" /><Relationship Type="http://schemas.openxmlformats.org/officeDocument/2006/relationships/hyperlink" Target="http://portal.3gpp.org/desktopmodules/Specifications/SpecificationDetails.aspx?specificationId=2962" TargetMode="External" Id="R9382b2e8771d44cf" /><Relationship Type="http://schemas.openxmlformats.org/officeDocument/2006/relationships/hyperlink" Target="http://portal.3gpp.org/desktopmodules/WorkItem/WorkItemDetails.aspx?workitemId=690051" TargetMode="External" Id="R6272c74825ce43be" /><Relationship Type="http://schemas.openxmlformats.org/officeDocument/2006/relationships/hyperlink" Target="http://www.3gpp.org/ftp/tsg_sa/WG2_Arch/TSGS2_114_Sophia_Antipolis/Docs/S2-161452.zip" TargetMode="External" Id="Ra45b40a52c5c4a39" /><Relationship Type="http://schemas.openxmlformats.org/officeDocument/2006/relationships/hyperlink" Target="http://webapp.etsi.org/teldir/ListPersDetails.asp?PersId=72120" TargetMode="External" Id="R6aff2676b54f4220" /><Relationship Type="http://schemas.openxmlformats.org/officeDocument/2006/relationships/hyperlink" Target="http://portal.3gpp.org/desktopmodules/Specifications/SpecificationDetails.aspx?specificationId=2962" TargetMode="External" Id="R6a59699476ce4d59" /><Relationship Type="http://schemas.openxmlformats.org/officeDocument/2006/relationships/hyperlink" Target="http://portal.3gpp.org/desktopmodules/WorkItem/WorkItemDetails.aspx?workitemId=690051" TargetMode="External" Id="R1448555c81674c06" /><Relationship Type="http://schemas.openxmlformats.org/officeDocument/2006/relationships/hyperlink" Target="http://www.3gpp.org/ftp/tsg_sa/WG2_Arch/TSGS2_114_Sophia_Antipolis/Docs/S2-161453.zip" TargetMode="External" Id="Raf6f1d3704e24463" /><Relationship Type="http://schemas.openxmlformats.org/officeDocument/2006/relationships/hyperlink" Target="http://webapp.etsi.org/teldir/ListPersDetails.asp?PersId=38438" TargetMode="External" Id="R6816a7f9009a427d" /><Relationship Type="http://schemas.openxmlformats.org/officeDocument/2006/relationships/hyperlink" Target="http://portal.3gpp.org/desktopmodules/Specifications/SpecificationDetails.aspx?specificationId=3008" TargetMode="External" Id="R7997269a176e47cd" /><Relationship Type="http://schemas.openxmlformats.org/officeDocument/2006/relationships/hyperlink" Target="http://portal.3gpp.org/desktopmodules/WorkItem/WorkItemDetails.aspx?workitemId=700017" TargetMode="External" Id="R11bf479a1d624e3a" /><Relationship Type="http://schemas.openxmlformats.org/officeDocument/2006/relationships/hyperlink" Target="http://www.3gpp.org/ftp/tsg_sa/WG2_Arch/TSGS2_114_Sophia_Antipolis/Docs/S2-161454.zip" TargetMode="External" Id="R88db9ace81884d2d" /><Relationship Type="http://schemas.openxmlformats.org/officeDocument/2006/relationships/hyperlink" Target="http://webapp.etsi.org/teldir/ListPersDetails.asp?PersId=57133" TargetMode="External" Id="R3372a463eb43477c" /><Relationship Type="http://schemas.openxmlformats.org/officeDocument/2006/relationships/hyperlink" Target="http://portal.3gpp.org/ngppapp/CreateTdoc.aspx?mode=view&amp;contributionId=698623" TargetMode="External" Id="R99407c731c614e5c" /><Relationship Type="http://schemas.openxmlformats.org/officeDocument/2006/relationships/hyperlink" Target="http://www.3gpp.org/ftp/tsg_sa/WG2_Arch/TSGS2_114_Sophia_Antipolis/Docs/S2-161455.zip" TargetMode="External" Id="R791e09e265624646" /><Relationship Type="http://schemas.openxmlformats.org/officeDocument/2006/relationships/hyperlink" Target="http://webapp.etsi.org/teldir/ListPersDetails.asp?PersId=21207" TargetMode="External" Id="Rd496309277a2497c" /><Relationship Type="http://schemas.openxmlformats.org/officeDocument/2006/relationships/hyperlink" Target="http://portal.3gpp.org/desktopmodules/Specifications/SpecificationDetails.aspx?specificationId=2903" TargetMode="External" Id="Rece40e687db54906" /><Relationship Type="http://schemas.openxmlformats.org/officeDocument/2006/relationships/hyperlink" Target="http://portal.3gpp.org/desktopmodules/WorkItem/WorkItemDetails.aspx?workitemId=690033" TargetMode="External" Id="Recdac2f42fd54200" /><Relationship Type="http://schemas.openxmlformats.org/officeDocument/2006/relationships/hyperlink" Target="http://www.3gpp.org/ftp/tsg_sa/WG2_Arch/TSGS2_114_Sophia_Antipolis/Docs/S2-161456.zip" TargetMode="External" Id="R3c367709c0b549ef" /><Relationship Type="http://schemas.openxmlformats.org/officeDocument/2006/relationships/hyperlink" Target="http://webapp.etsi.org/teldir/ListPersDetails.asp?PersId=21207" TargetMode="External" Id="R842ba1ebcea04f23" /><Relationship Type="http://schemas.openxmlformats.org/officeDocument/2006/relationships/hyperlink" Target="http://portal.3gpp.org/desktopmodules/Specifications/SpecificationDetails.aspx?specificationId=2903" TargetMode="External" Id="R388b0fa7d57e409b" /><Relationship Type="http://schemas.openxmlformats.org/officeDocument/2006/relationships/hyperlink" Target="http://portal.3gpp.org/desktopmodules/WorkItem/WorkItemDetails.aspx?workitemId=690033" TargetMode="External" Id="R6aa6719dc0ce41ca" /><Relationship Type="http://schemas.openxmlformats.org/officeDocument/2006/relationships/hyperlink" Target="http://www.3gpp.org/ftp/tsg_sa/WG2_Arch/TSGS2_114_Sophia_Antipolis/Docs/S2-161457.zip" TargetMode="External" Id="Rd03f03b7fd3342f1" /><Relationship Type="http://schemas.openxmlformats.org/officeDocument/2006/relationships/hyperlink" Target="http://webapp.etsi.org/teldir/ListPersDetails.asp?PersId=21207" TargetMode="External" Id="Rffe9f4d0f9214d18" /><Relationship Type="http://schemas.openxmlformats.org/officeDocument/2006/relationships/hyperlink" Target="http://portal.3gpp.org/desktopmodules/Specifications/SpecificationDetails.aspx?specificationId=2903" TargetMode="External" Id="R2eda694ed28b46f2" /><Relationship Type="http://schemas.openxmlformats.org/officeDocument/2006/relationships/hyperlink" Target="http://portal.3gpp.org/desktopmodules/WorkItem/WorkItemDetails.aspx?workitemId=690033" TargetMode="External" Id="Rd5c912a099e045cf" /><Relationship Type="http://schemas.openxmlformats.org/officeDocument/2006/relationships/hyperlink" Target="http://www.3gpp.org/ftp/tsg_sa/WG2_Arch/TSGS2_114_Sophia_Antipolis/Docs/S2-161458.zip" TargetMode="External" Id="Re83bec3291ce42a7" /><Relationship Type="http://schemas.openxmlformats.org/officeDocument/2006/relationships/hyperlink" Target="http://webapp.etsi.org/teldir/ListPersDetails.asp?PersId=21207" TargetMode="External" Id="R34e9e77dd7ae41b8" /><Relationship Type="http://schemas.openxmlformats.org/officeDocument/2006/relationships/hyperlink" Target="http://portal.3gpp.org/ngppapp/CreateTdoc.aspx?mode=view&amp;contributionId=698456" TargetMode="External" Id="R38cfc6acf41b477b" /><Relationship Type="http://schemas.openxmlformats.org/officeDocument/2006/relationships/hyperlink" Target="http://portal.3gpp.org/desktopmodules/Specifications/SpecificationDetails.aspx?specificationId=2903" TargetMode="External" Id="R16c69ec5c5ce46af" /><Relationship Type="http://schemas.openxmlformats.org/officeDocument/2006/relationships/hyperlink" Target="http://portal.3gpp.org/desktopmodules/WorkItem/WorkItemDetails.aspx?workitemId=690033" TargetMode="External" Id="R6c27eb945aee4ba9" /><Relationship Type="http://schemas.openxmlformats.org/officeDocument/2006/relationships/hyperlink" Target="http://www.3gpp.org/ftp/tsg_sa/WG2_Arch/TSGS2_114_Sophia_Antipolis/Docs/S2-161459.zip" TargetMode="External" Id="R4732d9a446924fb0" /><Relationship Type="http://schemas.openxmlformats.org/officeDocument/2006/relationships/hyperlink" Target="http://webapp.etsi.org/teldir/ListPersDetails.asp?PersId=21207" TargetMode="External" Id="Ra9554f9741424aa5" /><Relationship Type="http://schemas.openxmlformats.org/officeDocument/2006/relationships/hyperlink" Target="http://portal.3gpp.org/ngppapp/CreateTdoc.aspx?mode=view&amp;contributionId=698457" TargetMode="External" Id="R3abf81d5fd3a488c" /><Relationship Type="http://schemas.openxmlformats.org/officeDocument/2006/relationships/hyperlink" Target="http://portal.3gpp.org/desktopmodules/Specifications/SpecificationDetails.aspx?specificationId=2903" TargetMode="External" Id="R5448908578ca446c" /><Relationship Type="http://schemas.openxmlformats.org/officeDocument/2006/relationships/hyperlink" Target="http://portal.3gpp.org/desktopmodules/WorkItem/WorkItemDetails.aspx?workitemId=690033" TargetMode="External" Id="R4af47274574841cd" /><Relationship Type="http://schemas.openxmlformats.org/officeDocument/2006/relationships/hyperlink" Target="http://www.3gpp.org/ftp/tsg_sa/WG2_Arch/TSGS2_114_Sophia_Antipolis/Docs/S2-161460.zip" TargetMode="External" Id="Reb3209ca727a4bb0" /><Relationship Type="http://schemas.openxmlformats.org/officeDocument/2006/relationships/hyperlink" Target="http://webapp.etsi.org/teldir/ListPersDetails.asp?PersId=21207" TargetMode="External" Id="R467f5007445c47ed" /><Relationship Type="http://schemas.openxmlformats.org/officeDocument/2006/relationships/hyperlink" Target="http://portal.3gpp.org/ngppapp/CreateTdoc.aspx?mode=view&amp;contributionId=698470" TargetMode="External" Id="Rb8f352fb51a94bb9" /><Relationship Type="http://schemas.openxmlformats.org/officeDocument/2006/relationships/hyperlink" Target="http://portal.3gpp.org/desktopmodules/Specifications/SpecificationDetails.aspx?specificationId=3012" TargetMode="External" Id="R63658b7944dc4d8c" /><Relationship Type="http://schemas.openxmlformats.org/officeDocument/2006/relationships/hyperlink" Target="http://portal.3gpp.org/desktopmodules/WorkItem/WorkItemDetails.aspx?workitemId=700044" TargetMode="External" Id="R4b03d58a7a484371" /><Relationship Type="http://schemas.openxmlformats.org/officeDocument/2006/relationships/hyperlink" Target="http://www.3gpp.org/ftp/tsg_sa/WG2_Arch/TSGS2_114_Sophia_Antipolis/Docs/S2-161461.zip" TargetMode="External" Id="R7c52086c9cbe4f0f" /><Relationship Type="http://schemas.openxmlformats.org/officeDocument/2006/relationships/hyperlink" Target="http://webapp.etsi.org/teldir/ListPersDetails.asp?PersId=21207" TargetMode="External" Id="Rc49141430c2e4d87" /><Relationship Type="http://schemas.openxmlformats.org/officeDocument/2006/relationships/hyperlink" Target="http://portal.3gpp.org/ngppapp/CreateTdoc.aspx?mode=view&amp;contributionId=698471" TargetMode="External" Id="Rbaa9d70240544a4d" /><Relationship Type="http://schemas.openxmlformats.org/officeDocument/2006/relationships/hyperlink" Target="http://portal.3gpp.org/desktopmodules/Specifications/SpecificationDetails.aspx?specificationId=3012" TargetMode="External" Id="R8ab460cf56234516" /><Relationship Type="http://schemas.openxmlformats.org/officeDocument/2006/relationships/hyperlink" Target="http://portal.3gpp.org/desktopmodules/WorkItem/WorkItemDetails.aspx?workitemId=700044" TargetMode="External" Id="R2c28be12ce12487e" /><Relationship Type="http://schemas.openxmlformats.org/officeDocument/2006/relationships/hyperlink" Target="http://www.3gpp.org/ftp/tsg_sa/WG2_Arch/TSGS2_114_Sophia_Antipolis/Docs/S2-161462.zip" TargetMode="External" Id="R17b3c0d699f6465b" /><Relationship Type="http://schemas.openxmlformats.org/officeDocument/2006/relationships/hyperlink" Target="http://webapp.etsi.org/teldir/ListPersDetails.asp?PersId=21207" TargetMode="External" Id="Re45141779d2e4bac" /><Relationship Type="http://schemas.openxmlformats.org/officeDocument/2006/relationships/hyperlink" Target="http://portal.3gpp.org/ngppapp/CreateTdoc.aspx?mode=view&amp;contributionId=698472" TargetMode="External" Id="R5f5b45d76ed14c89" /><Relationship Type="http://schemas.openxmlformats.org/officeDocument/2006/relationships/hyperlink" Target="http://portal.3gpp.org/desktopmodules/Specifications/SpecificationDetails.aspx?specificationId=3012" TargetMode="External" Id="R280518c9643a4798" /><Relationship Type="http://schemas.openxmlformats.org/officeDocument/2006/relationships/hyperlink" Target="http://portal.3gpp.org/desktopmodules/WorkItem/WorkItemDetails.aspx?workitemId=700044" TargetMode="External" Id="Rf3cc66768bb44e70" /><Relationship Type="http://schemas.openxmlformats.org/officeDocument/2006/relationships/hyperlink" Target="http://www.3gpp.org/ftp/tsg_sa/WG2_Arch/TSGS2_114_Sophia_Antipolis/Docs/S2-161463.zip" TargetMode="External" Id="R9f621cb815fa4255" /><Relationship Type="http://schemas.openxmlformats.org/officeDocument/2006/relationships/hyperlink" Target="http://webapp.etsi.org/teldir/ListPersDetails.asp?PersId=21207" TargetMode="External" Id="R862ec830d2a74517" /><Relationship Type="http://schemas.openxmlformats.org/officeDocument/2006/relationships/hyperlink" Target="http://portal.3gpp.org/desktopmodules/Release/ReleaseDetails.aspx?releaseId=189" TargetMode="External" Id="R5090af07a2814d5d" /><Relationship Type="http://schemas.openxmlformats.org/officeDocument/2006/relationships/hyperlink" Target="http://www.3gpp.org/ftp/tsg_sa/WG2_Arch/TSGS2_114_Sophia_Antipolis/Docs/S2-161464.zip" TargetMode="External" Id="R2afc5acf30d14548" /><Relationship Type="http://schemas.openxmlformats.org/officeDocument/2006/relationships/hyperlink" Target="http://webapp.etsi.org/teldir/ListPersDetails.asp?PersId=21207" TargetMode="External" Id="R7674c3460e9848e5" /><Relationship Type="http://schemas.openxmlformats.org/officeDocument/2006/relationships/hyperlink" Target="http://portal.3gpp.org/desktopmodules/Release/ReleaseDetails.aspx?releaseId=189" TargetMode="External" Id="Ra2d2663f3278479a" /><Relationship Type="http://schemas.openxmlformats.org/officeDocument/2006/relationships/hyperlink" Target="http://portal.3gpp.org/desktopmodules/Specifications/SpecificationDetails.aspx?specificationId=799" TargetMode="External" Id="Rd63a7723b5544896" /><Relationship Type="http://schemas.openxmlformats.org/officeDocument/2006/relationships/hyperlink" Target="http://portal.3gpp.org/desktopmodules/WorkItem/WorkItemDetails.aspx?workitemId=700020" TargetMode="External" Id="Raab552dac0ba4f30" /><Relationship Type="http://schemas.openxmlformats.org/officeDocument/2006/relationships/hyperlink" Target="http://www.3gpp.org/ftp/tsg_sa/WG2_Arch/TSGS2_114_Sophia_Antipolis/Docs/S2-161465.zip" TargetMode="External" Id="Rf1e9ef4922064631" /><Relationship Type="http://schemas.openxmlformats.org/officeDocument/2006/relationships/hyperlink" Target="http://webapp.etsi.org/teldir/ListPersDetails.asp?PersId=21207" TargetMode="External" Id="R7790ddc28e0e4cbd" /><Relationship Type="http://schemas.openxmlformats.org/officeDocument/2006/relationships/hyperlink" Target="http://portal.3gpp.org/desktopmodules/Release/ReleaseDetails.aspx?releaseId=189" TargetMode="External" Id="R9826d862009e4757" /><Relationship Type="http://schemas.openxmlformats.org/officeDocument/2006/relationships/hyperlink" Target="http://www.3gpp.org/ftp/tsg_sa/WG2_Arch/TSGS2_114_Sophia_Antipolis/Docs/S2-161466.zip" TargetMode="External" Id="R06e1ecec3c6c49a2" /><Relationship Type="http://schemas.openxmlformats.org/officeDocument/2006/relationships/hyperlink" Target="http://webapp.etsi.org/teldir/ListPersDetails.asp?PersId=21207" TargetMode="External" Id="R66dbdec4c8974338" /><Relationship Type="http://schemas.openxmlformats.org/officeDocument/2006/relationships/hyperlink" Target="http://portal.3gpp.org/ngppapp/CreateTdoc.aspx?mode=view&amp;contributionId=698364" TargetMode="External" Id="Rb82abee366ee41a5" /><Relationship Type="http://schemas.openxmlformats.org/officeDocument/2006/relationships/hyperlink" Target="http://portal.3gpp.org/desktopmodules/Release/ReleaseDetails.aspx?releaseId=186" TargetMode="External" Id="Rc140aeba4c194ec4" /><Relationship Type="http://schemas.openxmlformats.org/officeDocument/2006/relationships/hyperlink" Target="http://portal.3gpp.org/desktopmodules/Specifications/SpecificationDetails.aspx?specificationId=816" TargetMode="External" Id="Rb49928546ba54aff" /><Relationship Type="http://schemas.openxmlformats.org/officeDocument/2006/relationships/hyperlink" Target="http://www.3gpp.org/ftp/tsg_sa/WG2_Arch/TSGS2_114_Sophia_Antipolis/Docs/S2-161467.zip" TargetMode="External" Id="Rf85e048d437842d6" /><Relationship Type="http://schemas.openxmlformats.org/officeDocument/2006/relationships/hyperlink" Target="http://webapp.etsi.org/teldir/ListPersDetails.asp?PersId=21207" TargetMode="External" Id="R0d35274424ad4a70" /><Relationship Type="http://schemas.openxmlformats.org/officeDocument/2006/relationships/hyperlink" Target="http://portal.3gpp.org/desktopmodules/Release/ReleaseDetails.aspx?releaseId=187" TargetMode="External" Id="R50b98d8c7b724882" /><Relationship Type="http://schemas.openxmlformats.org/officeDocument/2006/relationships/hyperlink" Target="http://portal.3gpp.org/desktopmodules/Specifications/SpecificationDetails.aspx?specificationId=816" TargetMode="External" Id="R18b78cb6fe9d4efb" /><Relationship Type="http://schemas.openxmlformats.org/officeDocument/2006/relationships/hyperlink" Target="http://www.3gpp.org/ftp/tsg_sa/WG2_Arch/TSGS2_114_Sophia_Antipolis/Docs/S2-161468.zip" TargetMode="External" Id="R8325bf355ae74138" /><Relationship Type="http://schemas.openxmlformats.org/officeDocument/2006/relationships/hyperlink" Target="http://webapp.etsi.org/teldir/ListPersDetails.asp?PersId=21207" TargetMode="External" Id="R157fcdf121a04121" /><Relationship Type="http://schemas.openxmlformats.org/officeDocument/2006/relationships/hyperlink" Target="http://portal.3gpp.org/desktopmodules/Release/ReleaseDetails.aspx?releaseId=189" TargetMode="External" Id="R783cd508cc014d63" /><Relationship Type="http://schemas.openxmlformats.org/officeDocument/2006/relationships/hyperlink" Target="http://www.3gpp.org/ftp/tsg_sa/WG2_Arch/TSGS2_114_Sophia_Antipolis/Docs/S2-161469.zip" TargetMode="External" Id="Rfe7dd81c07624b1b" /><Relationship Type="http://schemas.openxmlformats.org/officeDocument/2006/relationships/hyperlink" Target="http://webapp.etsi.org/teldir/ListPersDetails.asp?PersId=21207" TargetMode="External" Id="R347a2b2430fe48fc" /><Relationship Type="http://schemas.openxmlformats.org/officeDocument/2006/relationships/hyperlink" Target="http://portal.3gpp.org/ngppapp/CreateTdoc.aspx?mode=view&amp;contributionId=706938" TargetMode="External" Id="Re36a72f41ff74b8a" /><Relationship Type="http://schemas.openxmlformats.org/officeDocument/2006/relationships/hyperlink" Target="http://portal.3gpp.org/desktopmodules/Release/ReleaseDetails.aspx?releaseId=189" TargetMode="External" Id="R61b392890be64570" /><Relationship Type="http://schemas.openxmlformats.org/officeDocument/2006/relationships/hyperlink" Target="http://portal.3gpp.org/desktopmodules/Specifications/SpecificationDetails.aspx?specificationId=821" TargetMode="External" Id="Rc652db225cef49ee" /><Relationship Type="http://schemas.openxmlformats.org/officeDocument/2006/relationships/hyperlink" Target="http://portal.3gpp.org/desktopmodules/WorkItem/WorkItemDetails.aspx?workitemId=710048" TargetMode="External" Id="R44c0da18fc194861" /><Relationship Type="http://schemas.openxmlformats.org/officeDocument/2006/relationships/hyperlink" Target="http://www.3gpp.org/ftp/tsg_sa/WG2_Arch/TSGS2_114_Sophia_Antipolis/Docs/S2-161470.zip" TargetMode="External" Id="R8ca3f1216cf9457c" /><Relationship Type="http://schemas.openxmlformats.org/officeDocument/2006/relationships/hyperlink" Target="http://webapp.etsi.org/teldir/ListPersDetails.asp?PersId=21207" TargetMode="External" Id="R38ab0d9ee00042f4" /><Relationship Type="http://schemas.openxmlformats.org/officeDocument/2006/relationships/hyperlink" Target="http://portal.3gpp.org/desktopmodules/Release/ReleaseDetails.aspx?releaseId=189" TargetMode="External" Id="R19ada148383a44be" /><Relationship Type="http://schemas.openxmlformats.org/officeDocument/2006/relationships/hyperlink" Target="http://www.3gpp.org/ftp/tsg_sa/WG2_Arch/TSGS2_114_Sophia_Antipolis/Docs/S2-161471.zip" TargetMode="External" Id="Ra36e1d90b8ec4996" /><Relationship Type="http://schemas.openxmlformats.org/officeDocument/2006/relationships/hyperlink" Target="http://webapp.etsi.org/teldir/ListPersDetails.asp?PersId=21207" TargetMode="External" Id="R0f52d6607cc14a0c" /><Relationship Type="http://schemas.openxmlformats.org/officeDocument/2006/relationships/hyperlink" Target="http://portal.3gpp.org/ngppapp/CreateTdoc.aspx?mode=view&amp;contributionId=698502" TargetMode="External" Id="R181b803cbb00427c" /><Relationship Type="http://schemas.openxmlformats.org/officeDocument/2006/relationships/hyperlink" Target="http://portal.3gpp.org/desktopmodules/Specifications/SpecificationDetails.aspx?specificationId=3008" TargetMode="External" Id="Rafadc13a38e94280" /><Relationship Type="http://schemas.openxmlformats.org/officeDocument/2006/relationships/hyperlink" Target="http://portal.3gpp.org/desktopmodules/WorkItem/WorkItemDetails.aspx?workitemId=700017" TargetMode="External" Id="R29e185346eb54a25" /><Relationship Type="http://schemas.openxmlformats.org/officeDocument/2006/relationships/hyperlink" Target="http://www.3gpp.org/ftp/tsg_sa/WG2_Arch/TSGS2_114_Sophia_Antipolis/Docs/S2-161472.zip" TargetMode="External" Id="R99ef49cc831e46a9" /><Relationship Type="http://schemas.openxmlformats.org/officeDocument/2006/relationships/hyperlink" Target="http://webapp.etsi.org/teldir/ListPersDetails.asp?PersId=21207" TargetMode="External" Id="R4b33eebae21b42f1" /><Relationship Type="http://schemas.openxmlformats.org/officeDocument/2006/relationships/hyperlink" Target="http://portal.3gpp.org/ngppapp/CreateTdoc.aspx?mode=view&amp;contributionId=698465" TargetMode="External" Id="Rd0056aa2f923486a" /><Relationship Type="http://schemas.openxmlformats.org/officeDocument/2006/relationships/hyperlink" Target="http://portal.3gpp.org/desktopmodules/Specifications/SpecificationDetails.aspx?specificationId=2963" TargetMode="External" Id="R9575da3bce074c1d" /><Relationship Type="http://schemas.openxmlformats.org/officeDocument/2006/relationships/hyperlink" Target="http://portal.3gpp.org/desktopmodules/WorkItem/WorkItemDetails.aspx?workitemId=690052" TargetMode="External" Id="R06a41fe6f488452a" /><Relationship Type="http://schemas.openxmlformats.org/officeDocument/2006/relationships/hyperlink" Target="http://www.3gpp.org/ftp/tsg_sa/WG2_Arch/TSGS2_114_Sophia_Antipolis/Docs/S2-161473.zip" TargetMode="External" Id="R4646c74aa0264f7e" /><Relationship Type="http://schemas.openxmlformats.org/officeDocument/2006/relationships/hyperlink" Target="http://webapp.etsi.org/teldir/ListPersDetails.asp?PersId=21207" TargetMode="External" Id="R0561200f33444bd0" /><Relationship Type="http://schemas.openxmlformats.org/officeDocument/2006/relationships/hyperlink" Target="http://portal.3gpp.org/ngppapp/CreateTdoc.aspx?mode=view&amp;contributionId=698463" TargetMode="External" Id="R7a0b2881a0b7432b" /><Relationship Type="http://schemas.openxmlformats.org/officeDocument/2006/relationships/hyperlink" Target="http://portal.3gpp.org/desktopmodules/Specifications/SpecificationDetails.aspx?specificationId=2963" TargetMode="External" Id="R01a1e1a40fe64c86" /><Relationship Type="http://schemas.openxmlformats.org/officeDocument/2006/relationships/hyperlink" Target="http://portal.3gpp.org/desktopmodules/WorkItem/WorkItemDetails.aspx?workitemId=690052" TargetMode="External" Id="R808d324575d84752" /><Relationship Type="http://schemas.openxmlformats.org/officeDocument/2006/relationships/hyperlink" Target="http://www.3gpp.org/ftp/tsg_sa/WG2_Arch/TSGS2_114_Sophia_Antipolis/Docs/S2-161474.zip" TargetMode="External" Id="Re80ba8d8b0254d0b" /><Relationship Type="http://schemas.openxmlformats.org/officeDocument/2006/relationships/hyperlink" Target="http://webapp.etsi.org/teldir/ListPersDetails.asp?PersId=21207" TargetMode="External" Id="R4ce932e458624249" /><Relationship Type="http://schemas.openxmlformats.org/officeDocument/2006/relationships/hyperlink" Target="http://portal.3gpp.org/ngppapp/CreateTdoc.aspx?mode=view&amp;contributionId=698586" TargetMode="External" Id="Rf545c57832d647ad" /><Relationship Type="http://schemas.openxmlformats.org/officeDocument/2006/relationships/hyperlink" Target="http://portal.3gpp.org/desktopmodules/Specifications/SpecificationDetails.aspx?specificationId=3008" TargetMode="External" Id="Re066d1aae2034414" /><Relationship Type="http://schemas.openxmlformats.org/officeDocument/2006/relationships/hyperlink" Target="http://portal.3gpp.org/desktopmodules/WorkItem/WorkItemDetails.aspx?workitemId=700017" TargetMode="External" Id="R745dc60b1a3945fe" /><Relationship Type="http://schemas.openxmlformats.org/officeDocument/2006/relationships/hyperlink" Target="http://www.3gpp.org/ftp/tsg_sa/WG2_Arch/TSGS2_114_Sophia_Antipolis/Docs/S2-161475.zip" TargetMode="External" Id="R29840a7a3573422f" /><Relationship Type="http://schemas.openxmlformats.org/officeDocument/2006/relationships/hyperlink" Target="http://webapp.etsi.org/teldir/ListPersDetails.asp?PersId=21207" TargetMode="External" Id="R3a95173178134e01" /><Relationship Type="http://schemas.openxmlformats.org/officeDocument/2006/relationships/hyperlink" Target="http://portal.3gpp.org/ngppapp/CreateTdoc.aspx?mode=view&amp;contributionId=698588" TargetMode="External" Id="R663fe914e8124bd0" /><Relationship Type="http://schemas.openxmlformats.org/officeDocument/2006/relationships/hyperlink" Target="http://portal.3gpp.org/desktopmodules/Specifications/SpecificationDetails.aspx?specificationId=3008" TargetMode="External" Id="R9c942b24f84a4751" /><Relationship Type="http://schemas.openxmlformats.org/officeDocument/2006/relationships/hyperlink" Target="http://portal.3gpp.org/desktopmodules/WorkItem/WorkItemDetails.aspx?workitemId=700017" TargetMode="External" Id="R05dacdc4ef854460" /><Relationship Type="http://schemas.openxmlformats.org/officeDocument/2006/relationships/hyperlink" Target="http://www.3gpp.org/ftp/tsg_sa/WG2_Arch/TSGS2_114_Sophia_Antipolis/Docs/S2-161476.zip" TargetMode="External" Id="R40ab4ccc44444603" /><Relationship Type="http://schemas.openxmlformats.org/officeDocument/2006/relationships/hyperlink" Target="http://webapp.etsi.org/teldir/ListPersDetails.asp?PersId=21207" TargetMode="External" Id="R28c4167a25c74f3d" /><Relationship Type="http://schemas.openxmlformats.org/officeDocument/2006/relationships/hyperlink" Target="http://portal.3gpp.org/ngppapp/CreateTdoc.aspx?mode=view&amp;contributionId=698373" TargetMode="External" Id="R81c79e6f34f4417c" /><Relationship Type="http://schemas.openxmlformats.org/officeDocument/2006/relationships/hyperlink" Target="http://portal.3gpp.org/desktopmodules/Release/ReleaseDetails.aspx?releaseId=187" TargetMode="External" Id="Rf696b2136ffc4710" /><Relationship Type="http://schemas.openxmlformats.org/officeDocument/2006/relationships/hyperlink" Target="http://portal.3gpp.org/desktopmodules/Specifications/SpecificationDetails.aspx?specificationId=850" TargetMode="External" Id="Ra96561c1663b405a" /><Relationship Type="http://schemas.openxmlformats.org/officeDocument/2006/relationships/hyperlink" Target="http://portal.3gpp.org/desktopmodules/WorkItem/WorkItemDetails.aspx?workitemId=610034" TargetMode="External" Id="Rf1096706d50849e0" /><Relationship Type="http://schemas.openxmlformats.org/officeDocument/2006/relationships/hyperlink" Target="http://www.3gpp.org/ftp/tsg_sa/WG2_Arch/TSGS2_114_Sophia_Antipolis/Docs/S2-161477.zip" TargetMode="External" Id="R67d3931aa0c14cc2" /><Relationship Type="http://schemas.openxmlformats.org/officeDocument/2006/relationships/hyperlink" Target="http://webapp.etsi.org/teldir/ListPersDetails.asp?PersId=21207" TargetMode="External" Id="R2806f2c3a00c422e" /><Relationship Type="http://schemas.openxmlformats.org/officeDocument/2006/relationships/hyperlink" Target="http://portal.3gpp.org/ngppapp/CreateTdoc.aspx?mode=view&amp;contributionId=698375" TargetMode="External" Id="Ra9f5c4703a504404" /><Relationship Type="http://schemas.openxmlformats.org/officeDocument/2006/relationships/hyperlink" Target="http://portal.3gpp.org/desktopmodules/Specifications/SpecificationDetails.aspx?specificationId=3005" TargetMode="External" Id="R14147bf56c4f4026" /><Relationship Type="http://schemas.openxmlformats.org/officeDocument/2006/relationships/hyperlink" Target="http://portal.3gpp.org/desktopmodules/WorkItem/WorkItemDetails.aspx?workitemId=700041" TargetMode="External" Id="R92e05d3a9201422b" /><Relationship Type="http://schemas.openxmlformats.org/officeDocument/2006/relationships/hyperlink" Target="http://www.3gpp.org/ftp/tsg_sa/WG2_Arch/TSGS2_114_Sophia_Antipolis/Docs/S2-161478.zip" TargetMode="External" Id="Rfc5a2e346dcf45de" /><Relationship Type="http://schemas.openxmlformats.org/officeDocument/2006/relationships/hyperlink" Target="http://webapp.etsi.org/teldir/ListPersDetails.asp?PersId=21207" TargetMode="External" Id="Rfd7c1f0c8bf04ec9" /><Relationship Type="http://schemas.openxmlformats.org/officeDocument/2006/relationships/hyperlink" Target="http://portal.3gpp.org/ngppapp/CreateTdoc.aspx?mode=view&amp;contributionId=698345" TargetMode="External" Id="R34042b2cfc654b31" /><Relationship Type="http://schemas.openxmlformats.org/officeDocument/2006/relationships/hyperlink" Target="http://portal.3gpp.org/desktopmodules/Specifications/SpecificationDetails.aspx?specificationId=3005" TargetMode="External" Id="R8bd58834cf6f497a" /><Relationship Type="http://schemas.openxmlformats.org/officeDocument/2006/relationships/hyperlink" Target="http://portal.3gpp.org/desktopmodules/WorkItem/WorkItemDetails.aspx?workitemId=700041" TargetMode="External" Id="R76c61308c73f45ff" /><Relationship Type="http://schemas.openxmlformats.org/officeDocument/2006/relationships/hyperlink" Target="http://www.3gpp.org/ftp/tsg_sa/WG2_Arch/TSGS2_114_Sophia_Antipolis/Docs/S2-161479.zip" TargetMode="External" Id="R81d81c9ea5e74e95" /><Relationship Type="http://schemas.openxmlformats.org/officeDocument/2006/relationships/hyperlink" Target="http://webapp.etsi.org/teldir/ListPersDetails.asp?PersId=21207" TargetMode="External" Id="Raf6ae2d4a8db4133" /><Relationship Type="http://schemas.openxmlformats.org/officeDocument/2006/relationships/hyperlink" Target="http://portal.3gpp.org/ngppapp/CreateTdoc.aspx?mode=view&amp;contributionId=684408" TargetMode="External" Id="Rf97bb7f4bbfa4223" /><Relationship Type="http://schemas.openxmlformats.org/officeDocument/2006/relationships/hyperlink" Target="http://portal.3gpp.org/ngppapp/CreateTdoc.aspx?mode=view&amp;contributionId=698372" TargetMode="External" Id="R162ba36a64fd48c6" /><Relationship Type="http://schemas.openxmlformats.org/officeDocument/2006/relationships/hyperlink" Target="http://portal.3gpp.org/desktopmodules/Release/ReleaseDetails.aspx?releaseId=187" TargetMode="External" Id="Rc81ddbb8e4e14b75" /><Relationship Type="http://schemas.openxmlformats.org/officeDocument/2006/relationships/hyperlink" Target="http://portal.3gpp.org/desktopmodules/Specifications/SpecificationDetails.aspx?specificationId=810" TargetMode="External" Id="R69a4684bbbee4c3c" /><Relationship Type="http://schemas.openxmlformats.org/officeDocument/2006/relationships/hyperlink" Target="http://www.3gpp.org/ftp/tsg_sa/WG2_Arch/TSGS2_114_Sophia_Antipolis/Docs/S2-161480.zip" TargetMode="External" Id="Rd3bdd3572ce94187" /><Relationship Type="http://schemas.openxmlformats.org/officeDocument/2006/relationships/hyperlink" Target="http://webapp.etsi.org/teldir/ListPersDetails.asp?PersId=21207" TargetMode="External" Id="R186651d42cee4b97" /><Relationship Type="http://schemas.openxmlformats.org/officeDocument/2006/relationships/hyperlink" Target="http://portal.3gpp.org/desktopmodules/Specifications/SpecificationDetails.aspx?specificationId=3008" TargetMode="External" Id="R82dc346c7dfb47eb" /><Relationship Type="http://schemas.openxmlformats.org/officeDocument/2006/relationships/hyperlink" Target="http://portal.3gpp.org/desktopmodules/WorkItem/WorkItemDetails.aspx?workitemId=700017" TargetMode="External" Id="R7a40bc86e5624c2e" /><Relationship Type="http://schemas.openxmlformats.org/officeDocument/2006/relationships/hyperlink" Target="http://www.3gpp.org/ftp/tsg_sa/WG2_Arch/TSGS2_114_Sophia_Antipolis/Docs/S2-161481.zip" TargetMode="External" Id="R0484e99234024240" /><Relationship Type="http://schemas.openxmlformats.org/officeDocument/2006/relationships/hyperlink" Target="http://webapp.etsi.org/teldir/ListPersDetails.asp?PersId=21207" TargetMode="External" Id="R0b77f66b5fd74f0d" /><Relationship Type="http://schemas.openxmlformats.org/officeDocument/2006/relationships/hyperlink" Target="http://portal.3gpp.org/desktopmodules/Specifications/SpecificationDetails.aspx?specificationId=3008" TargetMode="External" Id="R8e532dadbf7c4c31" /><Relationship Type="http://schemas.openxmlformats.org/officeDocument/2006/relationships/hyperlink" Target="http://portal.3gpp.org/desktopmodules/WorkItem/WorkItemDetails.aspx?workitemId=700017" TargetMode="External" Id="R6dbc9da067ff49be" /><Relationship Type="http://schemas.openxmlformats.org/officeDocument/2006/relationships/hyperlink" Target="http://www.3gpp.org/ftp/tsg_sa/WG2_Arch/TSGS2_114_Sophia_Antipolis/Docs/S2-161482.zip" TargetMode="External" Id="R03426cf53341494d" /><Relationship Type="http://schemas.openxmlformats.org/officeDocument/2006/relationships/hyperlink" Target="http://webapp.etsi.org/teldir/ListPersDetails.asp?PersId=21207" TargetMode="External" Id="Re2eb2fb7bad64f33" /><Relationship Type="http://schemas.openxmlformats.org/officeDocument/2006/relationships/hyperlink" Target="http://portal.3gpp.org/desktopmodules/Specifications/SpecificationDetails.aspx?specificationId=3008" TargetMode="External" Id="R9d6648cf33b34eaa" /><Relationship Type="http://schemas.openxmlformats.org/officeDocument/2006/relationships/hyperlink" Target="http://portal.3gpp.org/desktopmodules/WorkItem/WorkItemDetails.aspx?workitemId=700017" TargetMode="External" Id="R2700a441ab194b1d" /><Relationship Type="http://schemas.openxmlformats.org/officeDocument/2006/relationships/hyperlink" Target="http://www.3gpp.org/ftp/tsg_sa/WG2_Arch/TSGS2_114_Sophia_Antipolis/Docs/S2-161483.zip" TargetMode="External" Id="R8e92b66b72d64f45" /><Relationship Type="http://schemas.openxmlformats.org/officeDocument/2006/relationships/hyperlink" Target="http://webapp.etsi.org/teldir/ListPersDetails.asp?PersId=21207" TargetMode="External" Id="Raa0c8ba2caac4ab9" /><Relationship Type="http://schemas.openxmlformats.org/officeDocument/2006/relationships/hyperlink" Target="http://portal.3gpp.org/ngppapp/CreateTdoc.aspx?mode=view&amp;contributionId=698614" TargetMode="External" Id="R1e95d55a6b994c28" /><Relationship Type="http://schemas.openxmlformats.org/officeDocument/2006/relationships/hyperlink" Target="http://portal.3gpp.org/desktopmodules/Specifications/SpecificationDetails.aspx?specificationId=3008" TargetMode="External" Id="R2a7174125aa040da" /><Relationship Type="http://schemas.openxmlformats.org/officeDocument/2006/relationships/hyperlink" Target="http://portal.3gpp.org/desktopmodules/WorkItem/WorkItemDetails.aspx?workitemId=700017" TargetMode="External" Id="Rd2220eed675f44f1" /><Relationship Type="http://schemas.openxmlformats.org/officeDocument/2006/relationships/hyperlink" Target="http://www.3gpp.org/ftp/tsg_sa/WG2_Arch/TSGS2_114_Sophia_Antipolis/Docs/S2-161484.zip" TargetMode="External" Id="R8643006324d14dfd" /><Relationship Type="http://schemas.openxmlformats.org/officeDocument/2006/relationships/hyperlink" Target="http://webapp.etsi.org/teldir/ListPersDetails.asp?PersId=21207" TargetMode="External" Id="Ra0e61a24592c4c34" /><Relationship Type="http://schemas.openxmlformats.org/officeDocument/2006/relationships/hyperlink" Target="http://portal.3gpp.org/desktopmodules/Release/ReleaseDetails.aspx?releaseId=187" TargetMode="External" Id="Rc7d190048df04bbb" /><Relationship Type="http://schemas.openxmlformats.org/officeDocument/2006/relationships/hyperlink" Target="http://www.3gpp.org/ftp/tsg_sa/WG2_Arch/TSGS2_114_Sophia_Antipolis/Docs/S2-161485.zip" TargetMode="External" Id="R81bbc56ee5194ed9" /><Relationship Type="http://schemas.openxmlformats.org/officeDocument/2006/relationships/hyperlink" Target="http://webapp.etsi.org/teldir/ListPersDetails.asp?PersId=21207" TargetMode="External" Id="R36bc598a5dea409f" /><Relationship Type="http://schemas.openxmlformats.org/officeDocument/2006/relationships/hyperlink" Target="http://www.3gpp.org/ftp/tsg_sa/WG2_Arch/TSGS2_114_Sophia_Antipolis/Docs/S2-161486.zip" TargetMode="External" Id="Rbc5599b0096d42a8" /><Relationship Type="http://schemas.openxmlformats.org/officeDocument/2006/relationships/hyperlink" Target="http://webapp.etsi.org/teldir/ListPersDetails.asp?PersId=21207" TargetMode="External" Id="R8b6695e2507b451e" /><Relationship Type="http://schemas.openxmlformats.org/officeDocument/2006/relationships/hyperlink" Target="http://portal.3gpp.org/desktopmodules/Specifications/SpecificationDetails.aspx?specificationId=2962" TargetMode="External" Id="R607692be8c644c5c" /><Relationship Type="http://schemas.openxmlformats.org/officeDocument/2006/relationships/hyperlink" Target="http://portal.3gpp.org/desktopmodules/WorkItem/WorkItemDetails.aspx?workitemId=690051" TargetMode="External" Id="R0a9a713f2aa2482e" /><Relationship Type="http://schemas.openxmlformats.org/officeDocument/2006/relationships/hyperlink" Target="http://www.3gpp.org/ftp/tsg_sa/WG2_Arch/TSGS2_114_Sophia_Antipolis/Docs/S2-161487.zip" TargetMode="External" Id="R1ef221014c094988" /><Relationship Type="http://schemas.openxmlformats.org/officeDocument/2006/relationships/hyperlink" Target="http://webapp.etsi.org/teldir/ListPersDetails.asp?PersId=21207" TargetMode="External" Id="R42cd4e75f06a439f" /><Relationship Type="http://schemas.openxmlformats.org/officeDocument/2006/relationships/hyperlink" Target="http://portal.3gpp.org/desktopmodules/Specifications/SpecificationDetails.aspx?specificationId=2962" TargetMode="External" Id="Raf06c8f6a64a4d02" /><Relationship Type="http://schemas.openxmlformats.org/officeDocument/2006/relationships/hyperlink" Target="http://portal.3gpp.org/desktopmodules/WorkItem/WorkItemDetails.aspx?workitemId=690051" TargetMode="External" Id="Rc424587abc994ac5" /><Relationship Type="http://schemas.openxmlformats.org/officeDocument/2006/relationships/hyperlink" Target="http://www.3gpp.org/ftp/tsg_sa/WG2_Arch/TSGS2_114_Sophia_Antipolis/Docs/S2-161488.zip" TargetMode="External" Id="R103085d777134aad" /><Relationship Type="http://schemas.openxmlformats.org/officeDocument/2006/relationships/hyperlink" Target="http://webapp.etsi.org/teldir/ListPersDetails.asp?PersId=21207" TargetMode="External" Id="R9a93fd1157e34c81" /><Relationship Type="http://schemas.openxmlformats.org/officeDocument/2006/relationships/hyperlink" Target="http://portal.3gpp.org/desktopmodules/Specifications/SpecificationDetails.aspx?specificationId=2961" TargetMode="External" Id="R0057f52b6e684fbe" /><Relationship Type="http://schemas.openxmlformats.org/officeDocument/2006/relationships/hyperlink" Target="http://portal.3gpp.org/desktopmodules/WorkItem/WorkItemDetails.aspx?workitemId=690050" TargetMode="External" Id="R3aa11a87d2cd4f95" /><Relationship Type="http://schemas.openxmlformats.org/officeDocument/2006/relationships/hyperlink" Target="http://www.3gpp.org/ftp/tsg_sa/WG2_Arch/TSGS2_114_Sophia_Antipolis/Docs/S2-161489.zip" TargetMode="External" Id="Rf71e76ea6f434939" /><Relationship Type="http://schemas.openxmlformats.org/officeDocument/2006/relationships/hyperlink" Target="http://webapp.etsi.org/teldir/ListPersDetails.asp?PersId=21207" TargetMode="External" Id="R197e60586da143e6" /><Relationship Type="http://schemas.openxmlformats.org/officeDocument/2006/relationships/hyperlink" Target="http://portal.3gpp.org/ngppapp/CreateTdoc.aspx?mode=view&amp;contributionId=698351" TargetMode="External" Id="R8b4f64923909439e" /><Relationship Type="http://schemas.openxmlformats.org/officeDocument/2006/relationships/hyperlink" Target="http://portal.3gpp.org/desktopmodules/Specifications/SpecificationDetails.aspx?specificationId=2961" TargetMode="External" Id="R563bdcf2eaa042dc" /><Relationship Type="http://schemas.openxmlformats.org/officeDocument/2006/relationships/hyperlink" Target="http://portal.3gpp.org/desktopmodules/WorkItem/WorkItemDetails.aspx?workitemId=690050" TargetMode="External" Id="Re05917a0bb3945a6" /><Relationship Type="http://schemas.openxmlformats.org/officeDocument/2006/relationships/hyperlink" Target="http://www.3gpp.org/ftp/tsg_sa/WG2_Arch/TSGS2_114_Sophia_Antipolis/Docs/S2-161490.zip" TargetMode="External" Id="Ra557d28c890c43ce" /><Relationship Type="http://schemas.openxmlformats.org/officeDocument/2006/relationships/hyperlink" Target="http://webapp.etsi.org/teldir/ListPersDetails.asp?PersId=21207" TargetMode="External" Id="R1c7b9dbb8c5a4220" /><Relationship Type="http://schemas.openxmlformats.org/officeDocument/2006/relationships/hyperlink" Target="http://portal.3gpp.org/ngppapp/CreateTdoc.aspx?mode=view&amp;contributionId=698348" TargetMode="External" Id="Ra1a1887db187419f" /><Relationship Type="http://schemas.openxmlformats.org/officeDocument/2006/relationships/hyperlink" Target="http://portal.3gpp.org/desktopmodules/Specifications/SpecificationDetails.aspx?specificationId=2961" TargetMode="External" Id="Rf17758a099104255" /><Relationship Type="http://schemas.openxmlformats.org/officeDocument/2006/relationships/hyperlink" Target="http://portal.3gpp.org/desktopmodules/WorkItem/WorkItemDetails.aspx?workitemId=690050" TargetMode="External" Id="Rfb69021bad11451d" /><Relationship Type="http://schemas.openxmlformats.org/officeDocument/2006/relationships/hyperlink" Target="http://www.3gpp.org/ftp/tsg_sa/WG2_Arch/TSGS2_114_Sophia_Antipolis/Docs/S2-161491.zip" TargetMode="External" Id="Rcf067f2889574be6" /><Relationship Type="http://schemas.openxmlformats.org/officeDocument/2006/relationships/hyperlink" Target="http://webapp.etsi.org/teldir/ListPersDetails.asp?PersId=21207" TargetMode="External" Id="R67e17532bf244cb6" /><Relationship Type="http://schemas.openxmlformats.org/officeDocument/2006/relationships/hyperlink" Target="http://portal.3gpp.org/ngppapp/CreateTdoc.aspx?mode=view&amp;contributionId=698420" TargetMode="External" Id="R90eeaf9e62414d18" /><Relationship Type="http://schemas.openxmlformats.org/officeDocument/2006/relationships/hyperlink" Target="http://portal.3gpp.org/desktopmodules/Specifications/SpecificationDetails.aspx?specificationId=3011" TargetMode="External" Id="R65855069a9f34ad0" /><Relationship Type="http://schemas.openxmlformats.org/officeDocument/2006/relationships/hyperlink" Target="http://portal.3gpp.org/desktopmodules/WorkItem/WorkItemDetails.aspx?workitemId=700043" TargetMode="External" Id="R22ebdab7ec334ae1" /><Relationship Type="http://schemas.openxmlformats.org/officeDocument/2006/relationships/hyperlink" Target="http://www.3gpp.org/ftp/tsg_sa/WG2_Arch/TSGS2_114_Sophia_Antipolis/Docs/S2-161492.zip" TargetMode="External" Id="R06e2bd4add3c46f0" /><Relationship Type="http://schemas.openxmlformats.org/officeDocument/2006/relationships/hyperlink" Target="http://webapp.etsi.org/teldir/ListPersDetails.asp?PersId=21207" TargetMode="External" Id="R57f0c66ce1c74dbd" /><Relationship Type="http://schemas.openxmlformats.org/officeDocument/2006/relationships/hyperlink" Target="http://portal.3gpp.org/ngppapp/CreateTdoc.aspx?mode=view&amp;contributionId=698409" TargetMode="External" Id="R9556f84278ea4565" /><Relationship Type="http://schemas.openxmlformats.org/officeDocument/2006/relationships/hyperlink" Target="http://portal.3gpp.org/desktopmodules/Specifications/SpecificationDetails.aspx?specificationId=3006" TargetMode="External" Id="Re9ea3efab36d49ea" /><Relationship Type="http://schemas.openxmlformats.org/officeDocument/2006/relationships/hyperlink" Target="http://portal.3gpp.org/desktopmodules/WorkItem/WorkItemDetails.aspx?workitemId=700050" TargetMode="External" Id="R96a884c016f647e9" /><Relationship Type="http://schemas.openxmlformats.org/officeDocument/2006/relationships/hyperlink" Target="http://www.3gpp.org/ftp/tsg_sa/WG2_Arch/TSGS2_114_Sophia_Antipolis/Docs/S2-161493.zip" TargetMode="External" Id="R9d4945fbf4e143ea" /><Relationship Type="http://schemas.openxmlformats.org/officeDocument/2006/relationships/hyperlink" Target="http://webapp.etsi.org/teldir/ListPersDetails.asp?PersId=60610" TargetMode="External" Id="Rba909bc7b16c46d8" /><Relationship Type="http://schemas.openxmlformats.org/officeDocument/2006/relationships/hyperlink" Target="http://portal.3gpp.org/ngppapp/CreateTdoc.aspx?mode=view&amp;contributionId=698374" TargetMode="External" Id="R7320f0e80537490d" /><Relationship Type="http://schemas.openxmlformats.org/officeDocument/2006/relationships/hyperlink" Target="http://portal.3gpp.org/desktopmodules/Release/ReleaseDetails.aspx?releaseId=187" TargetMode="External" Id="R34908fd51c0c4ffb" /><Relationship Type="http://schemas.openxmlformats.org/officeDocument/2006/relationships/hyperlink" Target="http://portal.3gpp.org/desktopmodules/Specifications/SpecificationDetails.aspx?specificationId=850" TargetMode="External" Id="R38990f9c4b8b43bb" /><Relationship Type="http://schemas.openxmlformats.org/officeDocument/2006/relationships/hyperlink" Target="http://portal.3gpp.org/desktopmodules/WorkItem/WorkItemDetails.aspx?workitemId=610034" TargetMode="External" Id="Rf0be110b553d4713" /><Relationship Type="http://schemas.openxmlformats.org/officeDocument/2006/relationships/hyperlink" Target="http://www.3gpp.org/ftp/tsg_sa/WG2_Arch/TSGS2_114_Sophia_Antipolis/Docs/S2-161494.zip" TargetMode="External" Id="Rae8f8fd7294e4a7d" /><Relationship Type="http://schemas.openxmlformats.org/officeDocument/2006/relationships/hyperlink" Target="http://webapp.etsi.org/teldir/ListPersDetails.asp?PersId=60610" TargetMode="External" Id="R95ec38de22854a1d" /><Relationship Type="http://schemas.openxmlformats.org/officeDocument/2006/relationships/hyperlink" Target="http://portal.3gpp.org/ngppapp/CreateTdoc.aspx?mode=view&amp;contributionId=698585" TargetMode="External" Id="R40b21ca2af8448e1" /><Relationship Type="http://schemas.openxmlformats.org/officeDocument/2006/relationships/hyperlink" Target="http://portal.3gpp.org/desktopmodules/Specifications/SpecificationDetails.aspx?specificationId=3008" TargetMode="External" Id="R392f43b9c1644a64" /><Relationship Type="http://schemas.openxmlformats.org/officeDocument/2006/relationships/hyperlink" Target="http://portal.3gpp.org/desktopmodules/WorkItem/WorkItemDetails.aspx?workitemId=700017" TargetMode="External" Id="R111f5a8816554e72" /><Relationship Type="http://schemas.openxmlformats.org/officeDocument/2006/relationships/hyperlink" Target="http://www.3gpp.org/ftp/tsg_sa/WG2_Arch/TSGS2_114_Sophia_Antipolis/Docs/S2-161495.zip" TargetMode="External" Id="Ra9f7250c3f264f06" /><Relationship Type="http://schemas.openxmlformats.org/officeDocument/2006/relationships/hyperlink" Target="http://webapp.etsi.org/teldir/ListPersDetails.asp?PersId=60610" TargetMode="External" Id="R0db53ac9a99e4165" /><Relationship Type="http://schemas.openxmlformats.org/officeDocument/2006/relationships/hyperlink" Target="http://portal.3gpp.org/ngppapp/CreateTdoc.aspx?mode=view&amp;contributionId=698615" TargetMode="External" Id="R7b6b1354cd174077" /><Relationship Type="http://schemas.openxmlformats.org/officeDocument/2006/relationships/hyperlink" Target="http://portal.3gpp.org/desktopmodules/Specifications/SpecificationDetails.aspx?specificationId=3008" TargetMode="External" Id="R08669eced9a240ae" /><Relationship Type="http://schemas.openxmlformats.org/officeDocument/2006/relationships/hyperlink" Target="http://portal.3gpp.org/desktopmodules/WorkItem/WorkItemDetails.aspx?workitemId=700017" TargetMode="External" Id="R701b8957004b4102" /><Relationship Type="http://schemas.openxmlformats.org/officeDocument/2006/relationships/hyperlink" Target="http://www.3gpp.org/ftp/tsg_sa/WG2_Arch/TSGS2_114_Sophia_Antipolis/Docs/S2-161496.zip" TargetMode="External" Id="R69e5f3f546e94d0f" /><Relationship Type="http://schemas.openxmlformats.org/officeDocument/2006/relationships/hyperlink" Target="http://webapp.etsi.org/teldir/ListPersDetails.asp?PersId=60610" TargetMode="External" Id="R59dc5a4f13e848fa" /><Relationship Type="http://schemas.openxmlformats.org/officeDocument/2006/relationships/hyperlink" Target="http://portal.3gpp.org/ngppapp/CreateTdoc.aspx?mode=view&amp;contributionId=698503" TargetMode="External" Id="R5528444b90ce4de0" /><Relationship Type="http://schemas.openxmlformats.org/officeDocument/2006/relationships/hyperlink" Target="http://portal.3gpp.org/desktopmodules/Specifications/SpecificationDetails.aspx?specificationId=3008" TargetMode="External" Id="R296c5472e0cd4f24" /><Relationship Type="http://schemas.openxmlformats.org/officeDocument/2006/relationships/hyperlink" Target="http://portal.3gpp.org/desktopmodules/WorkItem/WorkItemDetails.aspx?workitemId=700017" TargetMode="External" Id="R55236099cc894e7c" /><Relationship Type="http://schemas.openxmlformats.org/officeDocument/2006/relationships/hyperlink" Target="http://www.3gpp.org/ftp/tsg_sa/WG2_Arch/TSGS2_114_Sophia_Antipolis/Docs/S2-161497.zip" TargetMode="External" Id="R125505116dee4248" /><Relationship Type="http://schemas.openxmlformats.org/officeDocument/2006/relationships/hyperlink" Target="http://webapp.etsi.org/teldir/ListPersDetails.asp?PersId=60610" TargetMode="External" Id="R00d76dca146c4034" /><Relationship Type="http://schemas.openxmlformats.org/officeDocument/2006/relationships/hyperlink" Target="http://portal.3gpp.org/ngppapp/CreateTdoc.aspx?mode=view&amp;contributionId=698621" TargetMode="External" Id="Rb67b496377234af1" /><Relationship Type="http://schemas.openxmlformats.org/officeDocument/2006/relationships/hyperlink" Target="http://portal.3gpp.org/desktopmodules/Specifications/SpecificationDetails.aspx?specificationId=3008" TargetMode="External" Id="R01bf55faf808498e" /><Relationship Type="http://schemas.openxmlformats.org/officeDocument/2006/relationships/hyperlink" Target="http://portal.3gpp.org/desktopmodules/WorkItem/WorkItemDetails.aspx?workitemId=700017" TargetMode="External" Id="R62f8140cc2494e41" /><Relationship Type="http://schemas.openxmlformats.org/officeDocument/2006/relationships/hyperlink" Target="http://www.3gpp.org/ftp/tsg_sa/WG2_Arch/TSGS2_114_Sophia_Antipolis/Docs/S2-161498.zip" TargetMode="External" Id="Rb477efc2f1b74f64" /><Relationship Type="http://schemas.openxmlformats.org/officeDocument/2006/relationships/hyperlink" Target="http://webapp.etsi.org/teldir/ListPersDetails.asp?PersId=45586" TargetMode="External" Id="R9fd8a0a81d7f4b52" /><Relationship Type="http://schemas.openxmlformats.org/officeDocument/2006/relationships/hyperlink" Target="http://portal.3gpp.org/ngppapp/CreateTdoc.aspx?mode=view&amp;contributionId=698346" TargetMode="External" Id="R98020b6fdacb4636" /><Relationship Type="http://schemas.openxmlformats.org/officeDocument/2006/relationships/hyperlink" Target="http://portal.3gpp.org/desktopmodules/Specifications/SpecificationDetails.aspx?specificationId=2961" TargetMode="External" Id="R04c5bd8499084f0c" /><Relationship Type="http://schemas.openxmlformats.org/officeDocument/2006/relationships/hyperlink" Target="http://portal.3gpp.org/desktopmodules/WorkItem/WorkItemDetails.aspx?workitemId=690050" TargetMode="External" Id="R013b8201a8ae46cc" /><Relationship Type="http://schemas.openxmlformats.org/officeDocument/2006/relationships/hyperlink" Target="http://www.3gpp.org/ftp/tsg_sa/WG2_Arch/TSGS2_114_Sophia_Antipolis/Docs/S2-161499.zip" TargetMode="External" Id="R627f27207e864161" /><Relationship Type="http://schemas.openxmlformats.org/officeDocument/2006/relationships/hyperlink" Target="http://webapp.etsi.org/teldir/ListPersDetails.asp?PersId=45586" TargetMode="External" Id="Ra1494c11c0864fdf" /><Relationship Type="http://schemas.openxmlformats.org/officeDocument/2006/relationships/hyperlink" Target="http://portal.3gpp.org/ngppapp/CreateTdoc.aspx?mode=view&amp;contributionId=698347" TargetMode="External" Id="Rcec79cb055214b2a" /><Relationship Type="http://schemas.openxmlformats.org/officeDocument/2006/relationships/hyperlink" Target="http://portal.3gpp.org/desktopmodules/Specifications/SpecificationDetails.aspx?specificationId=2961" TargetMode="External" Id="R4f2ab560606f423f" /><Relationship Type="http://schemas.openxmlformats.org/officeDocument/2006/relationships/hyperlink" Target="http://portal.3gpp.org/desktopmodules/WorkItem/WorkItemDetails.aspx?workitemId=690050" TargetMode="External" Id="Rc5589a75c1c54d11" /><Relationship Type="http://schemas.openxmlformats.org/officeDocument/2006/relationships/hyperlink" Target="http://www.3gpp.org/ftp/tsg_sa/WG2_Arch/TSGS2_114_Sophia_Antipolis/Docs/S2-161500.zip" TargetMode="External" Id="Ra90cdc46655749fc" /><Relationship Type="http://schemas.openxmlformats.org/officeDocument/2006/relationships/hyperlink" Target="http://webapp.etsi.org/teldir/ListPersDetails.asp?PersId=45586" TargetMode="External" Id="Rcee2866601764357" /><Relationship Type="http://schemas.openxmlformats.org/officeDocument/2006/relationships/hyperlink" Target="http://portal.3gpp.org/ngppapp/CreateTdoc.aspx?mode=view&amp;contributionId=698366" TargetMode="External" Id="Re1def282ce21435b" /><Relationship Type="http://schemas.openxmlformats.org/officeDocument/2006/relationships/hyperlink" Target="http://portal.3gpp.org/desktopmodules/Specifications/SpecificationDetails.aspx?specificationId=3005" TargetMode="External" Id="Rf02fa45970404ead" /><Relationship Type="http://schemas.openxmlformats.org/officeDocument/2006/relationships/hyperlink" Target="http://portal.3gpp.org/desktopmodules/WorkItem/WorkItemDetails.aspx?workitemId=700041" TargetMode="External" Id="Rec1a429bee3f45b6" /><Relationship Type="http://schemas.openxmlformats.org/officeDocument/2006/relationships/hyperlink" Target="http://www.3gpp.org/ftp/tsg_sa/WG2_Arch/TSGS2_114_Sophia_Antipolis/Docs/S2-161501.zip" TargetMode="External" Id="R1855135e36e04157" /><Relationship Type="http://schemas.openxmlformats.org/officeDocument/2006/relationships/hyperlink" Target="http://webapp.etsi.org/teldir/ListPersDetails.asp?PersId=44974" TargetMode="External" Id="R22e431e06d1b4fce" /><Relationship Type="http://schemas.openxmlformats.org/officeDocument/2006/relationships/hyperlink" Target="http://portal.3gpp.org/desktopmodules/Specifications/SpecificationDetails.aspx?specificationId=3008" TargetMode="External" Id="R113d32749f40404a" /><Relationship Type="http://schemas.openxmlformats.org/officeDocument/2006/relationships/hyperlink" Target="http://portal.3gpp.org/desktopmodules/WorkItem/WorkItemDetails.aspx?workitemId=700017" TargetMode="External" Id="R8ecaeaa4694742a6" /><Relationship Type="http://schemas.openxmlformats.org/officeDocument/2006/relationships/hyperlink" Target="http://www.3gpp.org/ftp/tsg_sa/WG2_Arch/TSGS2_114_Sophia_Antipolis/Docs/S2-161502.zip" TargetMode="External" Id="R8d8a560d045e4121" /><Relationship Type="http://schemas.openxmlformats.org/officeDocument/2006/relationships/hyperlink" Target="http://webapp.etsi.org/teldir/ListPersDetails.asp?PersId=60945" TargetMode="External" Id="Rb23b62419a37446a" /><Relationship Type="http://schemas.openxmlformats.org/officeDocument/2006/relationships/hyperlink" Target="http://portal.3gpp.org/ngppapp/CreateTdoc.aspx?mode=view&amp;contributionId=698498" TargetMode="External" Id="R98af6c19c4a34f35" /><Relationship Type="http://schemas.openxmlformats.org/officeDocument/2006/relationships/hyperlink" Target="http://portal.3gpp.org/desktopmodules/Specifications/SpecificationDetails.aspx?specificationId=3008" TargetMode="External" Id="R61afd0705bfd411c" /><Relationship Type="http://schemas.openxmlformats.org/officeDocument/2006/relationships/hyperlink" Target="http://portal.3gpp.org/desktopmodules/WorkItem/WorkItemDetails.aspx?workitemId=700017" TargetMode="External" Id="R39b42f9def684107" /><Relationship Type="http://schemas.openxmlformats.org/officeDocument/2006/relationships/hyperlink" Target="http://www.3gpp.org/ftp/tsg_sa/WG2_Arch/TSGS2_114_Sophia_Antipolis/Docs/S2-161503.zip" TargetMode="External" Id="R04ceaa124d624e0a" /><Relationship Type="http://schemas.openxmlformats.org/officeDocument/2006/relationships/hyperlink" Target="http://webapp.etsi.org/teldir/ListPersDetails.asp?PersId=60945" TargetMode="External" Id="Rf855875465a14adc" /><Relationship Type="http://schemas.openxmlformats.org/officeDocument/2006/relationships/hyperlink" Target="http://portal.3gpp.org/desktopmodules/Specifications/SpecificationDetails.aspx?specificationId=3008" TargetMode="External" Id="R511a6193e19849ae" /><Relationship Type="http://schemas.openxmlformats.org/officeDocument/2006/relationships/hyperlink" Target="http://portal.3gpp.org/desktopmodules/WorkItem/WorkItemDetails.aspx?workitemId=700017" TargetMode="External" Id="R08c73aac0a9547b2" /><Relationship Type="http://schemas.openxmlformats.org/officeDocument/2006/relationships/hyperlink" Target="http://www.3gpp.org/ftp/tsg_sa/WG2_Arch/TSGS2_114_Sophia_Antipolis/Docs/S2-161504.zip" TargetMode="External" Id="Ra32caf5070754916" /><Relationship Type="http://schemas.openxmlformats.org/officeDocument/2006/relationships/hyperlink" Target="http://webapp.etsi.org/teldir/ListPersDetails.asp?PersId=60945" TargetMode="External" Id="R257a86d4bd7e496b" /><Relationship Type="http://schemas.openxmlformats.org/officeDocument/2006/relationships/hyperlink" Target="http://portal.3gpp.org/desktopmodules/Specifications/SpecificationDetails.aspx?specificationId=3008" TargetMode="External" Id="R041685aec6854f3a" /><Relationship Type="http://schemas.openxmlformats.org/officeDocument/2006/relationships/hyperlink" Target="http://portal.3gpp.org/desktopmodules/WorkItem/WorkItemDetails.aspx?workitemId=700017" TargetMode="External" Id="R56a4aac7f74a4c15" /><Relationship Type="http://schemas.openxmlformats.org/officeDocument/2006/relationships/hyperlink" Target="http://www.3gpp.org/ftp/tsg_sa/WG2_Arch/TSGS2_114_Sophia_Antipolis/Docs/S2-161505.zip" TargetMode="External" Id="Rd2102c9bd763445e" /><Relationship Type="http://schemas.openxmlformats.org/officeDocument/2006/relationships/hyperlink" Target="http://webapp.etsi.org/teldir/ListPersDetails.asp?PersId=60945" TargetMode="External" Id="R8c1eccee83844d51" /><Relationship Type="http://schemas.openxmlformats.org/officeDocument/2006/relationships/hyperlink" Target="http://portal.3gpp.org/desktopmodules/Specifications/SpecificationDetails.aspx?specificationId=3008" TargetMode="External" Id="Ra4931acd34b645ae" /><Relationship Type="http://schemas.openxmlformats.org/officeDocument/2006/relationships/hyperlink" Target="http://portal.3gpp.org/desktopmodules/WorkItem/WorkItemDetails.aspx?workitemId=700017" TargetMode="External" Id="R722065c8c8414fc6" /><Relationship Type="http://schemas.openxmlformats.org/officeDocument/2006/relationships/hyperlink" Target="http://www.3gpp.org/ftp/tsg_sa/WG2_Arch/TSGS2_114_Sophia_Antipolis/Docs/S2-161506.zip" TargetMode="External" Id="R3cb5772411554def" /><Relationship Type="http://schemas.openxmlformats.org/officeDocument/2006/relationships/hyperlink" Target="http://webapp.etsi.org/teldir/ListPersDetails.asp?PersId=60945" TargetMode="External" Id="Rcac6179afcd140f6" /><Relationship Type="http://schemas.openxmlformats.org/officeDocument/2006/relationships/hyperlink" Target="http://portal.3gpp.org/desktopmodules/Specifications/SpecificationDetails.aspx?specificationId=3008" TargetMode="External" Id="Rb0ab53ec7c83486b" /><Relationship Type="http://schemas.openxmlformats.org/officeDocument/2006/relationships/hyperlink" Target="http://portal.3gpp.org/desktopmodules/WorkItem/WorkItemDetails.aspx?workitemId=700017" TargetMode="External" Id="R6639bd3dc13c47ec" /><Relationship Type="http://schemas.openxmlformats.org/officeDocument/2006/relationships/hyperlink" Target="http://www.3gpp.org/ftp/tsg_sa/WG2_Arch/TSGS2_114_Sophia_Antipolis/Docs/S2-161507.zip" TargetMode="External" Id="Rd2ca2d4bcfdf4f01" /><Relationship Type="http://schemas.openxmlformats.org/officeDocument/2006/relationships/hyperlink" Target="http://webapp.etsi.org/teldir/ListPersDetails.asp?PersId=60945" TargetMode="External" Id="R4e573e300e91496a" /><Relationship Type="http://schemas.openxmlformats.org/officeDocument/2006/relationships/hyperlink" Target="http://portal.3gpp.org/desktopmodules/Specifications/SpecificationDetails.aspx?specificationId=3008" TargetMode="External" Id="R2db62e9f7385470c" /><Relationship Type="http://schemas.openxmlformats.org/officeDocument/2006/relationships/hyperlink" Target="http://portal.3gpp.org/desktopmodules/WorkItem/WorkItemDetails.aspx?workitemId=700017" TargetMode="External" Id="R7162b43d845d43b2" /><Relationship Type="http://schemas.openxmlformats.org/officeDocument/2006/relationships/hyperlink" Target="http://www.3gpp.org/ftp/tsg_sa/WG2_Arch/TSGS2_114_Sophia_Antipolis/Docs/S2-161508.zip" TargetMode="External" Id="Rda3249092c3f46f5" /><Relationship Type="http://schemas.openxmlformats.org/officeDocument/2006/relationships/hyperlink" Target="http://webapp.etsi.org/teldir/ListPersDetails.asp?PersId=69922" TargetMode="External" Id="R5a2b7e337516475b" /><Relationship Type="http://schemas.openxmlformats.org/officeDocument/2006/relationships/hyperlink" Target="http://portal.3gpp.org/ngppapp/CreateTdoc.aspx?mode=view&amp;contributionId=698634" TargetMode="External" Id="R3b8b651ec979419b" /><Relationship Type="http://schemas.openxmlformats.org/officeDocument/2006/relationships/hyperlink" Target="http://portal.3gpp.org/desktopmodules/Release/ReleaseDetails.aspx?releaseId=187" TargetMode="External" Id="R3842a97a3fb046c0" /><Relationship Type="http://schemas.openxmlformats.org/officeDocument/2006/relationships/hyperlink" Target="http://portal.3gpp.org/desktopmodules/Specifications/SpecificationDetails.aspx?specificationId=728" TargetMode="External" Id="R95468442f0d44121" /><Relationship Type="http://schemas.openxmlformats.org/officeDocument/2006/relationships/hyperlink" Target="http://www.3gpp.org/ftp/tsg_sa/WG2_Arch/TSGS2_114_Sophia_Antipolis/Docs/S2-161509.zip" TargetMode="External" Id="R956bee331b7a46e5" /><Relationship Type="http://schemas.openxmlformats.org/officeDocument/2006/relationships/hyperlink" Target="http://webapp.etsi.org/teldir/ListPersDetails.asp?PersId=69922" TargetMode="External" Id="R289fee6c24384de5" /><Relationship Type="http://schemas.openxmlformats.org/officeDocument/2006/relationships/hyperlink" Target="http://portal.3gpp.org/ngppapp/CreateTdoc.aspx?mode=view&amp;contributionId=698431" TargetMode="External" Id="R2678e15b679e4231" /><Relationship Type="http://schemas.openxmlformats.org/officeDocument/2006/relationships/hyperlink" Target="http://portal.3gpp.org/desktopmodules/Release/ReleaseDetails.aspx?releaseId=187" TargetMode="External" Id="R9254aee124b74b17" /><Relationship Type="http://schemas.openxmlformats.org/officeDocument/2006/relationships/hyperlink" Target="http://portal.3gpp.org/desktopmodules/Specifications/SpecificationDetails.aspx?specificationId=849" TargetMode="External" Id="R4934b95e740b434e" /><Relationship Type="http://schemas.openxmlformats.org/officeDocument/2006/relationships/hyperlink" Target="http://portal.3gpp.org/desktopmodules/WorkItem/WorkItemDetails.aspx?workitemId=700012" TargetMode="External" Id="R14e445be7bd84859" /><Relationship Type="http://schemas.openxmlformats.org/officeDocument/2006/relationships/hyperlink" Target="http://www.3gpp.org/ftp/tsg_sa/WG2_Arch/TSGS2_114_Sophia_Antipolis/Docs/S2-161510.zip" TargetMode="External" Id="R8a9f9dd40add4bfa" /><Relationship Type="http://schemas.openxmlformats.org/officeDocument/2006/relationships/hyperlink" Target="http://webapp.etsi.org/teldir/ListPersDetails.asp?PersId=69922" TargetMode="External" Id="R91d69274464544b1" /><Relationship Type="http://schemas.openxmlformats.org/officeDocument/2006/relationships/hyperlink" Target="http://portal.3gpp.org/ngppapp/CreateTdoc.aspx?mode=view&amp;contributionId=698517" TargetMode="External" Id="R47a7708ac9c04c41" /><Relationship Type="http://schemas.openxmlformats.org/officeDocument/2006/relationships/hyperlink" Target="http://portal.3gpp.org/desktopmodules/Release/ReleaseDetails.aspx?releaseId=187" TargetMode="External" Id="R0d45803363574a8a" /><Relationship Type="http://schemas.openxmlformats.org/officeDocument/2006/relationships/hyperlink" Target="http://portal.3gpp.org/desktopmodules/Specifications/SpecificationDetails.aspx?specificationId=849" TargetMode="External" Id="R7ef6ad71a6484e63" /><Relationship Type="http://schemas.openxmlformats.org/officeDocument/2006/relationships/hyperlink" Target="http://portal.3gpp.org/desktopmodules/WorkItem/WorkItemDetails.aspx?workitemId=700012" TargetMode="External" Id="Rcf21e20e90f24f1a" /><Relationship Type="http://schemas.openxmlformats.org/officeDocument/2006/relationships/hyperlink" Target="http://www.3gpp.org/ftp/tsg_sa/WG2_Arch/TSGS2_114_Sophia_Antipolis/Docs/S2-161511.zip" TargetMode="External" Id="R6f675933bc56432a" /><Relationship Type="http://schemas.openxmlformats.org/officeDocument/2006/relationships/hyperlink" Target="http://webapp.etsi.org/teldir/ListPersDetails.asp?PersId=69922" TargetMode="External" Id="Rb2bc1c1192834e74" /><Relationship Type="http://schemas.openxmlformats.org/officeDocument/2006/relationships/hyperlink" Target="http://portal.3gpp.org/desktopmodules/Release/ReleaseDetails.aspx?releaseId=187" TargetMode="External" Id="Ra109e733f7854e0f" /><Relationship Type="http://schemas.openxmlformats.org/officeDocument/2006/relationships/hyperlink" Target="http://www.3gpp.org/ftp/tsg_sa/WG2_Arch/TSGS2_114_Sophia_Antipolis/Docs/S2-161512.zip" TargetMode="External" Id="Rd07ea5e11d9d4f9b" /><Relationship Type="http://schemas.openxmlformats.org/officeDocument/2006/relationships/hyperlink" Target="http://webapp.etsi.org/teldir/ListPersDetails.asp?PersId=57197" TargetMode="External" Id="Re42cddf07a1f448b" /><Relationship Type="http://schemas.openxmlformats.org/officeDocument/2006/relationships/hyperlink" Target="http://portal.3gpp.org/ngppapp/CreateTdoc.aspx?mode=view&amp;contributionId=680777" TargetMode="External" Id="R42b3b701373441fb" /><Relationship Type="http://schemas.openxmlformats.org/officeDocument/2006/relationships/hyperlink" Target="http://portal.3gpp.org/ngppapp/CreateTdoc.aspx?mode=view&amp;contributionId=698490" TargetMode="External" Id="R0e632abe5a7b4502" /><Relationship Type="http://schemas.openxmlformats.org/officeDocument/2006/relationships/hyperlink" Target="http://portal.3gpp.org/desktopmodules/Release/ReleaseDetails.aspx?releaseId=189" TargetMode="External" Id="Raafe6496481b426b" /><Relationship Type="http://schemas.openxmlformats.org/officeDocument/2006/relationships/hyperlink" Target="http://portal.3gpp.org/desktopmodules/Specifications/SpecificationDetails.aspx?specificationId=799" TargetMode="External" Id="R9fb57931cd9846b2" /><Relationship Type="http://schemas.openxmlformats.org/officeDocument/2006/relationships/hyperlink" Target="http://portal.3gpp.org/desktopmodules/WorkItem/WorkItemDetails.aspx?workitemId=700020" TargetMode="External" Id="R4d201ee47b6b4cf9" /><Relationship Type="http://schemas.openxmlformats.org/officeDocument/2006/relationships/hyperlink" Target="http://www.3gpp.org/ftp/tsg_sa/WG2_Arch/TSGS2_114_Sophia_Antipolis/Docs/S2-161513.zip" TargetMode="External" Id="Rfc1d2e12d82842b0" /><Relationship Type="http://schemas.openxmlformats.org/officeDocument/2006/relationships/hyperlink" Target="http://webapp.etsi.org/teldir/ListPersDetails.asp?PersId=57197" TargetMode="External" Id="R37b137b6198c4c83" /><Relationship Type="http://schemas.openxmlformats.org/officeDocument/2006/relationships/hyperlink" Target="http://portal.3gpp.org/ngppapp/CreateTdoc.aspx?mode=view&amp;contributionId=680778" TargetMode="External" Id="R07cd7c771fcd4f58" /><Relationship Type="http://schemas.openxmlformats.org/officeDocument/2006/relationships/hyperlink" Target="http://portal.3gpp.org/ngppapp/CreateTdoc.aspx?mode=view&amp;contributionId=698489" TargetMode="External" Id="R0cfddec51e0a4455" /><Relationship Type="http://schemas.openxmlformats.org/officeDocument/2006/relationships/hyperlink" Target="http://portal.3gpp.org/desktopmodules/Release/ReleaseDetails.aspx?releaseId=189" TargetMode="External" Id="Ra28ee1b9f57e48bb" /><Relationship Type="http://schemas.openxmlformats.org/officeDocument/2006/relationships/hyperlink" Target="http://portal.3gpp.org/desktopmodules/Specifications/SpecificationDetails.aspx?specificationId=849" TargetMode="External" Id="R1fd5f9c737ed4ac6" /><Relationship Type="http://schemas.openxmlformats.org/officeDocument/2006/relationships/hyperlink" Target="http://portal.3gpp.org/desktopmodules/WorkItem/WorkItemDetails.aspx?workitemId=700020" TargetMode="External" Id="R3a604ae0694049b7" /><Relationship Type="http://schemas.openxmlformats.org/officeDocument/2006/relationships/hyperlink" Target="http://www.3gpp.org/ftp/tsg_sa/WG2_Arch/TSGS2_114_Sophia_Antipolis/Docs/S2-161514.zip" TargetMode="External" Id="R6e65bed9723a498c" /><Relationship Type="http://schemas.openxmlformats.org/officeDocument/2006/relationships/hyperlink" Target="http://webapp.etsi.org/teldir/ListPersDetails.asp?PersId=57197" TargetMode="External" Id="R11e04127a75f408a" /><Relationship Type="http://schemas.openxmlformats.org/officeDocument/2006/relationships/hyperlink" Target="http://portal.3gpp.org/ngppapp/CreateTdoc.aspx?mode=view&amp;contributionId=698491" TargetMode="External" Id="Rba196a78c60749ce" /><Relationship Type="http://schemas.openxmlformats.org/officeDocument/2006/relationships/hyperlink" Target="http://portal.3gpp.org/desktopmodules/Release/ReleaseDetails.aspx?releaseId=189" TargetMode="External" Id="Re0526a58734541bc" /><Relationship Type="http://schemas.openxmlformats.org/officeDocument/2006/relationships/hyperlink" Target="http://portal.3gpp.org/desktopmodules/Specifications/SpecificationDetails.aspx?specificationId=799" TargetMode="External" Id="Ra8da341e5ecd45a5" /><Relationship Type="http://schemas.openxmlformats.org/officeDocument/2006/relationships/hyperlink" Target="http://portal.3gpp.org/desktopmodules/WorkItem/WorkItemDetails.aspx?workitemId=700020" TargetMode="External" Id="R4864ba40ae5f483b" /><Relationship Type="http://schemas.openxmlformats.org/officeDocument/2006/relationships/hyperlink" Target="http://www.3gpp.org/ftp/tsg_sa/WG2_Arch/TSGS2_114_Sophia_Antipolis/Docs/S2-161515.zip" TargetMode="External" Id="Rcd9bb0d2fac045fe" /><Relationship Type="http://schemas.openxmlformats.org/officeDocument/2006/relationships/hyperlink" Target="http://webapp.etsi.org/teldir/ListPersDetails.asp?PersId=57197" TargetMode="External" Id="R20abaa577f39474b" /><Relationship Type="http://schemas.openxmlformats.org/officeDocument/2006/relationships/hyperlink" Target="http://portal.3gpp.org/ngppapp/CreateTdoc.aspx?mode=view&amp;contributionId=707527" TargetMode="External" Id="R8db86ec5c4904249" /><Relationship Type="http://schemas.openxmlformats.org/officeDocument/2006/relationships/hyperlink" Target="http://portal.3gpp.org/desktopmodules/Release/ReleaseDetails.aspx?releaseId=189" TargetMode="External" Id="Rbc3aab5fb9da4aed" /><Relationship Type="http://schemas.openxmlformats.org/officeDocument/2006/relationships/hyperlink" Target="http://portal.3gpp.org/desktopmodules/Specifications/SpecificationDetails.aspx?specificationId=799" TargetMode="External" Id="R0b8621124ba64d15" /><Relationship Type="http://schemas.openxmlformats.org/officeDocument/2006/relationships/hyperlink" Target="http://portal.3gpp.org/desktopmodules/WorkItem/WorkItemDetails.aspx?workitemId=700020" TargetMode="External" Id="R579653bf387047d2" /><Relationship Type="http://schemas.openxmlformats.org/officeDocument/2006/relationships/hyperlink" Target="http://www.3gpp.org/ftp/tsg_sa/WG2_Arch/TSGS2_114_Sophia_Antipolis/Docs/S2-161516.zip" TargetMode="External" Id="R3961818de1714735" /><Relationship Type="http://schemas.openxmlformats.org/officeDocument/2006/relationships/hyperlink" Target="http://webapp.etsi.org/teldir/ListPersDetails.asp?PersId=57197" TargetMode="External" Id="Rd54da9384df94941" /><Relationship Type="http://schemas.openxmlformats.org/officeDocument/2006/relationships/hyperlink" Target="http://portal.3gpp.org/desktopmodules/Release/ReleaseDetails.aspx?releaseId=189" TargetMode="External" Id="R489506ebfda34b49" /><Relationship Type="http://schemas.openxmlformats.org/officeDocument/2006/relationships/hyperlink" Target="http://www.3gpp.org/ftp/tsg_sa/WG2_Arch/TSGS2_114_Sophia_Antipolis/Docs/S2-161517.zip" TargetMode="External" Id="R5f6c7fdcda48440d" /><Relationship Type="http://schemas.openxmlformats.org/officeDocument/2006/relationships/hyperlink" Target="http://webapp.etsi.org/teldir/ListPersDetails.asp?PersId=57197" TargetMode="External" Id="Rd97a1c868af346eb" /><Relationship Type="http://schemas.openxmlformats.org/officeDocument/2006/relationships/hyperlink" Target="http://portal.3gpp.org/ngppapp/CreateTdoc.aspx?mode=view&amp;contributionId=698423" TargetMode="External" Id="R07ca90dc8d01442c" /><Relationship Type="http://schemas.openxmlformats.org/officeDocument/2006/relationships/hyperlink" Target="http://portal.3gpp.org/desktopmodules/Release/ReleaseDetails.aspx?releaseId=187" TargetMode="External" Id="R4cde3266f73c4d95" /><Relationship Type="http://schemas.openxmlformats.org/officeDocument/2006/relationships/hyperlink" Target="http://portal.3gpp.org/desktopmodules/Specifications/SpecificationDetails.aspx?specificationId=849" TargetMode="External" Id="R2c10751bc94f492c" /><Relationship Type="http://schemas.openxmlformats.org/officeDocument/2006/relationships/hyperlink" Target="http://portal.3gpp.org/desktopmodules/WorkItem/WorkItemDetails.aspx?workitemId=700012" TargetMode="External" Id="R40007fc687d0426a" /><Relationship Type="http://schemas.openxmlformats.org/officeDocument/2006/relationships/hyperlink" Target="http://www.3gpp.org/ftp/tsg_sa/WG2_Arch/TSGS2_114_Sophia_Antipolis/Docs/S2-161518.zip" TargetMode="External" Id="Rf2c2eee7291c4ae8" /><Relationship Type="http://schemas.openxmlformats.org/officeDocument/2006/relationships/hyperlink" Target="http://webapp.etsi.org/teldir/ListPersDetails.asp?PersId=57197" TargetMode="External" Id="R2255e2116f3d4f85" /><Relationship Type="http://schemas.openxmlformats.org/officeDocument/2006/relationships/hyperlink" Target="http://portal.3gpp.org/ngppapp/CreateTdoc.aspx?mode=view&amp;contributionId=698516" TargetMode="External" Id="R2b96c337f27343bb" /><Relationship Type="http://schemas.openxmlformats.org/officeDocument/2006/relationships/hyperlink" Target="http://portal.3gpp.org/desktopmodules/Release/ReleaseDetails.aspx?releaseId=187" TargetMode="External" Id="R52f6e46a8b97466a" /><Relationship Type="http://schemas.openxmlformats.org/officeDocument/2006/relationships/hyperlink" Target="http://portal.3gpp.org/desktopmodules/Specifications/SpecificationDetails.aspx?specificationId=849" TargetMode="External" Id="R12080070ff664635" /><Relationship Type="http://schemas.openxmlformats.org/officeDocument/2006/relationships/hyperlink" Target="http://portal.3gpp.org/desktopmodules/WorkItem/WorkItemDetails.aspx?workitemId=700012" TargetMode="External" Id="Raad0f4c9eeec439b" /><Relationship Type="http://schemas.openxmlformats.org/officeDocument/2006/relationships/hyperlink" Target="http://www.3gpp.org/ftp/tsg_sa/WG2_Arch/TSGS2_114_Sophia_Antipolis/Docs/S2-161519.zip" TargetMode="External" Id="Rc0971e2cc285486c" /><Relationship Type="http://schemas.openxmlformats.org/officeDocument/2006/relationships/hyperlink" Target="http://webapp.etsi.org/teldir/ListPersDetails.asp?PersId=57197" TargetMode="External" Id="R3637f6f4ded34cd8" /><Relationship Type="http://schemas.openxmlformats.org/officeDocument/2006/relationships/hyperlink" Target="http://portal.3gpp.org/ngppapp/CreateTdoc.aspx?mode=view&amp;contributionId=698424" TargetMode="External" Id="R8fc50fdc1fc544cb" /><Relationship Type="http://schemas.openxmlformats.org/officeDocument/2006/relationships/hyperlink" Target="http://portal.3gpp.org/desktopmodules/Release/ReleaseDetails.aspx?releaseId=187" TargetMode="External" Id="Raab021092c984150" /><Relationship Type="http://schemas.openxmlformats.org/officeDocument/2006/relationships/hyperlink" Target="http://portal.3gpp.org/desktopmodules/Specifications/SpecificationDetails.aspx?specificationId=849" TargetMode="External" Id="Rfe7b98f48e434140" /><Relationship Type="http://schemas.openxmlformats.org/officeDocument/2006/relationships/hyperlink" Target="http://portal.3gpp.org/desktopmodules/WorkItem/WorkItemDetails.aspx?workitemId=700012" TargetMode="External" Id="R815d6b6b2e1848cd" /><Relationship Type="http://schemas.openxmlformats.org/officeDocument/2006/relationships/hyperlink" Target="http://www.3gpp.org/ftp/tsg_sa/WG2_Arch/TSGS2_114_Sophia_Antipolis/Docs/S2-161520.zip" TargetMode="External" Id="R93611eaefb8b4e4b" /><Relationship Type="http://schemas.openxmlformats.org/officeDocument/2006/relationships/hyperlink" Target="http://webapp.etsi.org/teldir/ListPersDetails.asp?PersId=57197" TargetMode="External" Id="R05aba1046e1b49a2" /><Relationship Type="http://schemas.openxmlformats.org/officeDocument/2006/relationships/hyperlink" Target="http://portal.3gpp.org/ngppapp/CreateTdoc.aspx?mode=view&amp;contributionId=698425" TargetMode="External" Id="Rbbe3b7d917014b67" /><Relationship Type="http://schemas.openxmlformats.org/officeDocument/2006/relationships/hyperlink" Target="http://portal.3gpp.org/desktopmodules/Release/ReleaseDetails.aspx?releaseId=187" TargetMode="External" Id="R672b149453214ccb" /><Relationship Type="http://schemas.openxmlformats.org/officeDocument/2006/relationships/hyperlink" Target="http://portal.3gpp.org/desktopmodules/Specifications/SpecificationDetails.aspx?specificationId=849" TargetMode="External" Id="R10c1c6ba80d3402e" /><Relationship Type="http://schemas.openxmlformats.org/officeDocument/2006/relationships/hyperlink" Target="http://portal.3gpp.org/desktopmodules/WorkItem/WorkItemDetails.aspx?workitemId=700012" TargetMode="External" Id="Rfdb7552f38a24913" /><Relationship Type="http://schemas.openxmlformats.org/officeDocument/2006/relationships/hyperlink" Target="http://www.3gpp.org/ftp/tsg_sa/WG2_Arch/TSGS2_114_Sophia_Antipolis/Docs/S2-161521.zip" TargetMode="External" Id="R531cf12028b3436a" /><Relationship Type="http://schemas.openxmlformats.org/officeDocument/2006/relationships/hyperlink" Target="http://webapp.etsi.org/teldir/ListPersDetails.asp?PersId=57197" TargetMode="External" Id="R67d300dc4d754cd2" /><Relationship Type="http://schemas.openxmlformats.org/officeDocument/2006/relationships/hyperlink" Target="http://portal.3gpp.org/ngppapp/CreateTdoc.aspx?mode=view&amp;contributionId=698439" TargetMode="External" Id="Rb498c0ef87d444c7" /><Relationship Type="http://schemas.openxmlformats.org/officeDocument/2006/relationships/hyperlink" Target="http://portal.3gpp.org/desktopmodules/Release/ReleaseDetails.aspx?releaseId=189" TargetMode="External" Id="Ra33151f570004a94" /><Relationship Type="http://schemas.openxmlformats.org/officeDocument/2006/relationships/hyperlink" Target="http://webapp.etsi.org/teldir/ListPersDetails.asp?PersId=69922" TargetMode="External" Id="R4202b11f330f4b3f" /><Relationship Type="http://schemas.openxmlformats.org/officeDocument/2006/relationships/hyperlink" Target="http://portal.3gpp.org/ngppapp/CreateTdoc.aspx?mode=view&amp;contributionId=677881" TargetMode="External" Id="R5c18eed3e6414a00" /><Relationship Type="http://schemas.openxmlformats.org/officeDocument/2006/relationships/hyperlink" Target="http://portal.3gpp.org/desktopmodules/Release/ReleaseDetails.aspx?releaseId=187" TargetMode="External" Id="Rbba64931b3f84c7f" /><Relationship Type="http://schemas.openxmlformats.org/officeDocument/2006/relationships/hyperlink" Target="http://www.3gpp.org/ftp/tsg_sa/WG2_Arch/TSGS2_114_Sophia_Antipolis/Docs/S2-161523.zip" TargetMode="External" Id="R7ce33e4f5ebd4cb9" /><Relationship Type="http://schemas.openxmlformats.org/officeDocument/2006/relationships/hyperlink" Target="http://webapp.etsi.org/teldir/ListPersDetails.asp?PersId=21207" TargetMode="External" Id="R02a7a2d5ef994365" /><Relationship Type="http://schemas.openxmlformats.org/officeDocument/2006/relationships/hyperlink" Target="http://portal.3gpp.org/desktopmodules/Release/ReleaseDetails.aspx?releaseId=187" TargetMode="External" Id="R24af8d4e07f34c32" /><Relationship Type="http://schemas.openxmlformats.org/officeDocument/2006/relationships/hyperlink" Target="http://www.3gpp.org/ftp/tsg_sa/WG2_Arch/TSGS2_114_Sophia_Antipolis/Docs/S2-161524.zip" TargetMode="External" Id="Ra33287fb795e4ace" /><Relationship Type="http://schemas.openxmlformats.org/officeDocument/2006/relationships/hyperlink" Target="http://webapp.etsi.org/teldir/ListPersDetails.asp?PersId=21207" TargetMode="External" Id="R288e659fb55348ee" /><Relationship Type="http://schemas.openxmlformats.org/officeDocument/2006/relationships/hyperlink" Target="http://portal.3gpp.org/ngppapp/CreateTdoc.aspx?mode=view&amp;contributionId=706928" TargetMode="External" Id="Rccd47a97e2b648f4" /><Relationship Type="http://schemas.openxmlformats.org/officeDocument/2006/relationships/hyperlink" Target="http://portal.3gpp.org/desktopmodules/Release/ReleaseDetails.aspx?releaseId=189" TargetMode="External" Id="R3162df31ea404de7" /><Relationship Type="http://schemas.openxmlformats.org/officeDocument/2006/relationships/hyperlink" Target="http://portal.3gpp.org/desktopmodules/Specifications/SpecificationDetails.aspx?specificationId=810" TargetMode="External" Id="R3b40c4ddd9db4458" /><Relationship Type="http://schemas.openxmlformats.org/officeDocument/2006/relationships/hyperlink" Target="http://portal.3gpp.org/desktopmodules/WorkItem/WorkItemDetails.aspx?workitemId=710048" TargetMode="External" Id="R559bf1ca1bfc43ca" /><Relationship Type="http://schemas.openxmlformats.org/officeDocument/2006/relationships/hyperlink" Target="http://www.3gpp.org/ftp/tsg_sa/WG2_Arch/TSGS2_114_Sophia_Antipolis/Docs/S2-161525.zip" TargetMode="External" Id="R78a395c3667a4507" /><Relationship Type="http://schemas.openxmlformats.org/officeDocument/2006/relationships/hyperlink" Target="http://webapp.etsi.org/teldir/ListPersDetails.asp?PersId=62116" TargetMode="External" Id="R8aa9a6ead28446dc" /><Relationship Type="http://schemas.openxmlformats.org/officeDocument/2006/relationships/hyperlink" Target="http://portal.3gpp.org/desktopmodules/Release/ReleaseDetails.aspx?releaseId=187" TargetMode="External" Id="R3b43dea657c64da7" /><Relationship Type="http://schemas.openxmlformats.org/officeDocument/2006/relationships/hyperlink" Target="http://portal.3gpp.org/desktopmodules/Specifications/SpecificationDetails.aspx?specificationId=840" TargetMode="External" Id="Rf50453206b134bad" /><Relationship Type="http://schemas.openxmlformats.org/officeDocument/2006/relationships/hyperlink" Target="http://portal.3gpp.org/desktopmodules/WorkItem/WorkItemDetails.aspx?workitemId=640041" TargetMode="External" Id="R7917ef9e536c4393" /><Relationship Type="http://schemas.openxmlformats.org/officeDocument/2006/relationships/hyperlink" Target="http://www.3gpp.org/ftp/tsg_sa/WG2_Arch/TSGS2_114_Sophia_Antipolis/Docs/S2-161526.zip" TargetMode="External" Id="R7eb9a26de48040ea" /><Relationship Type="http://schemas.openxmlformats.org/officeDocument/2006/relationships/hyperlink" Target="http://webapp.etsi.org/teldir/ListPersDetails.asp?PersId=62116" TargetMode="External" Id="R0fd6656836fd497b" /><Relationship Type="http://schemas.openxmlformats.org/officeDocument/2006/relationships/hyperlink" Target="http://portal.3gpp.org/desktopmodules/Release/ReleaseDetails.aspx?releaseId=187" TargetMode="External" Id="Rc851115c56724ffe" /><Relationship Type="http://schemas.openxmlformats.org/officeDocument/2006/relationships/hyperlink" Target="http://portal.3gpp.org/desktopmodules/Specifications/SpecificationDetails.aspx?specificationId=840" TargetMode="External" Id="Ra4d5f0d95f204622" /><Relationship Type="http://schemas.openxmlformats.org/officeDocument/2006/relationships/hyperlink" Target="http://portal.3gpp.org/desktopmodules/WorkItem/WorkItemDetails.aspx?workitemId=640041" TargetMode="External" Id="R0ee8da2e56c241ed" /><Relationship Type="http://schemas.openxmlformats.org/officeDocument/2006/relationships/hyperlink" Target="http://www.3gpp.org/ftp/tsg_sa/WG2_Arch/TSGS2_114_Sophia_Antipolis/Docs/S2-161527.zip" TargetMode="External" Id="Rb62e5a6e565e467a" /><Relationship Type="http://schemas.openxmlformats.org/officeDocument/2006/relationships/hyperlink" Target="http://webapp.etsi.org/teldir/ListPersDetails.asp?PersId=62116" TargetMode="External" Id="R4fa96297fabc4983" /><Relationship Type="http://schemas.openxmlformats.org/officeDocument/2006/relationships/hyperlink" Target="http://portal.3gpp.org/desktopmodules/Specifications/SpecificationDetails.aspx?specificationId=3006" TargetMode="External" Id="R03fe73c83c7b415f" /><Relationship Type="http://schemas.openxmlformats.org/officeDocument/2006/relationships/hyperlink" Target="http://portal.3gpp.org/desktopmodules/WorkItem/WorkItemDetails.aspx?workitemId=700050" TargetMode="External" Id="Rb77b8763b3ed4790" /><Relationship Type="http://schemas.openxmlformats.org/officeDocument/2006/relationships/hyperlink" Target="http://www.3gpp.org/ftp/tsg_sa/WG2_Arch/TSGS2_114_Sophia_Antipolis/Docs/S2-161528.zip" TargetMode="External" Id="Re8b2e660a9e6406d" /><Relationship Type="http://schemas.openxmlformats.org/officeDocument/2006/relationships/hyperlink" Target="http://webapp.etsi.org/teldir/ListPersDetails.asp?PersId=62116" TargetMode="External" Id="R81c8196ffb8a4fb3" /><Relationship Type="http://schemas.openxmlformats.org/officeDocument/2006/relationships/hyperlink" Target="http://portal.3gpp.org/ngppapp/CreateTdoc.aspx?mode=view&amp;contributionId=698640" TargetMode="External" Id="Re3f3c690988d4533" /><Relationship Type="http://schemas.openxmlformats.org/officeDocument/2006/relationships/hyperlink" Target="http://portal.3gpp.org/desktopmodules/Release/ReleaseDetails.aspx?releaseId=187" TargetMode="External" Id="Rd178e54812cb4079" /><Relationship Type="http://schemas.openxmlformats.org/officeDocument/2006/relationships/hyperlink" Target="http://www.3gpp.org/ftp/tsg_sa/WG2_Arch/TSGS2_114_Sophia_Antipolis/Docs/S2-161529.zip" TargetMode="External" Id="R1672c9decd6442fd" /><Relationship Type="http://schemas.openxmlformats.org/officeDocument/2006/relationships/hyperlink" Target="http://webapp.etsi.org/teldir/ListPersDetails.asp?PersId=40613" TargetMode="External" Id="Re2ea34d8a0d74c15" /><Relationship Type="http://schemas.openxmlformats.org/officeDocument/2006/relationships/hyperlink" Target="http://portal.3gpp.org/desktopmodules/Specifications/SpecificationDetails.aspx?specificationId=3008" TargetMode="External" Id="R8aed3b53cba349af" /><Relationship Type="http://schemas.openxmlformats.org/officeDocument/2006/relationships/hyperlink" Target="http://portal.3gpp.org/desktopmodules/WorkItem/WorkItemDetails.aspx?workitemId=700017" TargetMode="External" Id="Rd1b1ffaa85dc43cb" /><Relationship Type="http://schemas.openxmlformats.org/officeDocument/2006/relationships/hyperlink" Target="http://www.3gpp.org/ftp/tsg_sa/WG2_Arch/TSGS2_114_Sophia_Antipolis/Docs/S2-161530.zip" TargetMode="External" Id="R1abe69b76fe74756" /><Relationship Type="http://schemas.openxmlformats.org/officeDocument/2006/relationships/hyperlink" Target="http://webapp.etsi.org/teldir/ListPersDetails.asp?PersId=40613" TargetMode="External" Id="Ra94fbcecab994790" /><Relationship Type="http://schemas.openxmlformats.org/officeDocument/2006/relationships/hyperlink" Target="http://portal.3gpp.org/desktopmodules/Specifications/SpecificationDetails.aspx?specificationId=3006" TargetMode="External" Id="R1c9690144c8945ee" /><Relationship Type="http://schemas.openxmlformats.org/officeDocument/2006/relationships/hyperlink" Target="http://portal.3gpp.org/desktopmodules/WorkItem/WorkItemDetails.aspx?workitemId=700050" TargetMode="External" Id="R673f548399c34440" /><Relationship Type="http://schemas.openxmlformats.org/officeDocument/2006/relationships/hyperlink" Target="http://www.3gpp.org/ftp/tsg_sa/WG2_Arch/TSGS2_114_Sophia_Antipolis/Docs/S2-161531.zip" TargetMode="External" Id="Rf7a090bee51d4d74" /><Relationship Type="http://schemas.openxmlformats.org/officeDocument/2006/relationships/hyperlink" Target="http://webapp.etsi.org/teldir/ListPersDetails.asp?PersId=40613" TargetMode="External" Id="R12c93b74afb84655" /><Relationship Type="http://schemas.openxmlformats.org/officeDocument/2006/relationships/hyperlink" Target="http://portal.3gpp.org/ngppapp/CreateTdoc.aspx?mode=view&amp;contributionId=698412" TargetMode="External" Id="R4786004eb9bf457b" /><Relationship Type="http://schemas.openxmlformats.org/officeDocument/2006/relationships/hyperlink" Target="http://portal.3gpp.org/desktopmodules/Release/ReleaseDetails.aspx?releaseId=189" TargetMode="External" Id="R767411e8801a4794" /><Relationship Type="http://schemas.openxmlformats.org/officeDocument/2006/relationships/hyperlink" Target="http://www.3gpp.org/ftp/tsg_sa/WG2_Arch/TSGS2_114_Sophia_Antipolis/Docs/S2-161532.zip" TargetMode="External" Id="Ra5a8d5436bd04d23" /><Relationship Type="http://schemas.openxmlformats.org/officeDocument/2006/relationships/hyperlink" Target="http://webapp.etsi.org/teldir/ListPersDetails.asp?PersId=40613" TargetMode="External" Id="R64d73542f80047c2" /><Relationship Type="http://schemas.openxmlformats.org/officeDocument/2006/relationships/hyperlink" Target="http://portal.3gpp.org/desktopmodules/Specifications/SpecificationDetails.aspx?specificationId=3006" TargetMode="External" Id="R5664c95a4f864034" /><Relationship Type="http://schemas.openxmlformats.org/officeDocument/2006/relationships/hyperlink" Target="http://portal.3gpp.org/desktopmodules/WorkItem/WorkItemDetails.aspx?workitemId=700050" TargetMode="External" Id="R3dbeb74a97a54043" /><Relationship Type="http://schemas.openxmlformats.org/officeDocument/2006/relationships/hyperlink" Target="http://www.3gpp.org/ftp/tsg_sa/WG2_Arch/TSGS2_114_Sophia_Antipolis/Docs/S2-161533.zip" TargetMode="External" Id="R5304d5bd31074b60" /><Relationship Type="http://schemas.openxmlformats.org/officeDocument/2006/relationships/hyperlink" Target="http://webapp.etsi.org/teldir/ListPersDetails.asp?PersId=40613" TargetMode="External" Id="R4ed1342bfc6c408f" /><Relationship Type="http://schemas.openxmlformats.org/officeDocument/2006/relationships/hyperlink" Target="http://portal.3gpp.org/ngppapp/CreateTdoc.aspx?mode=view&amp;contributionId=698442" TargetMode="External" Id="R5df22a2e44014150" /><Relationship Type="http://schemas.openxmlformats.org/officeDocument/2006/relationships/hyperlink" Target="http://portal.3gpp.org/desktopmodules/Specifications/SpecificationDetails.aspx?specificationId=3006" TargetMode="External" Id="R04f5503d488442e8" /><Relationship Type="http://schemas.openxmlformats.org/officeDocument/2006/relationships/hyperlink" Target="http://portal.3gpp.org/desktopmodules/WorkItem/WorkItemDetails.aspx?workitemId=700050" TargetMode="External" Id="R802fe8ec3ea541a4" /><Relationship Type="http://schemas.openxmlformats.org/officeDocument/2006/relationships/hyperlink" Target="http://www.3gpp.org/ftp/tsg_sa/WG2_Arch/TSGS2_114_Sophia_Antipolis/Docs/S2-161534.zip" TargetMode="External" Id="R97fb15d1c29c4cbe" /><Relationship Type="http://schemas.openxmlformats.org/officeDocument/2006/relationships/hyperlink" Target="http://webapp.etsi.org/teldir/ListPersDetails.asp?PersId=40613" TargetMode="External" Id="R9146992278884c15" /><Relationship Type="http://schemas.openxmlformats.org/officeDocument/2006/relationships/hyperlink" Target="http://portal.3gpp.org/ngppapp/CreateTdoc.aspx?mode=view&amp;contributionId=698443" TargetMode="External" Id="Rdd8075e55f8b4c14" /><Relationship Type="http://schemas.openxmlformats.org/officeDocument/2006/relationships/hyperlink" Target="http://portal.3gpp.org/desktopmodules/Release/ReleaseDetails.aspx?releaseId=189" TargetMode="External" Id="Rd4c7189b22904458" /><Relationship Type="http://schemas.openxmlformats.org/officeDocument/2006/relationships/hyperlink" Target="http://www.3gpp.org/ftp/tsg_sa/WG2_Arch/TSGS2_114_Sophia_Antipolis/Docs/S2-161535.zip" TargetMode="External" Id="Rfd32ebc6e22d4691" /><Relationship Type="http://schemas.openxmlformats.org/officeDocument/2006/relationships/hyperlink" Target="http://webapp.etsi.org/teldir/ListPersDetails.asp?PersId=40613" TargetMode="External" Id="R692d9006a4f04af2" /><Relationship Type="http://schemas.openxmlformats.org/officeDocument/2006/relationships/hyperlink" Target="http://portal.3gpp.org/desktopmodules/Specifications/SpecificationDetails.aspx?specificationId=3006" TargetMode="External" Id="Ree9b32b62a0743f5" /><Relationship Type="http://schemas.openxmlformats.org/officeDocument/2006/relationships/hyperlink" Target="http://portal.3gpp.org/desktopmodules/WorkItem/WorkItemDetails.aspx?workitemId=700050" TargetMode="External" Id="R9e48bb15c0204ad8" /><Relationship Type="http://schemas.openxmlformats.org/officeDocument/2006/relationships/hyperlink" Target="http://www.3gpp.org/ftp/tsg_sa/WG2_Arch/TSGS2_114_Sophia_Antipolis/Docs/S2-161536.zip" TargetMode="External" Id="Rabf21ef0252740d9" /><Relationship Type="http://schemas.openxmlformats.org/officeDocument/2006/relationships/hyperlink" Target="http://webapp.etsi.org/teldir/ListPersDetails.asp?PersId=40613" TargetMode="External" Id="R325636d22d204d5d" /><Relationship Type="http://schemas.openxmlformats.org/officeDocument/2006/relationships/hyperlink" Target="http://portal.3gpp.org/desktopmodules/Specifications/SpecificationDetails.aspx?specificationId=3006" TargetMode="External" Id="R3342260fd9d14432" /><Relationship Type="http://schemas.openxmlformats.org/officeDocument/2006/relationships/hyperlink" Target="http://portal.3gpp.org/desktopmodules/WorkItem/WorkItemDetails.aspx?workitemId=700050" TargetMode="External" Id="Re2ec15e359774630" /><Relationship Type="http://schemas.openxmlformats.org/officeDocument/2006/relationships/hyperlink" Target="http://www.3gpp.org/ftp/tsg_sa/WG2_Arch/TSGS2_114_Sophia_Antipolis/Docs/S2-161537.zip" TargetMode="External" Id="Rdd8f137d59bb46b8" /><Relationship Type="http://schemas.openxmlformats.org/officeDocument/2006/relationships/hyperlink" Target="http://webapp.etsi.org/teldir/ListPersDetails.asp?PersId=40613" TargetMode="External" Id="Rd85227cd835a46fd" /><Relationship Type="http://schemas.openxmlformats.org/officeDocument/2006/relationships/hyperlink" Target="http://portal.3gpp.org/ngppapp/CreateTdoc.aspx?mode=view&amp;contributionId=698444" TargetMode="External" Id="Rfa10f55cffa14634" /><Relationship Type="http://schemas.openxmlformats.org/officeDocument/2006/relationships/hyperlink" Target="http://portal.3gpp.org/desktopmodules/Specifications/SpecificationDetails.aspx?specificationId=3006" TargetMode="External" Id="Rde16fd6b1bf740b2" /><Relationship Type="http://schemas.openxmlformats.org/officeDocument/2006/relationships/hyperlink" Target="http://portal.3gpp.org/desktopmodules/WorkItem/WorkItemDetails.aspx?workitemId=700050" TargetMode="External" Id="R71b1e588b3c3455b" /><Relationship Type="http://schemas.openxmlformats.org/officeDocument/2006/relationships/hyperlink" Target="http://www.3gpp.org/ftp/tsg_sa/WG2_Arch/TSGS2_114_Sophia_Antipolis/Docs/S2-161538.zip" TargetMode="External" Id="R63b9e42591f84103" /><Relationship Type="http://schemas.openxmlformats.org/officeDocument/2006/relationships/hyperlink" Target="http://webapp.etsi.org/teldir/ListPersDetails.asp?PersId=40613" TargetMode="External" Id="R9a9fda9fdbef44af" /><Relationship Type="http://schemas.openxmlformats.org/officeDocument/2006/relationships/hyperlink" Target="http://portal.3gpp.org/ngppapp/CreateTdoc.aspx?mode=view&amp;contributionId=698435" TargetMode="External" Id="R07264a6ed8e94d3f" /><Relationship Type="http://schemas.openxmlformats.org/officeDocument/2006/relationships/hyperlink" Target="http://portal.3gpp.org/desktopmodules/Specifications/SpecificationDetails.aspx?specificationId=3006" TargetMode="External" Id="R2ee0b029c89b4b75" /><Relationship Type="http://schemas.openxmlformats.org/officeDocument/2006/relationships/hyperlink" Target="http://portal.3gpp.org/desktopmodules/WorkItem/WorkItemDetails.aspx?workitemId=700050" TargetMode="External" Id="R1fd8ae98e60242d2" /><Relationship Type="http://schemas.openxmlformats.org/officeDocument/2006/relationships/hyperlink" Target="http://www.3gpp.org/ftp/tsg_sa/WG2_Arch/TSGS2_114_Sophia_Antipolis/Docs/S2-161539.zip" TargetMode="External" Id="Rf3fb6078d3aa435c" /><Relationship Type="http://schemas.openxmlformats.org/officeDocument/2006/relationships/hyperlink" Target="http://webapp.etsi.org/teldir/ListPersDetails.asp?PersId=40613" TargetMode="External" Id="Rc56026bbdad94f64" /><Relationship Type="http://schemas.openxmlformats.org/officeDocument/2006/relationships/hyperlink" Target="http://portal.3gpp.org/desktopmodules/Specifications/SpecificationDetails.aspx?specificationId=3006" TargetMode="External" Id="R76649e29d1064f2b" /><Relationship Type="http://schemas.openxmlformats.org/officeDocument/2006/relationships/hyperlink" Target="http://portal.3gpp.org/desktopmodules/WorkItem/WorkItemDetails.aspx?workitemId=700050" TargetMode="External" Id="R538c36183e314282" /><Relationship Type="http://schemas.openxmlformats.org/officeDocument/2006/relationships/hyperlink" Target="http://www.3gpp.org/ftp/tsg_sa/WG2_Arch/TSGS2_114_Sophia_Antipolis/Docs/S2-161540.zip" TargetMode="External" Id="R953e853e7bac4c06" /><Relationship Type="http://schemas.openxmlformats.org/officeDocument/2006/relationships/hyperlink" Target="http://webapp.etsi.org/teldir/ListPersDetails.asp?PersId=42013" TargetMode="External" Id="Rd93efd689fba4f40" /><Relationship Type="http://schemas.openxmlformats.org/officeDocument/2006/relationships/hyperlink" Target="http://portal.3gpp.org/desktopmodules/Specifications/SpecificationDetails.aspx?specificationId=2936" TargetMode="External" Id="Refc87ed6fa094ae7" /><Relationship Type="http://schemas.openxmlformats.org/officeDocument/2006/relationships/hyperlink" Target="http://portal.3gpp.org/desktopmodules/WorkItem/WorkItemDetails.aspx?workitemId=710048" TargetMode="External" Id="Rb71dcd3d1fe44dca" /><Relationship Type="http://schemas.openxmlformats.org/officeDocument/2006/relationships/hyperlink" Target="http://www.3gpp.org/ftp/tsg_sa/WG2_Arch/TSGS2_114_Sophia_Antipolis/Docs/S2-161541.zip" TargetMode="External" Id="R55b9121d338b4656" /><Relationship Type="http://schemas.openxmlformats.org/officeDocument/2006/relationships/hyperlink" Target="http://webapp.etsi.org/teldir/ListPersDetails.asp?PersId=42013" TargetMode="External" Id="R61e11552e4834742" /><Relationship Type="http://schemas.openxmlformats.org/officeDocument/2006/relationships/hyperlink" Target="http://portal.3gpp.org/desktopmodules/Specifications/SpecificationDetails.aspx?specificationId=3008" TargetMode="External" Id="Rb9f259aed6ee441b" /><Relationship Type="http://schemas.openxmlformats.org/officeDocument/2006/relationships/hyperlink" Target="http://portal.3gpp.org/desktopmodules/WorkItem/WorkItemDetails.aspx?workitemId=700017" TargetMode="External" Id="R9a473635f5ee42b8" /><Relationship Type="http://schemas.openxmlformats.org/officeDocument/2006/relationships/hyperlink" Target="http://www.3gpp.org/ftp/tsg_sa/WG2_Arch/TSGS2_114_Sophia_Antipolis/Docs/S2-161542.zip" TargetMode="External" Id="Rb60b9856e1cc4ab7" /><Relationship Type="http://schemas.openxmlformats.org/officeDocument/2006/relationships/hyperlink" Target="http://webapp.etsi.org/teldir/ListPersDetails.asp?PersId=42013" TargetMode="External" Id="R84e17d51924a4587" /><Relationship Type="http://schemas.openxmlformats.org/officeDocument/2006/relationships/hyperlink" Target="http://portal.3gpp.org/desktopmodules/Specifications/SpecificationDetails.aspx?specificationId=3008" TargetMode="External" Id="Rad04c40d465a4ca4" /><Relationship Type="http://schemas.openxmlformats.org/officeDocument/2006/relationships/hyperlink" Target="http://portal.3gpp.org/desktopmodules/WorkItem/WorkItemDetails.aspx?workitemId=700017" TargetMode="External" Id="Rd08248f2d950492e" /><Relationship Type="http://schemas.openxmlformats.org/officeDocument/2006/relationships/hyperlink" Target="http://www.3gpp.org/ftp/tsg_sa/WG2_Arch/TSGS2_114_Sophia_Antipolis/Docs/S2-161543.zip" TargetMode="External" Id="Rd5cd3be6f0c64df6" /><Relationship Type="http://schemas.openxmlformats.org/officeDocument/2006/relationships/hyperlink" Target="http://webapp.etsi.org/teldir/ListPersDetails.asp?PersId=42013" TargetMode="External" Id="Rd0edecc48ca14e43" /><Relationship Type="http://schemas.openxmlformats.org/officeDocument/2006/relationships/hyperlink" Target="http://portal.3gpp.org/desktopmodules/Specifications/SpecificationDetails.aspx?specificationId=3008" TargetMode="External" Id="R1ca65729f5e648a1" /><Relationship Type="http://schemas.openxmlformats.org/officeDocument/2006/relationships/hyperlink" Target="http://portal.3gpp.org/desktopmodules/WorkItem/WorkItemDetails.aspx?workitemId=700017" TargetMode="External" Id="Rb89dcf8052c342bc" /><Relationship Type="http://schemas.openxmlformats.org/officeDocument/2006/relationships/hyperlink" Target="http://www.3gpp.org/ftp/tsg_sa/WG2_Arch/TSGS2_114_Sophia_Antipolis/Docs/S2-161544.zip" TargetMode="External" Id="Rf13c4d3dcc6d44b4" /><Relationship Type="http://schemas.openxmlformats.org/officeDocument/2006/relationships/hyperlink" Target="http://webapp.etsi.org/teldir/ListPersDetails.asp?PersId=24932" TargetMode="External" Id="R13f0bfc958d24e7b" /><Relationship Type="http://schemas.openxmlformats.org/officeDocument/2006/relationships/hyperlink" Target="http://portal.3gpp.org/ngppapp/CreateTdoc.aspx?mode=view&amp;contributionId=698479" TargetMode="External" Id="R26a4974e2b2c4070" /><Relationship Type="http://schemas.openxmlformats.org/officeDocument/2006/relationships/hyperlink" Target="http://portal.3gpp.org/desktopmodules/Specifications/SpecificationDetails.aspx?specificationId=2936" TargetMode="External" Id="R23ab1b09a6184c11" /><Relationship Type="http://schemas.openxmlformats.org/officeDocument/2006/relationships/hyperlink" Target="http://portal.3gpp.org/desktopmodules/WorkItem/WorkItemDetails.aspx?workitemId=710048" TargetMode="External" Id="R3906e55ff1054de8" /><Relationship Type="http://schemas.openxmlformats.org/officeDocument/2006/relationships/hyperlink" Target="http://www.3gpp.org/ftp/tsg_sa/WG2_Arch/TSGS2_114_Sophia_Antipolis/Docs/S2-161545.zip" TargetMode="External" Id="Ref708cd95e874f65" /><Relationship Type="http://schemas.openxmlformats.org/officeDocument/2006/relationships/hyperlink" Target="http://webapp.etsi.org/teldir/ListPersDetails.asp?PersId=39022" TargetMode="External" Id="Rc99f89b43bd541fd" /><Relationship Type="http://schemas.openxmlformats.org/officeDocument/2006/relationships/hyperlink" Target="http://portal.3gpp.org/desktopmodules/Specifications/SpecificationDetails.aspx?specificationId=2962" TargetMode="External" Id="Rba6b5ba5ab2e42fd" /><Relationship Type="http://schemas.openxmlformats.org/officeDocument/2006/relationships/hyperlink" Target="http://portal.3gpp.org/desktopmodules/WorkItem/WorkItemDetails.aspx?workitemId=690051" TargetMode="External" Id="Rdcb63f6507e342bc" /><Relationship Type="http://schemas.openxmlformats.org/officeDocument/2006/relationships/hyperlink" Target="http://www.3gpp.org/ftp/tsg_sa/WG2_Arch/TSGS2_114_Sophia_Antipolis/Docs/S2-161546.zip" TargetMode="External" Id="R1c7bded0ce3a467e" /><Relationship Type="http://schemas.openxmlformats.org/officeDocument/2006/relationships/hyperlink" Target="http://webapp.etsi.org/teldir/ListPersDetails.asp?PersId=43305" TargetMode="External" Id="Rd6db432da8b0481d" /><Relationship Type="http://schemas.openxmlformats.org/officeDocument/2006/relationships/hyperlink" Target="http://portal.3gpp.org/ngppapp/CreateTdoc.aspx?mode=view&amp;contributionId=698367" TargetMode="External" Id="R3bcd2717597b4508" /><Relationship Type="http://schemas.openxmlformats.org/officeDocument/2006/relationships/hyperlink" Target="http://portal.3gpp.org/desktopmodules/Specifications/SpecificationDetails.aspx?specificationId=3005" TargetMode="External" Id="R9df37be010b74fe4" /><Relationship Type="http://schemas.openxmlformats.org/officeDocument/2006/relationships/hyperlink" Target="http://portal.3gpp.org/desktopmodules/WorkItem/WorkItemDetails.aspx?workitemId=700041" TargetMode="External" Id="Rac7a0c076e654bc2" /><Relationship Type="http://schemas.openxmlformats.org/officeDocument/2006/relationships/hyperlink" Target="http://www.3gpp.org/ftp/tsg_sa/WG2_Arch/TSGS2_114_Sophia_Antipolis/Docs/S2-161547.zip" TargetMode="External" Id="R1aa8afefc4d64739" /><Relationship Type="http://schemas.openxmlformats.org/officeDocument/2006/relationships/hyperlink" Target="http://webapp.etsi.org/teldir/ListPersDetails.asp?PersId=39022" TargetMode="External" Id="R8310e3a7682049ba" /><Relationship Type="http://schemas.openxmlformats.org/officeDocument/2006/relationships/hyperlink" Target="http://portal.3gpp.org/desktopmodules/Release/ReleaseDetails.aspx?releaseId=187" TargetMode="External" Id="R75aefd69193b4478" /><Relationship Type="http://schemas.openxmlformats.org/officeDocument/2006/relationships/hyperlink" Target="http://www.3gpp.org/ftp/tsg_sa/WG2_Arch/TSGS2_114_Sophia_Antipolis/Docs/S2-161548.zip" TargetMode="External" Id="R8d2a2c96411146a0" /><Relationship Type="http://schemas.openxmlformats.org/officeDocument/2006/relationships/hyperlink" Target="http://webapp.etsi.org/teldir/ListPersDetails.asp?PersId=39022" TargetMode="External" Id="R113613386fd34361" /><Relationship Type="http://schemas.openxmlformats.org/officeDocument/2006/relationships/hyperlink" Target="http://portal.3gpp.org/ngppapp/CreateTdoc.aspx?mode=view&amp;contributionId=698421" TargetMode="External" Id="Re43f46cc89c44c56" /><Relationship Type="http://schemas.openxmlformats.org/officeDocument/2006/relationships/hyperlink" Target="http://portal.3gpp.org/desktopmodules/Release/ReleaseDetails.aspx?releaseId=187" TargetMode="External" Id="Rae9de0bfdcd842fd" /><Relationship Type="http://schemas.openxmlformats.org/officeDocument/2006/relationships/hyperlink" Target="http://portal.3gpp.org/desktopmodules/Specifications/SpecificationDetails.aspx?specificationId=849" TargetMode="External" Id="Re437b6ea01bf489c" /><Relationship Type="http://schemas.openxmlformats.org/officeDocument/2006/relationships/hyperlink" Target="http://portal.3gpp.org/desktopmodules/WorkItem/WorkItemDetails.aspx?workitemId=700012" TargetMode="External" Id="Rd8a9208192564e5e" /><Relationship Type="http://schemas.openxmlformats.org/officeDocument/2006/relationships/hyperlink" Target="http://www.3gpp.org/ftp/tsg_sa/WG2_Arch/TSGS2_114_Sophia_Antipolis/Docs/S2-161549.zip" TargetMode="External" Id="Rae243a80f5b44520" /><Relationship Type="http://schemas.openxmlformats.org/officeDocument/2006/relationships/hyperlink" Target="http://webapp.etsi.org/teldir/ListPersDetails.asp?PersId=43305" TargetMode="External" Id="Rcacf7f4064fb486a" /><Relationship Type="http://schemas.openxmlformats.org/officeDocument/2006/relationships/hyperlink" Target="http://portal.3gpp.org/desktopmodules/Specifications/SpecificationDetails.aspx?specificationId=3005" TargetMode="External" Id="Rf6fe8d67fac94871" /><Relationship Type="http://schemas.openxmlformats.org/officeDocument/2006/relationships/hyperlink" Target="http://portal.3gpp.org/desktopmodules/WorkItem/WorkItemDetails.aspx?workitemId=700041" TargetMode="External" Id="R95de641ea9f64801" /><Relationship Type="http://schemas.openxmlformats.org/officeDocument/2006/relationships/hyperlink" Target="http://www.3gpp.org/ftp/tsg_sa/WG2_Arch/TSGS2_114_Sophia_Antipolis/Docs/S2-161550.zip" TargetMode="External" Id="Re4d7ad8d65534eb2" /><Relationship Type="http://schemas.openxmlformats.org/officeDocument/2006/relationships/hyperlink" Target="http://webapp.etsi.org/teldir/ListPersDetails.asp?PersId=39022" TargetMode="External" Id="Re93f3cca2de14692" /><Relationship Type="http://schemas.openxmlformats.org/officeDocument/2006/relationships/hyperlink" Target="http://portal.3gpp.org/desktopmodules/Release/ReleaseDetails.aspx?releaseId=187" TargetMode="External" Id="Rb339cb6787954c6d" /><Relationship Type="http://schemas.openxmlformats.org/officeDocument/2006/relationships/hyperlink" Target="http://www.3gpp.org/ftp/tsg_sa/WG2_Arch/TSGS2_114_Sophia_Antipolis/Docs/S2-161551.zip" TargetMode="External" Id="R3cd4e0b3cee24630" /><Relationship Type="http://schemas.openxmlformats.org/officeDocument/2006/relationships/hyperlink" Target="http://webapp.etsi.org/teldir/ListPersDetails.asp?PersId=39022" TargetMode="External" Id="R3f0c215382334d1b" /><Relationship Type="http://schemas.openxmlformats.org/officeDocument/2006/relationships/hyperlink" Target="http://portal.3gpp.org/ngppapp/CreateTdoc.aspx?mode=view&amp;contributionId=698505" TargetMode="External" Id="R683f309864ea4d8f" /><Relationship Type="http://schemas.openxmlformats.org/officeDocument/2006/relationships/hyperlink" Target="http://portal.3gpp.org/desktopmodules/Specifications/SpecificationDetails.aspx?specificationId=3008" TargetMode="External" Id="R9b61f7d3853a40d0" /><Relationship Type="http://schemas.openxmlformats.org/officeDocument/2006/relationships/hyperlink" Target="http://portal.3gpp.org/desktopmodules/WorkItem/WorkItemDetails.aspx?workitemId=700017" TargetMode="External" Id="R1aa0bcc304ed4260" /><Relationship Type="http://schemas.openxmlformats.org/officeDocument/2006/relationships/hyperlink" Target="http://www.3gpp.org/ftp/tsg_sa/WG2_Arch/TSGS2_114_Sophia_Antipolis/Docs/S2-161552.zip" TargetMode="External" Id="Rbf3407a710ba4fb5" /><Relationship Type="http://schemas.openxmlformats.org/officeDocument/2006/relationships/hyperlink" Target="http://webapp.etsi.org/teldir/ListPersDetails.asp?PersId=68465" TargetMode="External" Id="R1d8f583014564952" /><Relationship Type="http://schemas.openxmlformats.org/officeDocument/2006/relationships/hyperlink" Target="http://portal.3gpp.org/desktopmodules/Specifications/SpecificationDetails.aspx?specificationId=2963" TargetMode="External" Id="Rf5863543989c4f83" /><Relationship Type="http://schemas.openxmlformats.org/officeDocument/2006/relationships/hyperlink" Target="http://portal.3gpp.org/desktopmodules/WorkItem/WorkItemDetails.aspx?workitemId=690052" TargetMode="External" Id="R2fe441b901cb4d5d" /><Relationship Type="http://schemas.openxmlformats.org/officeDocument/2006/relationships/hyperlink" Target="http://www.3gpp.org/ftp/tsg_sa/WG2_Arch/TSGS2_114_Sophia_Antipolis/Docs/S2-161553.zip" TargetMode="External" Id="R4407c15104c3453e" /><Relationship Type="http://schemas.openxmlformats.org/officeDocument/2006/relationships/hyperlink" Target="http://webapp.etsi.org/teldir/ListPersDetails.asp?PersId=21207" TargetMode="External" Id="R4cae93cf3d3940bb" /><Relationship Type="http://schemas.openxmlformats.org/officeDocument/2006/relationships/hyperlink" Target="http://portal.3gpp.org/ngppapp/CreateTdoc.aspx?mode=view&amp;contributionId=698448" TargetMode="External" Id="R5f40064ac9d54784" /><Relationship Type="http://schemas.openxmlformats.org/officeDocument/2006/relationships/hyperlink" Target="http://portal.3gpp.org/desktopmodules/Release/ReleaseDetails.aspx?releaseId=189" TargetMode="External" Id="R9f4355ee647d473f" /><Relationship Type="http://schemas.openxmlformats.org/officeDocument/2006/relationships/hyperlink" Target="http://portal.3gpp.org/desktopmodules/Specifications/SpecificationDetails.aspx?specificationId=758" TargetMode="External" Id="Rd32aa9888bc14104" /><Relationship Type="http://schemas.openxmlformats.org/officeDocument/2006/relationships/hyperlink" Target="http://portal.3gpp.org/desktopmodules/WorkItem/WorkItemDetails.aspx?workitemId=710023" TargetMode="External" Id="R216fbbf7bf71419c" /><Relationship Type="http://schemas.openxmlformats.org/officeDocument/2006/relationships/hyperlink" Target="http://www.3gpp.org/ftp/tsg_sa/WG2_Arch/TSGS2_114_Sophia_Antipolis/Docs/S2-161554.zip" TargetMode="External" Id="R23b45a390bc64d33" /><Relationship Type="http://schemas.openxmlformats.org/officeDocument/2006/relationships/hyperlink" Target="http://webapp.etsi.org/teldir/ListPersDetails.asp?PersId=68465" TargetMode="External" Id="R1e36b35979944202" /><Relationship Type="http://schemas.openxmlformats.org/officeDocument/2006/relationships/hyperlink" Target="http://portal.3gpp.org/ngppapp/CreateTdoc.aspx?mode=view&amp;contributionId=698569" TargetMode="External" Id="Ra78e5e06ec794e4e" /><Relationship Type="http://schemas.openxmlformats.org/officeDocument/2006/relationships/hyperlink" Target="http://portal.3gpp.org/desktopmodules/Specifications/SpecificationDetails.aspx?specificationId=2963" TargetMode="External" Id="Rfa5e2efd0c7045be" /><Relationship Type="http://schemas.openxmlformats.org/officeDocument/2006/relationships/hyperlink" Target="http://portal.3gpp.org/desktopmodules/WorkItem/WorkItemDetails.aspx?workitemId=690052" TargetMode="External" Id="Rd76d84be71e84491" /><Relationship Type="http://schemas.openxmlformats.org/officeDocument/2006/relationships/hyperlink" Target="http://www.3gpp.org/ftp/tsg_sa/WG2_Arch/TSGS2_114_Sophia_Antipolis/Docs/S2-161555.zip" TargetMode="External" Id="Rfc2cd7a85f3b4778" /><Relationship Type="http://schemas.openxmlformats.org/officeDocument/2006/relationships/hyperlink" Target="http://webapp.etsi.org/teldir/ListPersDetails.asp?PersId=21207" TargetMode="External" Id="Rcd221cb1e0d14520" /><Relationship Type="http://schemas.openxmlformats.org/officeDocument/2006/relationships/hyperlink" Target="http://portal.3gpp.org/ngppapp/CreateTdoc.aspx?mode=view&amp;contributionId=698449" TargetMode="External" Id="R748b4bd6c35245d6" /><Relationship Type="http://schemas.openxmlformats.org/officeDocument/2006/relationships/hyperlink" Target="http://portal.3gpp.org/desktopmodules/Release/ReleaseDetails.aspx?releaseId=189" TargetMode="External" Id="R716abfe6e16b47bc" /><Relationship Type="http://schemas.openxmlformats.org/officeDocument/2006/relationships/hyperlink" Target="http://portal.3gpp.org/desktopmodules/Specifications/SpecificationDetails.aspx?specificationId=862" TargetMode="External" Id="R01a98c81b106415e" /><Relationship Type="http://schemas.openxmlformats.org/officeDocument/2006/relationships/hyperlink" Target="http://portal.3gpp.org/desktopmodules/WorkItem/WorkItemDetails.aspx?workitemId=710023" TargetMode="External" Id="R38a073c923d840a6" /><Relationship Type="http://schemas.openxmlformats.org/officeDocument/2006/relationships/hyperlink" Target="http://www.3gpp.org/ftp/tsg_sa/WG2_Arch/TSGS2_114_Sophia_Antipolis/Docs/S2-161556.zip" TargetMode="External" Id="Reb197642411d457d" /><Relationship Type="http://schemas.openxmlformats.org/officeDocument/2006/relationships/hyperlink" Target="http://webapp.etsi.org/teldir/ListPersDetails.asp?PersId=68465" TargetMode="External" Id="Rf8826f209e4e4950" /><Relationship Type="http://schemas.openxmlformats.org/officeDocument/2006/relationships/hyperlink" Target="http://portal.3gpp.org/ngppapp/CreateTdoc.aspx?mode=view&amp;contributionId=698464" TargetMode="External" Id="R9ef161823db7455f" /><Relationship Type="http://schemas.openxmlformats.org/officeDocument/2006/relationships/hyperlink" Target="http://portal.3gpp.org/desktopmodules/Specifications/SpecificationDetails.aspx?specificationId=2963" TargetMode="External" Id="R1af03b5a3841402d" /><Relationship Type="http://schemas.openxmlformats.org/officeDocument/2006/relationships/hyperlink" Target="http://portal.3gpp.org/desktopmodules/WorkItem/WorkItemDetails.aspx?workitemId=690052" TargetMode="External" Id="R2b3b250072624334" /><Relationship Type="http://schemas.openxmlformats.org/officeDocument/2006/relationships/hyperlink" Target="http://www.3gpp.org/ftp/tsg_sa/WG2_Arch/TSGS2_114_Sophia_Antipolis/Docs/S2-161557.zip" TargetMode="External" Id="R1c43d4f08b7d4174" /><Relationship Type="http://schemas.openxmlformats.org/officeDocument/2006/relationships/hyperlink" Target="http://webapp.etsi.org/teldir/ListPersDetails.asp?PersId=68465" TargetMode="External" Id="Re2cc720e3c864e33" /><Relationship Type="http://schemas.openxmlformats.org/officeDocument/2006/relationships/hyperlink" Target="http://portal.3gpp.org/desktopmodules/Specifications/SpecificationDetails.aspx?specificationId=2963" TargetMode="External" Id="R35cf451432f54fb1" /><Relationship Type="http://schemas.openxmlformats.org/officeDocument/2006/relationships/hyperlink" Target="http://portal.3gpp.org/desktopmodules/WorkItem/WorkItemDetails.aspx?workitemId=690052" TargetMode="External" Id="R20209fb2c3c341b5" /><Relationship Type="http://schemas.openxmlformats.org/officeDocument/2006/relationships/hyperlink" Target="http://www.3gpp.org/ftp/tsg_sa/WG2_Arch/TSGS2_114_Sophia_Antipolis/Docs/S2-161558.zip" TargetMode="External" Id="R288d79643b9945cd" /><Relationship Type="http://schemas.openxmlformats.org/officeDocument/2006/relationships/hyperlink" Target="http://webapp.etsi.org/teldir/ListPersDetails.asp?PersId=68465" TargetMode="External" Id="R3705044790ea4665" /><Relationship Type="http://schemas.openxmlformats.org/officeDocument/2006/relationships/hyperlink" Target="http://portal.3gpp.org/desktopmodules/Specifications/SpecificationDetails.aspx?specificationId=2963" TargetMode="External" Id="R43acb30536334cca" /><Relationship Type="http://schemas.openxmlformats.org/officeDocument/2006/relationships/hyperlink" Target="http://portal.3gpp.org/desktopmodules/WorkItem/WorkItemDetails.aspx?workitemId=690052" TargetMode="External" Id="R56bf47209fe14a67" /><Relationship Type="http://schemas.openxmlformats.org/officeDocument/2006/relationships/hyperlink" Target="http://www.3gpp.org/ftp/tsg_sa/WG2_Arch/TSGS2_114_Sophia_Antipolis/Docs/S2-161559.zip" TargetMode="External" Id="R6dda4e5de0fb4e4a" /><Relationship Type="http://schemas.openxmlformats.org/officeDocument/2006/relationships/hyperlink" Target="http://webapp.etsi.org/teldir/ListPersDetails.asp?PersId=21207" TargetMode="External" Id="R47eb20bf3ed14d0c" /><Relationship Type="http://schemas.openxmlformats.org/officeDocument/2006/relationships/hyperlink" Target="http://portal.3gpp.org/desktopmodules/Specifications/SpecificationDetails.aspx?specificationId=2962" TargetMode="External" Id="R472db229b7a6445e" /><Relationship Type="http://schemas.openxmlformats.org/officeDocument/2006/relationships/hyperlink" Target="http://portal.3gpp.org/desktopmodules/WorkItem/WorkItemDetails.aspx?workitemId=690051" TargetMode="External" Id="R322a9ca8bb5c4681" /><Relationship Type="http://schemas.openxmlformats.org/officeDocument/2006/relationships/hyperlink" Target="http://www.3gpp.org/ftp/tsg_sa/WG2_Arch/TSGS2_114_Sophia_Antipolis/Docs/S2-161560.zip" TargetMode="External" Id="Rcf27048c2b2d42ff" /><Relationship Type="http://schemas.openxmlformats.org/officeDocument/2006/relationships/hyperlink" Target="http://webapp.etsi.org/teldir/ListPersDetails.asp?PersId=21207" TargetMode="External" Id="Rf6005aeaad174483" /><Relationship Type="http://schemas.openxmlformats.org/officeDocument/2006/relationships/hyperlink" Target="http://portal.3gpp.org/ngppapp/CreateTdoc.aspx?mode=view&amp;contributionId=698414" TargetMode="External" Id="R0d21eee911e24ad0" /><Relationship Type="http://schemas.openxmlformats.org/officeDocument/2006/relationships/hyperlink" Target="http://portal.3gpp.org/desktopmodules/Release/ReleaseDetails.aspx?releaseId=189" TargetMode="External" Id="R3e999de3adac4a48" /><Relationship Type="http://schemas.openxmlformats.org/officeDocument/2006/relationships/hyperlink" Target="http://www.3gpp.org/ftp/tsg_sa/WG2_Arch/TSGS2_114_Sophia_Antipolis/Docs/S2-161561.zip" TargetMode="External" Id="Rb444ae0cfa894381" /><Relationship Type="http://schemas.openxmlformats.org/officeDocument/2006/relationships/hyperlink" Target="http://webapp.etsi.org/teldir/ListPersDetails.asp?PersId=21207" TargetMode="External" Id="Rc869cfa731504ff5" /><Relationship Type="http://schemas.openxmlformats.org/officeDocument/2006/relationships/hyperlink" Target="http://portal.3gpp.org/ngppapp/CreateTdoc.aspx?mode=view&amp;contributionId=698427" TargetMode="External" Id="R4a8b055f87e349bf" /><Relationship Type="http://schemas.openxmlformats.org/officeDocument/2006/relationships/hyperlink" Target="http://portal.3gpp.org/desktopmodules/Release/ReleaseDetails.aspx?releaseId=187" TargetMode="External" Id="Raa64aa1c952d4a6b" /><Relationship Type="http://schemas.openxmlformats.org/officeDocument/2006/relationships/hyperlink" Target="http://portal.3gpp.org/desktopmodules/Specifications/SpecificationDetails.aspx?specificationId=849" TargetMode="External" Id="R20bd5b8c4e7d4ab4" /><Relationship Type="http://schemas.openxmlformats.org/officeDocument/2006/relationships/hyperlink" Target="http://portal.3gpp.org/desktopmodules/WorkItem/WorkItemDetails.aspx?workitemId=700012" TargetMode="External" Id="Rfff0a4da75ec49c4" /><Relationship Type="http://schemas.openxmlformats.org/officeDocument/2006/relationships/hyperlink" Target="http://www.3gpp.org/ftp/tsg_sa/WG2_Arch/TSGS2_114_Sophia_Antipolis/Docs/S2-161562.zip" TargetMode="External" Id="R733556b02fbd4883" /><Relationship Type="http://schemas.openxmlformats.org/officeDocument/2006/relationships/hyperlink" Target="http://webapp.etsi.org/teldir/ListPersDetails.asp?PersId=21207" TargetMode="External" Id="R11d5d1e3469d433a" /><Relationship Type="http://schemas.openxmlformats.org/officeDocument/2006/relationships/hyperlink" Target="http://portal.3gpp.org/desktopmodules/Release/ReleaseDetails.aspx?releaseId=187" TargetMode="External" Id="R2bfd5ef396dc4d3f" /><Relationship Type="http://schemas.openxmlformats.org/officeDocument/2006/relationships/hyperlink" Target="http://www.3gpp.org/ftp/tsg_sa/WG2_Arch/TSGS2_114_Sophia_Antipolis/Docs/S2-161563.zip" TargetMode="External" Id="R5ec4eab8fd774cdd" /><Relationship Type="http://schemas.openxmlformats.org/officeDocument/2006/relationships/hyperlink" Target="http://webapp.etsi.org/teldir/ListPersDetails.asp?PersId=21207" TargetMode="External" Id="R65dfe0278b0d4a13" /><Relationship Type="http://schemas.openxmlformats.org/officeDocument/2006/relationships/hyperlink" Target="http://portal.3gpp.org/ngppapp/CreateTdoc.aspx?mode=view&amp;contributionId=698433" TargetMode="External" Id="R77646418bad94097" /><Relationship Type="http://schemas.openxmlformats.org/officeDocument/2006/relationships/hyperlink" Target="http://portal.3gpp.org/desktopmodules/Release/ReleaseDetails.aspx?releaseId=187" TargetMode="External" Id="Re138deea9d084e51" /><Relationship Type="http://schemas.openxmlformats.org/officeDocument/2006/relationships/hyperlink" Target="http://portal.3gpp.org/desktopmodules/Specifications/SpecificationDetails.aspx?specificationId=862" TargetMode="External" Id="Ra637affe109c4378" /><Relationship Type="http://schemas.openxmlformats.org/officeDocument/2006/relationships/hyperlink" Target="http://portal.3gpp.org/desktopmodules/WorkItem/WorkItemDetails.aspx?workitemId=700012" TargetMode="External" Id="Rf3a62adb142c4014" /><Relationship Type="http://schemas.openxmlformats.org/officeDocument/2006/relationships/hyperlink" Target="http://www.3gpp.org/ftp/tsg_sa/WG2_Arch/TSGS2_114_Sophia_Antipolis/Docs/S2-161564.zip" TargetMode="External" Id="Rd74f0de549554fcd" /><Relationship Type="http://schemas.openxmlformats.org/officeDocument/2006/relationships/hyperlink" Target="http://webapp.etsi.org/teldir/ListPersDetails.asp?PersId=21207" TargetMode="External" Id="R6dc6589a118b4227" /><Relationship Type="http://schemas.openxmlformats.org/officeDocument/2006/relationships/hyperlink" Target="http://portal.3gpp.org/ngppapp/CreateTdoc.aspx?mode=view&amp;contributionId=698405" TargetMode="External" Id="R2cf9616f96b84d8d" /><Relationship Type="http://schemas.openxmlformats.org/officeDocument/2006/relationships/hyperlink" Target="http://portal.3gpp.org/desktopmodules/Release/ReleaseDetails.aspx?releaseId=187" TargetMode="External" Id="R43c860a862e24729" /><Relationship Type="http://schemas.openxmlformats.org/officeDocument/2006/relationships/hyperlink" Target="http://portal.3gpp.org/desktopmodules/Specifications/SpecificationDetails.aspx?specificationId=849" TargetMode="External" Id="R0d48093bc08b4819" /><Relationship Type="http://schemas.openxmlformats.org/officeDocument/2006/relationships/hyperlink" Target="http://portal.3gpp.org/desktopmodules/WorkItem/WorkItemDetails.aspx?workitemId=700012" TargetMode="External" Id="R6d4464f56a9e4924" /><Relationship Type="http://schemas.openxmlformats.org/officeDocument/2006/relationships/hyperlink" Target="http://www.3gpp.org/ftp/tsg_sa/WG2_Arch/TSGS2_114_Sophia_Antipolis/Docs/S2-161565.zip" TargetMode="External" Id="R3f03d2410eed46cf" /><Relationship Type="http://schemas.openxmlformats.org/officeDocument/2006/relationships/hyperlink" Target="http://webapp.etsi.org/teldir/ListPersDetails.asp?PersId=21207" TargetMode="External" Id="Rf35fca4168c7446a" /><Relationship Type="http://schemas.openxmlformats.org/officeDocument/2006/relationships/hyperlink" Target="http://portal.3gpp.org/ngppapp/CreateTdoc.aspx?mode=view&amp;contributionId=698564" TargetMode="External" Id="Rab0597ff1d864bf8" /><Relationship Type="http://schemas.openxmlformats.org/officeDocument/2006/relationships/hyperlink" Target="http://portal.3gpp.org/desktopmodules/Specifications/SpecificationDetails.aspx?specificationId=2963" TargetMode="External" Id="R2162b0ac52b9469a" /><Relationship Type="http://schemas.openxmlformats.org/officeDocument/2006/relationships/hyperlink" Target="http://portal.3gpp.org/desktopmodules/WorkItem/WorkItemDetails.aspx?workitemId=690052" TargetMode="External" Id="R93804c97de604628" /><Relationship Type="http://schemas.openxmlformats.org/officeDocument/2006/relationships/hyperlink" Target="http://www.3gpp.org/ftp/tsg_sa/WG2_Arch/TSGS2_114_Sophia_Antipolis/Docs/S2-161566.zip" TargetMode="External" Id="R889d794ff02549a5" /><Relationship Type="http://schemas.openxmlformats.org/officeDocument/2006/relationships/hyperlink" Target="http://webapp.etsi.org/teldir/ListPersDetails.asp?PersId=59515" TargetMode="External" Id="R3286cd941d214914" /><Relationship Type="http://schemas.openxmlformats.org/officeDocument/2006/relationships/hyperlink" Target="http://portal.3gpp.org/ngppapp/CreateTdoc.aspx?mode=view&amp;contributionId=698426" TargetMode="External" Id="Rdeb4b0e3b66848ab" /><Relationship Type="http://schemas.openxmlformats.org/officeDocument/2006/relationships/hyperlink" Target="http://portal.3gpp.org/desktopmodules/Release/ReleaseDetails.aspx?releaseId=187" TargetMode="External" Id="Ra9be10bb6dd44f05" /><Relationship Type="http://schemas.openxmlformats.org/officeDocument/2006/relationships/hyperlink" Target="http://portal.3gpp.org/desktopmodules/Specifications/SpecificationDetails.aspx?specificationId=849" TargetMode="External" Id="R7f3477f8c0244d41" /><Relationship Type="http://schemas.openxmlformats.org/officeDocument/2006/relationships/hyperlink" Target="http://portal.3gpp.org/desktopmodules/WorkItem/WorkItemDetails.aspx?workitemId=700012" TargetMode="External" Id="R689cb9a35bf541d8" /><Relationship Type="http://schemas.openxmlformats.org/officeDocument/2006/relationships/hyperlink" Target="http://www.3gpp.org/ftp/tsg_sa/WG2_Arch/TSGS2_114_Sophia_Antipolis/Docs/S2-161567.zip" TargetMode="External" Id="R694b1da23c0c4865" /><Relationship Type="http://schemas.openxmlformats.org/officeDocument/2006/relationships/hyperlink" Target="http://webapp.etsi.org/teldir/ListPersDetails.asp?PersId=58638" TargetMode="External" Id="R639500cea09f4f71" /><Relationship Type="http://schemas.openxmlformats.org/officeDocument/2006/relationships/hyperlink" Target="http://portal.3gpp.org/desktopmodules/Specifications/SpecificationDetails.aspx?specificationId=3008" TargetMode="External" Id="R121e8a7213de4d9f" /><Relationship Type="http://schemas.openxmlformats.org/officeDocument/2006/relationships/hyperlink" Target="http://portal.3gpp.org/desktopmodules/WorkItem/WorkItemDetails.aspx?workitemId=700017" TargetMode="External" Id="Re3f6390a87df475c" /><Relationship Type="http://schemas.openxmlformats.org/officeDocument/2006/relationships/hyperlink" Target="http://www.3gpp.org/ftp/tsg_sa/WG2_Arch/TSGS2_114_Sophia_Antipolis/Docs/S2-161568.zip" TargetMode="External" Id="R0a8e4f653ea54ccb" /><Relationship Type="http://schemas.openxmlformats.org/officeDocument/2006/relationships/hyperlink" Target="http://webapp.etsi.org/teldir/ListPersDetails.asp?PersId=21207" TargetMode="External" Id="Raaf6aee7654d4c52" /><Relationship Type="http://schemas.openxmlformats.org/officeDocument/2006/relationships/hyperlink" Target="http://portal.3gpp.org/desktopmodules/Specifications/SpecificationDetails.aspx?specificationId=3008" TargetMode="External" Id="R143914c819334186" /><Relationship Type="http://schemas.openxmlformats.org/officeDocument/2006/relationships/hyperlink" Target="http://portal.3gpp.org/desktopmodules/WorkItem/WorkItemDetails.aspx?workitemId=700017" TargetMode="External" Id="R47698d43d0cf4d4b" /><Relationship Type="http://schemas.openxmlformats.org/officeDocument/2006/relationships/hyperlink" Target="http://www.3gpp.org/ftp/tsg_sa/WG2_Arch/TSGS2_114_Sophia_Antipolis/Docs/S2-161569.zip" TargetMode="External" Id="R756edb8b8fb44c27" /><Relationship Type="http://schemas.openxmlformats.org/officeDocument/2006/relationships/hyperlink" Target="http://webapp.etsi.org/teldir/ListPersDetails.asp?PersId=58638" TargetMode="External" Id="Rc8a4bd91a45741e7" /><Relationship Type="http://schemas.openxmlformats.org/officeDocument/2006/relationships/hyperlink" Target="http://portal.3gpp.org/desktopmodules/Specifications/SpecificationDetails.aspx?specificationId=3006" TargetMode="External" Id="Rc855915c902349a9" /><Relationship Type="http://schemas.openxmlformats.org/officeDocument/2006/relationships/hyperlink" Target="http://portal.3gpp.org/desktopmodules/WorkItem/WorkItemDetails.aspx?workitemId=700050" TargetMode="External" Id="R245d5acde49d4903" /><Relationship Type="http://schemas.openxmlformats.org/officeDocument/2006/relationships/hyperlink" Target="http://www.3gpp.org/ftp/tsg_sa/WG2_Arch/TSGS2_114_Sophia_Antipolis/Docs/S2-161570.zip" TargetMode="External" Id="R4fc5c32939544788" /><Relationship Type="http://schemas.openxmlformats.org/officeDocument/2006/relationships/hyperlink" Target="http://webapp.etsi.org/teldir/ListPersDetails.asp?PersId=62980" TargetMode="External" Id="R25fe1496753042e9" /><Relationship Type="http://schemas.openxmlformats.org/officeDocument/2006/relationships/hyperlink" Target="http://portal.3gpp.org/ngppapp/CreateTdoc.aspx?mode=view&amp;contributionId=698343" TargetMode="External" Id="Re70120eee55e423c" /><Relationship Type="http://schemas.openxmlformats.org/officeDocument/2006/relationships/hyperlink" Target="http://portal.3gpp.org/desktopmodules/Specifications/SpecificationDetails.aspx?specificationId=3005" TargetMode="External" Id="R6e4ee7bbcb4b45df" /><Relationship Type="http://schemas.openxmlformats.org/officeDocument/2006/relationships/hyperlink" Target="http://portal.3gpp.org/desktopmodules/WorkItem/WorkItemDetails.aspx?workitemId=700041" TargetMode="External" Id="R4832e93e7d4f4916" /><Relationship Type="http://schemas.openxmlformats.org/officeDocument/2006/relationships/hyperlink" Target="http://www.3gpp.org/ftp/tsg_sa/WG2_Arch/TSGS2_114_Sophia_Antipolis/Docs/S2-161571.zip" TargetMode="External" Id="Rbd8b4001015d4b20" /><Relationship Type="http://schemas.openxmlformats.org/officeDocument/2006/relationships/hyperlink" Target="http://webapp.etsi.org/teldir/ListPersDetails.asp?PersId=59515" TargetMode="External" Id="R4a3044b049e44f58" /><Relationship Type="http://schemas.openxmlformats.org/officeDocument/2006/relationships/hyperlink" Target="http://portal.3gpp.org/desktopmodules/Specifications/SpecificationDetails.aspx?specificationId=2962" TargetMode="External" Id="Re1e869a0e7a84f0b" /><Relationship Type="http://schemas.openxmlformats.org/officeDocument/2006/relationships/hyperlink" Target="http://portal.3gpp.org/desktopmodules/WorkItem/WorkItemDetails.aspx?workitemId=690051" TargetMode="External" Id="R3597a58f98c34722" /><Relationship Type="http://schemas.openxmlformats.org/officeDocument/2006/relationships/hyperlink" Target="http://www.3gpp.org/ftp/tsg_sa/WG2_Arch/TSGS2_114_Sophia_Antipolis/Docs/S2-161572.zip" TargetMode="External" Id="Rc07f27be086840da" /><Relationship Type="http://schemas.openxmlformats.org/officeDocument/2006/relationships/hyperlink" Target="http://webapp.etsi.org/teldir/ListPersDetails.asp?PersId=59515" TargetMode="External" Id="Rdc1f0527e10442f0" /><Relationship Type="http://schemas.openxmlformats.org/officeDocument/2006/relationships/hyperlink" Target="http://portal.3gpp.org/desktopmodules/Specifications/SpecificationDetails.aspx?specificationId=2962" TargetMode="External" Id="R2f2e75369a46421f" /><Relationship Type="http://schemas.openxmlformats.org/officeDocument/2006/relationships/hyperlink" Target="http://portal.3gpp.org/desktopmodules/WorkItem/WorkItemDetails.aspx?workitemId=690051" TargetMode="External" Id="R287f86a822d24d10" /><Relationship Type="http://schemas.openxmlformats.org/officeDocument/2006/relationships/hyperlink" Target="http://www.3gpp.org/ftp/tsg_sa/WG2_Arch/TSGS2_114_Sophia_Antipolis/Docs/S2-161573.zip" TargetMode="External" Id="R8e9c0f1687404fbf" /><Relationship Type="http://schemas.openxmlformats.org/officeDocument/2006/relationships/hyperlink" Target="http://webapp.etsi.org/teldir/ListPersDetails.asp?PersId=22112" TargetMode="External" Id="R976a94ce896e4f0c" /><Relationship Type="http://schemas.openxmlformats.org/officeDocument/2006/relationships/hyperlink" Target="http://portal.3gpp.org/desktopmodules/Specifications/SpecificationDetails.aspx?specificationId=3008" TargetMode="External" Id="R1e1784f64bcc4fec" /><Relationship Type="http://schemas.openxmlformats.org/officeDocument/2006/relationships/hyperlink" Target="http://portal.3gpp.org/desktopmodules/WorkItem/WorkItemDetails.aspx?workitemId=700017" TargetMode="External" Id="Rb5be2d7d2f9d4c51" /><Relationship Type="http://schemas.openxmlformats.org/officeDocument/2006/relationships/hyperlink" Target="http://www.3gpp.org/ftp/tsg_sa/WG2_Arch/TSGS2_114_Sophia_Antipolis/Docs/S2-161574.zip" TargetMode="External" Id="Rf406d9a233564eed" /><Relationship Type="http://schemas.openxmlformats.org/officeDocument/2006/relationships/hyperlink" Target="http://webapp.etsi.org/teldir/ListPersDetails.asp?PersId=22112" TargetMode="External" Id="Rea504cb5b40f4ad2" /><Relationship Type="http://schemas.openxmlformats.org/officeDocument/2006/relationships/hyperlink" Target="http://portal.3gpp.org/desktopmodules/Specifications/SpecificationDetails.aspx?specificationId=3008" TargetMode="External" Id="Re040b6f4c47449b8" /><Relationship Type="http://schemas.openxmlformats.org/officeDocument/2006/relationships/hyperlink" Target="http://portal.3gpp.org/desktopmodules/WorkItem/WorkItemDetails.aspx?workitemId=700017" TargetMode="External" Id="Rbadf17c3ab1747a1" /><Relationship Type="http://schemas.openxmlformats.org/officeDocument/2006/relationships/hyperlink" Target="http://www.3gpp.org/ftp/tsg_sa/WG2_Arch/TSGS2_114_Sophia_Antipolis/Docs/S2-161575.zip" TargetMode="External" Id="R4c92bd48dc9843e3" /><Relationship Type="http://schemas.openxmlformats.org/officeDocument/2006/relationships/hyperlink" Target="http://webapp.etsi.org/teldir/ListPersDetails.asp?PersId=22112" TargetMode="External" Id="R522b332376a44b7a" /><Relationship Type="http://schemas.openxmlformats.org/officeDocument/2006/relationships/hyperlink" Target="http://www.3gpp.org/ftp/tsg_sa/WG2_Arch/TSGS2_114_Sophia_Antipolis/Docs/S2-161576.zip" TargetMode="External" Id="R5a7a56d00d824f8b" /><Relationship Type="http://schemas.openxmlformats.org/officeDocument/2006/relationships/hyperlink" Target="http://webapp.etsi.org/teldir/ListPersDetails.asp?PersId=72107" TargetMode="External" Id="R8da8d710197a4f33" /><Relationship Type="http://schemas.openxmlformats.org/officeDocument/2006/relationships/hyperlink" Target="http://portal.3gpp.org/ngppapp/CreateTdoc.aspx?mode=view&amp;contributionId=698417" TargetMode="External" Id="R0dbc2059e2a3418f" /><Relationship Type="http://schemas.openxmlformats.org/officeDocument/2006/relationships/hyperlink" Target="http://portal.3gpp.org/desktopmodules/Specifications/SpecificationDetails.aspx?specificationId=3011" TargetMode="External" Id="Ra672ea2e32734851" /><Relationship Type="http://schemas.openxmlformats.org/officeDocument/2006/relationships/hyperlink" Target="http://portal.3gpp.org/desktopmodules/WorkItem/WorkItemDetails.aspx?workitemId=700043" TargetMode="External" Id="Rc38463825dce4604" /><Relationship Type="http://schemas.openxmlformats.org/officeDocument/2006/relationships/hyperlink" Target="http://www.3gpp.org/ftp/tsg_sa/WG2_Arch/TSGS2_114_Sophia_Antipolis/Docs/S2-161577.zip" TargetMode="External" Id="R1772f6955813446c" /><Relationship Type="http://schemas.openxmlformats.org/officeDocument/2006/relationships/hyperlink" Target="http://webapp.etsi.org/teldir/ListPersDetails.asp?PersId=72107" TargetMode="External" Id="Rc037b0e221aa4e6e" /><Relationship Type="http://schemas.openxmlformats.org/officeDocument/2006/relationships/hyperlink" Target="http://portal.3gpp.org/ngppapp/CreateTdoc.aspx?mode=view&amp;contributionId=698635" TargetMode="External" Id="R5d52b49d2b214197" /><Relationship Type="http://schemas.openxmlformats.org/officeDocument/2006/relationships/hyperlink" Target="http://portal.3gpp.org/desktopmodules/Release/ReleaseDetails.aspx?releaseId=187" TargetMode="External" Id="R9185335444c74716" /><Relationship Type="http://schemas.openxmlformats.org/officeDocument/2006/relationships/hyperlink" Target="http://portal.3gpp.org/desktopmodules/Specifications/SpecificationDetails.aspx?specificationId=849" TargetMode="External" Id="R651412ca968c4ccf" /><Relationship Type="http://schemas.openxmlformats.org/officeDocument/2006/relationships/hyperlink" Target="http://www.3gpp.org/ftp/tsg_sa/WG2_Arch/TSGS2_114_Sophia_Antipolis/Docs/S2-161578.zip" TargetMode="External" Id="R6ef8f63faaab410d" /><Relationship Type="http://schemas.openxmlformats.org/officeDocument/2006/relationships/hyperlink" Target="http://webapp.etsi.org/teldir/ListPersDetails.asp?PersId=72107" TargetMode="External" Id="Re5ea55307bb0469e" /><Relationship Type="http://schemas.openxmlformats.org/officeDocument/2006/relationships/hyperlink" Target="http://portal.3gpp.org/ngppapp/CreateTdoc.aspx?mode=view&amp;contributionId=698636" TargetMode="External" Id="Rdc110cca15834571" /><Relationship Type="http://schemas.openxmlformats.org/officeDocument/2006/relationships/hyperlink" Target="http://portal.3gpp.org/desktopmodules/Release/ReleaseDetails.aspx?releaseId=187" TargetMode="External" Id="R66019237a6f64217" /><Relationship Type="http://schemas.openxmlformats.org/officeDocument/2006/relationships/hyperlink" Target="http://portal.3gpp.org/desktopmodules/Specifications/SpecificationDetails.aspx?specificationId=758" TargetMode="External" Id="Rdef6944d7ad74d2f" /><Relationship Type="http://schemas.openxmlformats.org/officeDocument/2006/relationships/hyperlink" Target="http://www.3gpp.org/ftp/tsg_sa/WG2_Arch/TSGS2_114_Sophia_Antipolis/Docs/S2-161579.zip" TargetMode="External" Id="R4eafc13cdb9a4a9b" /><Relationship Type="http://schemas.openxmlformats.org/officeDocument/2006/relationships/hyperlink" Target="http://webapp.etsi.org/teldir/ListPersDetails.asp?PersId=68713" TargetMode="External" Id="Rb02514866f774bb0" /><Relationship Type="http://schemas.openxmlformats.org/officeDocument/2006/relationships/hyperlink" Target="http://portal.3gpp.org/desktopmodules/Specifications/SpecificationDetails.aspx?specificationId=2903" TargetMode="External" Id="R400443a8c0684587" /><Relationship Type="http://schemas.openxmlformats.org/officeDocument/2006/relationships/hyperlink" Target="http://portal.3gpp.org/desktopmodules/WorkItem/WorkItemDetails.aspx?workitemId=690033" TargetMode="External" Id="R83f2bdc25cbb472c" /><Relationship Type="http://schemas.openxmlformats.org/officeDocument/2006/relationships/hyperlink" Target="http://www.3gpp.org/ftp/tsg_sa/WG2_Arch/TSGS2_114_Sophia_Antipolis/Docs/S2-161580.zip" TargetMode="External" Id="R3c72d128d483436b" /><Relationship Type="http://schemas.openxmlformats.org/officeDocument/2006/relationships/hyperlink" Target="http://webapp.etsi.org/teldir/ListPersDetails.asp?PersId=21207" TargetMode="External" Id="Ra3881920ab534f02" /><Relationship Type="http://schemas.openxmlformats.org/officeDocument/2006/relationships/hyperlink" Target="http://portal.3gpp.org/desktopmodules/Specifications/SpecificationDetails.aspx?specificationId=3006" TargetMode="External" Id="R88f69704bf8a4412" /><Relationship Type="http://schemas.openxmlformats.org/officeDocument/2006/relationships/hyperlink" Target="http://portal.3gpp.org/desktopmodules/WorkItem/WorkItemDetails.aspx?workitemId=700050" TargetMode="External" Id="Rf00f9096cb1d4c3d" /><Relationship Type="http://schemas.openxmlformats.org/officeDocument/2006/relationships/hyperlink" Target="http://www.3gpp.org/ftp/tsg_sa/WG2_Arch/TSGS2_114_Sophia_Antipolis/Docs/S2-161581.zip" TargetMode="External" Id="R1e8caec60e784b7e" /><Relationship Type="http://schemas.openxmlformats.org/officeDocument/2006/relationships/hyperlink" Target="http://webapp.etsi.org/teldir/ListPersDetails.asp?PersId=31136" TargetMode="External" Id="R3ef2b6a2867c4625" /><Relationship Type="http://schemas.openxmlformats.org/officeDocument/2006/relationships/hyperlink" Target="http://portal.3gpp.org/ngppapp/CreateTdoc.aspx?mode=view&amp;contributionId=698573" TargetMode="External" Id="R382ed8dafe044f44" /><Relationship Type="http://schemas.openxmlformats.org/officeDocument/2006/relationships/hyperlink" Target="http://portal.3gpp.org/desktopmodules/Specifications/SpecificationDetails.aspx?specificationId=3007" TargetMode="External" Id="R0ed003e9a015430e" /><Relationship Type="http://schemas.openxmlformats.org/officeDocument/2006/relationships/hyperlink" Target="http://portal.3gpp.org/desktopmodules/WorkItem/WorkItemDetails.aspx?workitemId=700040" TargetMode="External" Id="Rccb1ef3ac259428c" /><Relationship Type="http://schemas.openxmlformats.org/officeDocument/2006/relationships/hyperlink" Target="http://www.3gpp.org/ftp/tsg_sa/WG2_Arch/TSGS2_114_Sophia_Antipolis/Docs/S2-161582.zip" TargetMode="External" Id="Rfbdb06326f9146ca" /><Relationship Type="http://schemas.openxmlformats.org/officeDocument/2006/relationships/hyperlink" Target="http://webapp.etsi.org/teldir/ListPersDetails.asp?PersId=68713" TargetMode="External" Id="R83affab5fdd54d38" /><Relationship Type="http://schemas.openxmlformats.org/officeDocument/2006/relationships/hyperlink" Target="http://portal.3gpp.org/ngppapp/CreateTdoc.aspx?mode=view&amp;contributionId=698455" TargetMode="External" Id="Reff65341d29140b8" /><Relationship Type="http://schemas.openxmlformats.org/officeDocument/2006/relationships/hyperlink" Target="http://portal.3gpp.org/desktopmodules/Specifications/SpecificationDetails.aspx?specificationId=2903" TargetMode="External" Id="R1331ad4848564249" /><Relationship Type="http://schemas.openxmlformats.org/officeDocument/2006/relationships/hyperlink" Target="http://portal.3gpp.org/desktopmodules/WorkItem/WorkItemDetails.aspx?workitemId=690033" TargetMode="External" Id="Reb2857406e004414" /><Relationship Type="http://schemas.openxmlformats.org/officeDocument/2006/relationships/hyperlink" Target="http://www.3gpp.org/ftp/tsg_sa/WG2_Arch/TSGS2_114_Sophia_Antipolis/Docs/S2-161583.zip" TargetMode="External" Id="Rc1a7768d640249e0" /><Relationship Type="http://schemas.openxmlformats.org/officeDocument/2006/relationships/hyperlink" Target="http://webapp.etsi.org/teldir/ListPersDetails.asp?PersId=31136" TargetMode="External" Id="Rd920555fd87d4212" /><Relationship Type="http://schemas.openxmlformats.org/officeDocument/2006/relationships/hyperlink" Target="http://portal.3gpp.org/desktopmodules/Specifications/SpecificationDetails.aspx?specificationId=3007" TargetMode="External" Id="Rd198e956ba704ca4" /><Relationship Type="http://schemas.openxmlformats.org/officeDocument/2006/relationships/hyperlink" Target="http://portal.3gpp.org/desktopmodules/WorkItem/WorkItemDetails.aspx?workitemId=700040" TargetMode="External" Id="Ra9f64c5951f84d8e" /><Relationship Type="http://schemas.openxmlformats.org/officeDocument/2006/relationships/hyperlink" Target="http://www.3gpp.org/ftp/tsg_sa/WG2_Arch/TSGS2_114_Sophia_Antipolis/Docs/S2-161584.zip" TargetMode="External" Id="R72836be2e5444216" /><Relationship Type="http://schemas.openxmlformats.org/officeDocument/2006/relationships/hyperlink" Target="http://webapp.etsi.org/teldir/ListPersDetails.asp?PersId=31136" TargetMode="External" Id="R8d496c17a4884a21" /><Relationship Type="http://schemas.openxmlformats.org/officeDocument/2006/relationships/hyperlink" Target="http://portal.3gpp.org/ngppapp/CreateTdoc.aspx?mode=view&amp;contributionId=698459" TargetMode="External" Id="Rd667250d1efe4112" /><Relationship Type="http://schemas.openxmlformats.org/officeDocument/2006/relationships/hyperlink" Target="http://portal.3gpp.org/desktopmodules/Specifications/SpecificationDetails.aspx?specificationId=2903" TargetMode="External" Id="R27ab2ddc524e4984" /><Relationship Type="http://schemas.openxmlformats.org/officeDocument/2006/relationships/hyperlink" Target="http://portal.3gpp.org/desktopmodules/WorkItem/WorkItemDetails.aspx?workitemId=690033" TargetMode="External" Id="R34ae43ab94f74686" /><Relationship Type="http://schemas.openxmlformats.org/officeDocument/2006/relationships/hyperlink" Target="http://www.3gpp.org/ftp/tsg_sa/WG2_Arch/TSGS2_114_Sophia_Antipolis/Docs/S2-161585.zip" TargetMode="External" Id="R55b6f60bd75c4a55" /><Relationship Type="http://schemas.openxmlformats.org/officeDocument/2006/relationships/hyperlink" Target="http://webapp.etsi.org/teldir/ListPersDetails.asp?PersId=68713" TargetMode="External" Id="R686de97fabdb4857" /><Relationship Type="http://schemas.openxmlformats.org/officeDocument/2006/relationships/hyperlink" Target="http://portal.3gpp.org/desktopmodules/Specifications/SpecificationDetails.aspx?specificationId=3008" TargetMode="External" Id="Re52fdf9820fe4482" /><Relationship Type="http://schemas.openxmlformats.org/officeDocument/2006/relationships/hyperlink" Target="http://portal.3gpp.org/desktopmodules/WorkItem/WorkItemDetails.aspx?workitemId=700017" TargetMode="External" Id="R5fbdba6ba23044df" /><Relationship Type="http://schemas.openxmlformats.org/officeDocument/2006/relationships/hyperlink" Target="http://www.3gpp.org/ftp/tsg_sa/WG2_Arch/TSGS2_114_Sophia_Antipolis/Docs/S2-161586.zip" TargetMode="External" Id="Rdf57d44f0470464c" /><Relationship Type="http://schemas.openxmlformats.org/officeDocument/2006/relationships/hyperlink" Target="http://webapp.etsi.org/teldir/ListPersDetails.asp?PersId=31136" TargetMode="External" Id="R45ddd48b8de542de" /><Relationship Type="http://schemas.openxmlformats.org/officeDocument/2006/relationships/hyperlink" Target="http://portal.3gpp.org/desktopmodules/Release/ReleaseDetails.aspx?releaseId=189" TargetMode="External" Id="Rdc47dee621eb43cb" /><Relationship Type="http://schemas.openxmlformats.org/officeDocument/2006/relationships/hyperlink" Target="http://www.3gpp.org/ftp/tsg_sa/WG2_Arch/TSGS2_114_Sophia_Antipolis/Docs/S2-161587.zip" TargetMode="External" Id="Rfdf73daf84be4d4a" /><Relationship Type="http://schemas.openxmlformats.org/officeDocument/2006/relationships/hyperlink" Target="http://webapp.etsi.org/teldir/ListPersDetails.asp?PersId=31136" TargetMode="External" Id="R1c7898fecf4f48da" /><Relationship Type="http://schemas.openxmlformats.org/officeDocument/2006/relationships/hyperlink" Target="http://portal.3gpp.org/ngppapp/CreateTdoc.aspx?mode=view&amp;contributionId=698486" TargetMode="External" Id="Ra70c6f9fcfd84e5b" /><Relationship Type="http://schemas.openxmlformats.org/officeDocument/2006/relationships/hyperlink" Target="http://portal.3gpp.org/desktopmodules/Specifications/SpecificationDetails.aspx?specificationId=2936" TargetMode="External" Id="Rf3372e8e2dc84fbd" /><Relationship Type="http://schemas.openxmlformats.org/officeDocument/2006/relationships/hyperlink" Target="http://portal.3gpp.org/desktopmodules/WorkItem/WorkItemDetails.aspx?workitemId=710048" TargetMode="External" Id="R2b207bfcd7ef40a4" /><Relationship Type="http://schemas.openxmlformats.org/officeDocument/2006/relationships/hyperlink" Target="http://www.3gpp.org/ftp/tsg_sa/WG2_Arch/TSGS2_114_Sophia_Antipolis/Docs/S2-161588.zip" TargetMode="External" Id="Rbd41c6546e344593" /><Relationship Type="http://schemas.openxmlformats.org/officeDocument/2006/relationships/hyperlink" Target="http://webapp.etsi.org/teldir/ListPersDetails.asp?PersId=36283" TargetMode="External" Id="Rcc6edb144a604e47" /><Relationship Type="http://schemas.openxmlformats.org/officeDocument/2006/relationships/hyperlink" Target="http://portal.3gpp.org/ngppapp/CreateTdoc.aspx?mode=view&amp;contributionId=698339" TargetMode="External" Id="Rf328b88e3c994e9f" /><Relationship Type="http://schemas.openxmlformats.org/officeDocument/2006/relationships/hyperlink" Target="http://portal.3gpp.org/desktopmodules/Release/ReleaseDetails.aspx?releaseId=189" TargetMode="External" Id="Rc7b105d89ece41be" /><Relationship Type="http://schemas.openxmlformats.org/officeDocument/2006/relationships/hyperlink" Target="http://www.3gpp.org/ftp/tsg_sa/WG2_Arch/TSGS2_114_Sophia_Antipolis/Docs/S2-161589.zip" TargetMode="External" Id="Raa482f5e6e4a4730" /><Relationship Type="http://schemas.openxmlformats.org/officeDocument/2006/relationships/hyperlink" Target="http://webapp.etsi.org/teldir/ListPersDetails.asp?PersId=63609" TargetMode="External" Id="R35183496a09d4a9d" /><Relationship Type="http://schemas.openxmlformats.org/officeDocument/2006/relationships/hyperlink" Target="http://portal.3gpp.org/ngppapp/CreateTdoc.aspx?mode=view&amp;contributionId=698403" TargetMode="External" Id="R3025be85b4c840f8" /><Relationship Type="http://schemas.openxmlformats.org/officeDocument/2006/relationships/hyperlink" Target="http://www.3gpp.org/ftp/tsg_sa/WG2_Arch/TSGS2_114_Sophia_Antipolis/Docs/S2-161590.zip" TargetMode="External" Id="R67b4bb38df7c48ce" /><Relationship Type="http://schemas.openxmlformats.org/officeDocument/2006/relationships/hyperlink" Target="http://webapp.etsi.org/teldir/ListPersDetails.asp?PersId=68713" TargetMode="External" Id="R2317488d9ff0405c" /><Relationship Type="http://schemas.openxmlformats.org/officeDocument/2006/relationships/hyperlink" Target="http://portal.3gpp.org/ngppapp/CreateTdoc.aspx?mode=view&amp;contributionId=698628" TargetMode="External" Id="R7ea9015d16364859" /><Relationship Type="http://schemas.openxmlformats.org/officeDocument/2006/relationships/hyperlink" Target="http://portal.3gpp.org/desktopmodules/Specifications/SpecificationDetails.aspx?specificationId=2903" TargetMode="External" Id="R59cc127c2dcc41a2" /><Relationship Type="http://schemas.openxmlformats.org/officeDocument/2006/relationships/hyperlink" Target="http://portal.3gpp.org/desktopmodules/WorkItem/WorkItemDetails.aspx?workitemId=690033" TargetMode="External" Id="R95f9deb5e1c4491c" /><Relationship Type="http://schemas.openxmlformats.org/officeDocument/2006/relationships/hyperlink" Target="http://www.3gpp.org/ftp/tsg_sa/WG2_Arch/TSGS2_114_Sophia_Antipolis/Docs/S2-161591.zip" TargetMode="External" Id="R7859654541ba4aef" /><Relationship Type="http://schemas.openxmlformats.org/officeDocument/2006/relationships/hyperlink" Target="http://webapp.etsi.org/teldir/ListPersDetails.asp?PersId=21207" TargetMode="External" Id="Rc322583fe9164cf2" /><Relationship Type="http://schemas.openxmlformats.org/officeDocument/2006/relationships/hyperlink" Target="http://www.3gpp.org/ftp/tsg_sa/WG2_Arch/TSGS2_114_Sophia_Antipolis/Docs/S2-161592.zip" TargetMode="External" Id="R70228966dca64c2f" /><Relationship Type="http://schemas.openxmlformats.org/officeDocument/2006/relationships/hyperlink" Target="http://webapp.etsi.org/teldir/ListPersDetails.asp?PersId=68713" TargetMode="External" Id="R12aa65075a404e02" /><Relationship Type="http://schemas.openxmlformats.org/officeDocument/2006/relationships/hyperlink" Target="http://portal.3gpp.org/ngppapp/CreateTdoc.aspx?mode=view&amp;contributionId=698563" TargetMode="External" Id="Ra34c1a884afd497f" /><Relationship Type="http://schemas.openxmlformats.org/officeDocument/2006/relationships/hyperlink" Target="http://portal.3gpp.org/desktopmodules/Specifications/SpecificationDetails.aspx?specificationId=2903" TargetMode="External" Id="R84056cac97d94fe8" /><Relationship Type="http://schemas.openxmlformats.org/officeDocument/2006/relationships/hyperlink" Target="http://portal.3gpp.org/desktopmodules/WorkItem/WorkItemDetails.aspx?workitemId=690033" TargetMode="External" Id="R84f7457d67184532" /><Relationship Type="http://schemas.openxmlformats.org/officeDocument/2006/relationships/hyperlink" Target="http://www.3gpp.org/ftp/tsg_sa/WG2_Arch/TSGS2_114_Sophia_Antipolis/Docs/S2-161593.zip" TargetMode="External" Id="Rfb9c175f6eac4c80" /><Relationship Type="http://schemas.openxmlformats.org/officeDocument/2006/relationships/hyperlink" Target="http://webapp.etsi.org/teldir/ListPersDetails.asp?PersId=25668" TargetMode="External" Id="R883a065166224a57" /><Relationship Type="http://schemas.openxmlformats.org/officeDocument/2006/relationships/hyperlink" Target="http://portal.3gpp.org/ngppapp/CreateTdoc.aspx?mode=view&amp;contributionId=698413" TargetMode="External" Id="Rf4f58e1b5ad3404a" /><Relationship Type="http://schemas.openxmlformats.org/officeDocument/2006/relationships/hyperlink" Target="http://portal.3gpp.org/desktopmodules/Specifications/SpecificationDetails.aspx?specificationId=3006" TargetMode="External" Id="R9b8f4b46757744d0" /><Relationship Type="http://schemas.openxmlformats.org/officeDocument/2006/relationships/hyperlink" Target="http://portal.3gpp.org/desktopmodules/WorkItem/WorkItemDetails.aspx?workitemId=700050" TargetMode="External" Id="R997009ec72414394" /><Relationship Type="http://schemas.openxmlformats.org/officeDocument/2006/relationships/hyperlink" Target="http://www.3gpp.org/ftp/tsg_sa/WG2_Arch/TSGS2_114_Sophia_Antipolis/Docs/S2-161594.zip" TargetMode="External" Id="R9800ddda82d441bc" /><Relationship Type="http://schemas.openxmlformats.org/officeDocument/2006/relationships/hyperlink" Target="http://webapp.etsi.org/teldir/ListPersDetails.asp?PersId=31136" TargetMode="External" Id="Rc40b91ebdae64a31" /><Relationship Type="http://schemas.openxmlformats.org/officeDocument/2006/relationships/hyperlink" Target="http://portal.3gpp.org/ngppapp/CreateTdoc.aspx?mode=view&amp;contributionId=698578" TargetMode="External" Id="Rb9b5fab15aab42bf" /><Relationship Type="http://schemas.openxmlformats.org/officeDocument/2006/relationships/hyperlink" Target="http://portal.3gpp.org/desktopmodules/Specifications/SpecificationDetails.aspx?specificationId=3007" TargetMode="External" Id="R80977eff813f476b" /><Relationship Type="http://schemas.openxmlformats.org/officeDocument/2006/relationships/hyperlink" Target="http://portal.3gpp.org/desktopmodules/WorkItem/WorkItemDetails.aspx?workitemId=700040" TargetMode="External" Id="R27545941f3ee4b35" /><Relationship Type="http://schemas.openxmlformats.org/officeDocument/2006/relationships/hyperlink" Target="http://www.3gpp.org/ftp/tsg_sa/WG2_Arch/TSGS2_114_Sophia_Antipolis/Docs/S2-161595.zip" TargetMode="External" Id="R0ba1d7ae62914bba" /><Relationship Type="http://schemas.openxmlformats.org/officeDocument/2006/relationships/hyperlink" Target="http://webapp.etsi.org/teldir/ListPersDetails.asp?PersId=16459" TargetMode="External" Id="R02a73bfa402741d7" /><Relationship Type="http://schemas.openxmlformats.org/officeDocument/2006/relationships/hyperlink" Target="http://www.3gpp.org/ftp/tsg_sa/WG2_Arch/TSGS2_114_Sophia_Antipolis/Docs/S2-161596.zip" TargetMode="External" Id="Rec75c61e26e049bb" /><Relationship Type="http://schemas.openxmlformats.org/officeDocument/2006/relationships/hyperlink" Target="http://webapp.etsi.org/teldir/ListPersDetails.asp?PersId=16459" TargetMode="External" Id="R5fe6200007a14aab" /><Relationship Type="http://schemas.openxmlformats.org/officeDocument/2006/relationships/hyperlink" Target="http://portal.3gpp.org/ngppapp/CreateTdoc.aspx?mode=view&amp;contributionId=698626" TargetMode="External" Id="R9816135798a74292" /><Relationship Type="http://schemas.openxmlformats.org/officeDocument/2006/relationships/hyperlink" Target="http://portal.3gpp.org/desktopmodules/Release/ReleaseDetails.aspx?releaseId=189" TargetMode="External" Id="R5fd24bda64d84d62" /><Relationship Type="http://schemas.openxmlformats.org/officeDocument/2006/relationships/hyperlink" Target="http://portal.3gpp.org/desktopmodules/Specifications/SpecificationDetails.aspx?specificationId=850" TargetMode="External" Id="Ra381907581fa41a7" /><Relationship Type="http://schemas.openxmlformats.org/officeDocument/2006/relationships/hyperlink" Target="http://portal.3gpp.org/desktopmodules/WorkItem/WorkItemDetails.aspx?workitemId=700039" TargetMode="External" Id="R114cc26c9f304229" /><Relationship Type="http://schemas.openxmlformats.org/officeDocument/2006/relationships/hyperlink" Target="http://www.3gpp.org/ftp/tsg_sa/WG2_Arch/TSGS2_114_Sophia_Antipolis/Docs/S2-161597.zip" TargetMode="External" Id="R5259c42142a54a66" /><Relationship Type="http://schemas.openxmlformats.org/officeDocument/2006/relationships/hyperlink" Target="http://webapp.etsi.org/teldir/ListPersDetails.asp?PersId=16459" TargetMode="External" Id="Ra2b6ed9189bf4ee2" /><Relationship Type="http://schemas.openxmlformats.org/officeDocument/2006/relationships/hyperlink" Target="http://portal.3gpp.org/ngppapp/CreateTdoc.aspx?mode=view&amp;contributionId=698627" TargetMode="External" Id="R0ba55f7d6d2b46a2" /><Relationship Type="http://schemas.openxmlformats.org/officeDocument/2006/relationships/hyperlink" Target="http://portal.3gpp.org/desktopmodules/Release/ReleaseDetails.aspx?releaseId=189" TargetMode="External" Id="R2bc0f981eda74e53" /><Relationship Type="http://schemas.openxmlformats.org/officeDocument/2006/relationships/hyperlink" Target="http://portal.3gpp.org/desktopmodules/Specifications/SpecificationDetails.aspx?specificationId=850" TargetMode="External" Id="Rf87fbc0907fe42bd" /><Relationship Type="http://schemas.openxmlformats.org/officeDocument/2006/relationships/hyperlink" Target="http://portal.3gpp.org/desktopmodules/WorkItem/WorkItemDetails.aspx?workitemId=700039" TargetMode="External" Id="Rc886b532eea04858" /><Relationship Type="http://schemas.openxmlformats.org/officeDocument/2006/relationships/hyperlink" Target="http://www.3gpp.org/ftp/tsg_sa/WG2_Arch/TSGS2_114_Sophia_Antipolis/Docs/S2-161598.zip" TargetMode="External" Id="R59250584e19b41a4" /><Relationship Type="http://schemas.openxmlformats.org/officeDocument/2006/relationships/hyperlink" Target="http://webapp.etsi.org/teldir/ListPersDetails.asp?PersId=16459" TargetMode="External" Id="Rcb2db3547c754632" /><Relationship Type="http://schemas.openxmlformats.org/officeDocument/2006/relationships/hyperlink" Target="http://portal.3gpp.org/ngppapp/CreateTdoc.aspx?mode=view&amp;contributionId=698340" TargetMode="External" Id="R7e54cd3554f6403a" /><Relationship Type="http://schemas.openxmlformats.org/officeDocument/2006/relationships/hyperlink" Target="http://www.3gpp.org/ftp/tsg_sa/WG2_Arch/TSGS2_114_Sophia_Antipolis/Docs/S2-161599.zip" TargetMode="External" Id="R1a9c2e8133b34a6e" /><Relationship Type="http://schemas.openxmlformats.org/officeDocument/2006/relationships/hyperlink" Target="http://webapp.etsi.org/teldir/ListPersDetails.asp?PersId=16459" TargetMode="External" Id="R13c90b8dce3f4587" /><Relationship Type="http://schemas.openxmlformats.org/officeDocument/2006/relationships/hyperlink" Target="http://portal.3gpp.org/desktopmodules/Release/ReleaseDetails.aspx?releaseId=187" TargetMode="External" Id="R5793acebb3c04c69" /><Relationship Type="http://schemas.openxmlformats.org/officeDocument/2006/relationships/hyperlink" Target="http://www.3gpp.org/ftp/tsg_sa/WG2_Arch/TSGS2_114_Sophia_Antipolis/Docs/S2-161600.zip" TargetMode="External" Id="R8cca8fc08cbc4f2f" /><Relationship Type="http://schemas.openxmlformats.org/officeDocument/2006/relationships/hyperlink" Target="http://webapp.etsi.org/teldir/ListPersDetails.asp?PersId=16459" TargetMode="External" Id="Rcb37c78d95f6433f" /><Relationship Type="http://schemas.openxmlformats.org/officeDocument/2006/relationships/hyperlink" Target="http://portal.3gpp.org/ngppapp/CreateTdoc.aspx?mode=view&amp;contributionId=698637" TargetMode="External" Id="R7de9500777354f96" /><Relationship Type="http://schemas.openxmlformats.org/officeDocument/2006/relationships/hyperlink" Target="http://portal.3gpp.org/desktopmodules/Release/ReleaseDetails.aspx?releaseId=187" TargetMode="External" Id="R05142795ae234410" /><Relationship Type="http://schemas.openxmlformats.org/officeDocument/2006/relationships/hyperlink" Target="http://portal.3gpp.org/desktopmodules/Specifications/SpecificationDetails.aspx?specificationId=849" TargetMode="External" Id="R704f00a940074e88" /><Relationship Type="http://schemas.openxmlformats.org/officeDocument/2006/relationships/hyperlink" Target="http://www.3gpp.org/ftp/tsg_sa/WG2_Arch/TSGS2_114_Sophia_Antipolis/Docs/S2-161601.zip" TargetMode="External" Id="R8047820d22fe449d" /><Relationship Type="http://schemas.openxmlformats.org/officeDocument/2006/relationships/hyperlink" Target="http://webapp.etsi.org/teldir/ListPersDetails.asp?PersId=16459" TargetMode="External" Id="R4cb3a3ff34d14303" /><Relationship Type="http://schemas.openxmlformats.org/officeDocument/2006/relationships/hyperlink" Target="http://portal.3gpp.org/ngppapp/CreateTdoc.aspx?mode=view&amp;contributionId=698638" TargetMode="External" Id="Rb85d32e98b5442c9" /><Relationship Type="http://schemas.openxmlformats.org/officeDocument/2006/relationships/hyperlink" Target="http://portal.3gpp.org/desktopmodules/Release/ReleaseDetails.aspx?releaseId=187" TargetMode="External" Id="Ra494043b7e94424c" /><Relationship Type="http://schemas.openxmlformats.org/officeDocument/2006/relationships/hyperlink" Target="http://portal.3gpp.org/desktopmodules/Specifications/SpecificationDetails.aspx?specificationId=758" TargetMode="External" Id="Re80ad5ade24d41a6" /><Relationship Type="http://schemas.openxmlformats.org/officeDocument/2006/relationships/hyperlink" Target="http://www.3gpp.org/ftp/tsg_sa/WG2_Arch/TSGS2_114_Sophia_Antipolis/Docs/S2-161602.zip" TargetMode="External" Id="Ra681e07740534def" /><Relationship Type="http://schemas.openxmlformats.org/officeDocument/2006/relationships/hyperlink" Target="http://webapp.etsi.org/teldir/ListPersDetails.asp?PersId=16459" TargetMode="External" Id="Rbb658658e0b84e0b" /><Relationship Type="http://schemas.openxmlformats.org/officeDocument/2006/relationships/hyperlink" Target="http://portal.3gpp.org/ngppapp/CreateTdoc.aspx?mode=view&amp;contributionId=698566" TargetMode="External" Id="Rb3e8ba1d01ea47cc" /><Relationship Type="http://schemas.openxmlformats.org/officeDocument/2006/relationships/hyperlink" Target="http://portal.3gpp.org/desktopmodules/Specifications/SpecificationDetails.aspx?specificationId=2963" TargetMode="External" Id="R1b3005652af2486d" /><Relationship Type="http://schemas.openxmlformats.org/officeDocument/2006/relationships/hyperlink" Target="http://portal.3gpp.org/desktopmodules/WorkItem/WorkItemDetails.aspx?workitemId=690052" TargetMode="External" Id="R7db170793a4b43f0" /><Relationship Type="http://schemas.openxmlformats.org/officeDocument/2006/relationships/hyperlink" Target="http://www.3gpp.org/ftp/tsg_sa/WG2_Arch/TSGS2_114_Sophia_Antipolis/Docs/S2-161603.zip" TargetMode="External" Id="Rf6c0739916544e96" /><Relationship Type="http://schemas.openxmlformats.org/officeDocument/2006/relationships/hyperlink" Target="http://webapp.etsi.org/teldir/ListPersDetails.asp?PersId=16459" TargetMode="External" Id="R9fd11424f6254ee8" /><Relationship Type="http://schemas.openxmlformats.org/officeDocument/2006/relationships/hyperlink" Target="http://portal.3gpp.org/ngppapp/CreateTdoc.aspx?mode=view&amp;contributionId=698565" TargetMode="External" Id="Rfcafd7a984a9491e" /><Relationship Type="http://schemas.openxmlformats.org/officeDocument/2006/relationships/hyperlink" Target="http://portal.3gpp.org/desktopmodules/Specifications/SpecificationDetails.aspx?specificationId=2963" TargetMode="External" Id="R0f0f56d96e7947d2" /><Relationship Type="http://schemas.openxmlformats.org/officeDocument/2006/relationships/hyperlink" Target="http://portal.3gpp.org/desktopmodules/WorkItem/WorkItemDetails.aspx?workitemId=690052" TargetMode="External" Id="Rbe365b4ccee04be2" /><Relationship Type="http://schemas.openxmlformats.org/officeDocument/2006/relationships/hyperlink" Target="http://www.3gpp.org/ftp/tsg_sa/WG2_Arch/TSGS2_114_Sophia_Antipolis/Docs/S2-161604.zip" TargetMode="External" Id="R81ff95180e654d4a" /><Relationship Type="http://schemas.openxmlformats.org/officeDocument/2006/relationships/hyperlink" Target="http://webapp.etsi.org/teldir/ListPersDetails.asp?PersId=16459" TargetMode="External" Id="Re0c40ac5494840e4" /><Relationship Type="http://schemas.openxmlformats.org/officeDocument/2006/relationships/hyperlink" Target="http://portal.3gpp.org/desktopmodules/Specifications/SpecificationDetails.aspx?specificationId=2962" TargetMode="External" Id="R57ac040e477e41ff" /><Relationship Type="http://schemas.openxmlformats.org/officeDocument/2006/relationships/hyperlink" Target="http://portal.3gpp.org/desktopmodules/WorkItem/WorkItemDetails.aspx?workitemId=690051" TargetMode="External" Id="R5a05ac4222584467" /><Relationship Type="http://schemas.openxmlformats.org/officeDocument/2006/relationships/hyperlink" Target="http://www.3gpp.org/ftp/tsg_sa/WG2_Arch/TSGS2_114_Sophia_Antipolis/Docs/S2-161605.zip" TargetMode="External" Id="Rdb40f37011184771" /><Relationship Type="http://schemas.openxmlformats.org/officeDocument/2006/relationships/hyperlink" Target="http://webapp.etsi.org/teldir/ListPersDetails.asp?PersId=63826" TargetMode="External" Id="R0090da98f13a47f1" /><Relationship Type="http://schemas.openxmlformats.org/officeDocument/2006/relationships/hyperlink" Target="http://portal.3gpp.org/ngppapp/CreateTdoc.aspx?mode=view&amp;contributionId=698342" TargetMode="External" Id="Ra426766ebca7457c" /><Relationship Type="http://schemas.openxmlformats.org/officeDocument/2006/relationships/hyperlink" Target="http://portal.3gpp.org/desktopmodules/Specifications/SpecificationDetails.aspx?specificationId=3005" TargetMode="External" Id="R4daa929e57f14028" /><Relationship Type="http://schemas.openxmlformats.org/officeDocument/2006/relationships/hyperlink" Target="http://portal.3gpp.org/desktopmodules/WorkItem/WorkItemDetails.aspx?workitemId=700041" TargetMode="External" Id="Rbc757c54959a49b7" /><Relationship Type="http://schemas.openxmlformats.org/officeDocument/2006/relationships/hyperlink" Target="http://www.3gpp.org/ftp/tsg_sa/WG2_Arch/TSGS2_114_Sophia_Antipolis/Docs/S2-161606.zip" TargetMode="External" Id="R559a3e78af114a5a" /><Relationship Type="http://schemas.openxmlformats.org/officeDocument/2006/relationships/hyperlink" Target="http://webapp.etsi.org/teldir/ListPersDetails.asp?PersId=26735" TargetMode="External" Id="R2d16841d086d46e8" /><Relationship Type="http://schemas.openxmlformats.org/officeDocument/2006/relationships/hyperlink" Target="http://portal.3gpp.org/desktopmodules/Release/ReleaseDetails.aspx?releaseId=187" TargetMode="External" Id="Rd94d1bf3e3ac49b9" /><Relationship Type="http://schemas.openxmlformats.org/officeDocument/2006/relationships/hyperlink" Target="http://portal.3gpp.org/desktopmodules/Specifications/SpecificationDetails.aspx?specificationId=850" TargetMode="External" Id="R4db4c896c4304146" /><Relationship Type="http://schemas.openxmlformats.org/officeDocument/2006/relationships/hyperlink" Target="http://portal.3gpp.org/desktopmodules/WorkItem/WorkItemDetails.aspx?workitemId=610034" TargetMode="External" Id="R730bbcc7ee744ee0" /><Relationship Type="http://schemas.openxmlformats.org/officeDocument/2006/relationships/hyperlink" Target="http://www.3gpp.org/ftp/tsg_sa/WG2_Arch/TSGS2_114_Sophia_Antipolis/Docs/S2-161607.zip" TargetMode="External" Id="Rf83535eb670c4794" /><Relationship Type="http://schemas.openxmlformats.org/officeDocument/2006/relationships/hyperlink" Target="http://webapp.etsi.org/teldir/ListPersDetails.asp?PersId=63826" TargetMode="External" Id="R49b996b20d384240" /><Relationship Type="http://schemas.openxmlformats.org/officeDocument/2006/relationships/hyperlink" Target="http://portal.3gpp.org/desktopmodules/Specifications/SpecificationDetails.aspx?specificationId=3005" TargetMode="External" Id="R81a3f0c780904c9d" /><Relationship Type="http://schemas.openxmlformats.org/officeDocument/2006/relationships/hyperlink" Target="http://portal.3gpp.org/desktopmodules/WorkItem/WorkItemDetails.aspx?workitemId=700041" TargetMode="External" Id="R2cae123a6e844c66" /><Relationship Type="http://schemas.openxmlformats.org/officeDocument/2006/relationships/hyperlink" Target="http://www.3gpp.org/ftp/tsg_sa/WG2_Arch/TSGS2_114_Sophia_Antipolis/Docs/S2-161608.zip" TargetMode="External" Id="Rcb5e0568255c469c" /><Relationship Type="http://schemas.openxmlformats.org/officeDocument/2006/relationships/hyperlink" Target="http://webapp.etsi.org/teldir/ListPersDetails.asp?PersId=63826" TargetMode="External" Id="R24dd05f279d84d73" /><Relationship Type="http://schemas.openxmlformats.org/officeDocument/2006/relationships/hyperlink" Target="http://portal.3gpp.org/desktopmodules/Specifications/SpecificationDetails.aspx?specificationId=3005" TargetMode="External" Id="Rf8fb563c2d204db7" /><Relationship Type="http://schemas.openxmlformats.org/officeDocument/2006/relationships/hyperlink" Target="http://portal.3gpp.org/desktopmodules/WorkItem/WorkItemDetails.aspx?workitemId=700041" TargetMode="External" Id="R6f13ece06412492e" /><Relationship Type="http://schemas.openxmlformats.org/officeDocument/2006/relationships/hyperlink" Target="http://www.3gpp.org/ftp/tsg_sa/WG2_Arch/TSGS2_114_Sophia_Antipolis/Docs/S2-161609.zip" TargetMode="External" Id="R530be28e4691484a" /><Relationship Type="http://schemas.openxmlformats.org/officeDocument/2006/relationships/hyperlink" Target="http://webapp.etsi.org/teldir/ListPersDetails.asp?PersId=63826" TargetMode="External" Id="R2b7609be401546bd" /><Relationship Type="http://schemas.openxmlformats.org/officeDocument/2006/relationships/hyperlink" Target="http://portal.3gpp.org/desktopmodules/Specifications/SpecificationDetails.aspx?specificationId=2963" TargetMode="External" Id="R71f4ee633e6b44b0" /><Relationship Type="http://schemas.openxmlformats.org/officeDocument/2006/relationships/hyperlink" Target="http://portal.3gpp.org/desktopmodules/WorkItem/WorkItemDetails.aspx?workitemId=690052" TargetMode="External" Id="Rf3a022bce44e4741" /><Relationship Type="http://schemas.openxmlformats.org/officeDocument/2006/relationships/hyperlink" Target="http://www.3gpp.org/ftp/tsg_sa/WG2_Arch/TSGS2_114_Sophia_Antipolis/Docs/S2-161610.zip" TargetMode="External" Id="Rfc43700c96574a81" /><Relationship Type="http://schemas.openxmlformats.org/officeDocument/2006/relationships/hyperlink" Target="http://webapp.etsi.org/teldir/ListPersDetails.asp?PersId=63826" TargetMode="External" Id="R5fde0407185b464b" /><Relationship Type="http://schemas.openxmlformats.org/officeDocument/2006/relationships/hyperlink" Target="http://portal.3gpp.org/desktopmodules/Specifications/SpecificationDetails.aspx?specificationId=2963" TargetMode="External" Id="R4c8ea4100f724388" /><Relationship Type="http://schemas.openxmlformats.org/officeDocument/2006/relationships/hyperlink" Target="http://portal.3gpp.org/desktopmodules/WorkItem/WorkItemDetails.aspx?workitemId=690052" TargetMode="External" Id="Rd98c0e7508af49c6" /><Relationship Type="http://schemas.openxmlformats.org/officeDocument/2006/relationships/hyperlink" Target="http://www.3gpp.org/ftp/tsg_sa/WG2_Arch/TSGS2_114_Sophia_Antipolis/Docs/S2-161611.zip" TargetMode="External" Id="R788209df0d4a4c13" /><Relationship Type="http://schemas.openxmlformats.org/officeDocument/2006/relationships/hyperlink" Target="http://webapp.etsi.org/teldir/ListPersDetails.asp?PersId=63826" TargetMode="External" Id="Rd8d6ca6b5d134bb3" /><Relationship Type="http://schemas.openxmlformats.org/officeDocument/2006/relationships/hyperlink" Target="http://portal.3gpp.org/desktopmodules/Specifications/SpecificationDetails.aspx?specificationId=2963" TargetMode="External" Id="R5be312f9779142cf" /><Relationship Type="http://schemas.openxmlformats.org/officeDocument/2006/relationships/hyperlink" Target="http://portal.3gpp.org/desktopmodules/WorkItem/WorkItemDetails.aspx?workitemId=690052" TargetMode="External" Id="R0b021c36378d4052" /><Relationship Type="http://schemas.openxmlformats.org/officeDocument/2006/relationships/hyperlink" Target="http://www.3gpp.org/ftp/tsg_sa/WG2_Arch/TSGS2_114_Sophia_Antipolis/Docs/S2-161612.zip" TargetMode="External" Id="R54cd73d343114bb4" /><Relationship Type="http://schemas.openxmlformats.org/officeDocument/2006/relationships/hyperlink" Target="http://webapp.etsi.org/teldir/ListPersDetails.asp?PersId=63826" TargetMode="External" Id="R4b2c0d5e4aa641f9" /><Relationship Type="http://schemas.openxmlformats.org/officeDocument/2006/relationships/hyperlink" Target="http://portal.3gpp.org/ngppapp/CreateTdoc.aspx?mode=view&amp;contributionId=698590" TargetMode="External" Id="R0c769868443f4ddd" /><Relationship Type="http://schemas.openxmlformats.org/officeDocument/2006/relationships/hyperlink" Target="http://portal.3gpp.org/desktopmodules/Specifications/SpecificationDetails.aspx?specificationId=2963" TargetMode="External" Id="Ree808535991b43a1" /><Relationship Type="http://schemas.openxmlformats.org/officeDocument/2006/relationships/hyperlink" Target="http://portal.3gpp.org/desktopmodules/WorkItem/WorkItemDetails.aspx?workitemId=690052" TargetMode="External" Id="Rb127128429c9465c" /><Relationship Type="http://schemas.openxmlformats.org/officeDocument/2006/relationships/hyperlink" Target="http://www.3gpp.org/ftp/tsg_sa/WG2_Arch/TSGS2_114_Sophia_Antipolis/Docs/S2-161613.zip" TargetMode="External" Id="Rbc7c7bb59d584f43" /><Relationship Type="http://schemas.openxmlformats.org/officeDocument/2006/relationships/hyperlink" Target="http://webapp.etsi.org/teldir/ListPersDetails.asp?PersId=63826" TargetMode="External" Id="R2bd3f419fa2046a0" /><Relationship Type="http://schemas.openxmlformats.org/officeDocument/2006/relationships/hyperlink" Target="http://portal.3gpp.org/desktopmodules/Specifications/SpecificationDetails.aspx?specificationId=2963" TargetMode="External" Id="Rcc9b3a2267e749ff" /><Relationship Type="http://schemas.openxmlformats.org/officeDocument/2006/relationships/hyperlink" Target="http://portal.3gpp.org/desktopmodules/WorkItem/WorkItemDetails.aspx?workitemId=690052" TargetMode="External" Id="R0431f85282114c2e" /><Relationship Type="http://schemas.openxmlformats.org/officeDocument/2006/relationships/hyperlink" Target="http://www.3gpp.org/ftp/tsg_sa/WG2_Arch/TSGS2_114_Sophia_Antipolis/Docs/S2-161614.zip" TargetMode="External" Id="R183989055112440e" /><Relationship Type="http://schemas.openxmlformats.org/officeDocument/2006/relationships/hyperlink" Target="http://webapp.etsi.org/teldir/ListPersDetails.asp?PersId=14981" TargetMode="External" Id="R9d1365982aec4ae9" /><Relationship Type="http://schemas.openxmlformats.org/officeDocument/2006/relationships/hyperlink" Target="http://portal.3gpp.org/desktopmodules/Release/ReleaseDetails.aspx?releaseId=187" TargetMode="External" Id="Rf49735f30a5640e0" /><Relationship Type="http://schemas.openxmlformats.org/officeDocument/2006/relationships/hyperlink" Target="http://www.3gpp.org/ftp/tsg_sa/WG2_Arch/TSGS2_114_Sophia_Antipolis/Docs/S2-161615.zip" TargetMode="External" Id="R53148925ee394c2e" /><Relationship Type="http://schemas.openxmlformats.org/officeDocument/2006/relationships/hyperlink" Target="http://webapp.etsi.org/teldir/ListPersDetails.asp?PersId=56665" TargetMode="External" Id="R71fe909e02114c3d" /><Relationship Type="http://schemas.openxmlformats.org/officeDocument/2006/relationships/hyperlink" Target="http://portal.3gpp.org/desktopmodules/Specifications/SpecificationDetails.aspx?specificationId=3008" TargetMode="External" Id="R3535df2a32614c48" /><Relationship Type="http://schemas.openxmlformats.org/officeDocument/2006/relationships/hyperlink" Target="http://portal.3gpp.org/desktopmodules/WorkItem/WorkItemDetails.aspx?workitemId=700017" TargetMode="External" Id="Rcf29cf87c6b74750" /><Relationship Type="http://schemas.openxmlformats.org/officeDocument/2006/relationships/hyperlink" Target="http://www.3gpp.org/ftp/tsg_sa/WG2_Arch/TSGS2_114_Sophia_Antipolis/Docs/S2-161616.zip" TargetMode="External" Id="R9e338e298b1347e3" /><Relationship Type="http://schemas.openxmlformats.org/officeDocument/2006/relationships/hyperlink" Target="http://webapp.etsi.org/teldir/ListPersDetails.asp?PersId=60610" TargetMode="External" Id="R67ec4616629b4a5b" /><Relationship Type="http://schemas.openxmlformats.org/officeDocument/2006/relationships/hyperlink" Target="http://portal.3gpp.org/desktopmodules/Specifications/SpecificationDetails.aspx?specificationId=2903" TargetMode="External" Id="Rae49facc56af4641" /><Relationship Type="http://schemas.openxmlformats.org/officeDocument/2006/relationships/hyperlink" Target="http://portal.3gpp.org/desktopmodules/WorkItem/WorkItemDetails.aspx?workitemId=690033" TargetMode="External" Id="R2c535bd71cad466d" /><Relationship Type="http://schemas.openxmlformats.org/officeDocument/2006/relationships/hyperlink" Target="http://webapp.etsi.org/teldir/ListPersDetails.asp?PersId=60610" TargetMode="External" Id="R9d0c2ecf2c78410e" /><Relationship Type="http://schemas.openxmlformats.org/officeDocument/2006/relationships/hyperlink" Target="http://portal.3gpp.org/desktopmodules/Specifications/SpecificationDetails.aspx?specificationId=3008" TargetMode="External" Id="Rcdf8928948c94fbc" /><Relationship Type="http://schemas.openxmlformats.org/officeDocument/2006/relationships/hyperlink" Target="http://portal.3gpp.org/desktopmodules/WorkItem/WorkItemDetails.aspx?workitemId=700017" TargetMode="External" Id="R836f1d958e894e2f" /><Relationship Type="http://schemas.openxmlformats.org/officeDocument/2006/relationships/hyperlink" Target="http://www.3gpp.org/ftp/tsg_sa/WG2_Arch/TSGS2_114_Sophia_Antipolis/Docs/S2-161618.zip" TargetMode="External" Id="Rd06695992fcf4702" /><Relationship Type="http://schemas.openxmlformats.org/officeDocument/2006/relationships/hyperlink" Target="http://webapp.etsi.org/teldir/ListPersDetails.asp?PersId=68275" TargetMode="External" Id="Ra3e221eba06846f8" /><Relationship Type="http://schemas.openxmlformats.org/officeDocument/2006/relationships/hyperlink" Target="http://portal.3gpp.org/desktopmodules/Release/ReleaseDetails.aspx?releaseId=189" TargetMode="External" Id="R9caeed116e56461e" /><Relationship Type="http://schemas.openxmlformats.org/officeDocument/2006/relationships/hyperlink" Target="http://www.3gpp.org/ftp/tsg_sa/WG2_Arch/TSGS2_114_Sophia_Antipolis/Docs/S2-161619.zip" TargetMode="External" Id="R36609c4b9b274983" /><Relationship Type="http://schemas.openxmlformats.org/officeDocument/2006/relationships/hyperlink" Target="http://webapp.etsi.org/teldir/ListPersDetails.asp?PersId=68275" TargetMode="External" Id="R3d4015740f914eef" /><Relationship Type="http://schemas.openxmlformats.org/officeDocument/2006/relationships/hyperlink" Target="http://portal.3gpp.org/desktopmodules/Specifications/SpecificationDetails.aspx?specificationId=3008" TargetMode="External" Id="R8d5e4ab105ba477a" /><Relationship Type="http://schemas.openxmlformats.org/officeDocument/2006/relationships/hyperlink" Target="http://portal.3gpp.org/desktopmodules/WorkItem/WorkItemDetails.aspx?workitemId=700017" TargetMode="External" Id="Rea219bf80366417b" /><Relationship Type="http://schemas.openxmlformats.org/officeDocument/2006/relationships/hyperlink" Target="http://www.3gpp.org/ftp/tsg_sa/WG2_Arch/TSGS2_114_Sophia_Antipolis/Docs/S2-161620.zip" TargetMode="External" Id="Re9910aa952e04d59" /><Relationship Type="http://schemas.openxmlformats.org/officeDocument/2006/relationships/hyperlink" Target="http://webapp.etsi.org/teldir/ListPersDetails.asp?PersId=68275" TargetMode="External" Id="R0ba23427d5c84c6b" /><Relationship Type="http://schemas.openxmlformats.org/officeDocument/2006/relationships/hyperlink" Target="http://portal.3gpp.org/desktopmodules/Specifications/SpecificationDetails.aspx?specificationId=3008" TargetMode="External" Id="R81a34e90372e4ead" /><Relationship Type="http://schemas.openxmlformats.org/officeDocument/2006/relationships/hyperlink" Target="http://portal.3gpp.org/desktopmodules/WorkItem/WorkItemDetails.aspx?workitemId=700017" TargetMode="External" Id="R39f1cf8c81504441" /><Relationship Type="http://schemas.openxmlformats.org/officeDocument/2006/relationships/hyperlink" Target="http://www.3gpp.org/ftp/tsg_sa/WG2_Arch/TSGS2_114_Sophia_Antipolis/Docs/S2-161621.zip" TargetMode="External" Id="R3477e456c36442e9" /><Relationship Type="http://schemas.openxmlformats.org/officeDocument/2006/relationships/hyperlink" Target="http://webapp.etsi.org/teldir/ListPersDetails.asp?PersId=68275" TargetMode="External" Id="R400115c7eddd48f9" /><Relationship Type="http://schemas.openxmlformats.org/officeDocument/2006/relationships/hyperlink" Target="http://portal.3gpp.org/desktopmodules/Specifications/SpecificationDetails.aspx?specificationId=3008" TargetMode="External" Id="R4db3e139ce3b49d8" /><Relationship Type="http://schemas.openxmlformats.org/officeDocument/2006/relationships/hyperlink" Target="http://portal.3gpp.org/desktopmodules/WorkItem/WorkItemDetails.aspx?workitemId=700017" TargetMode="External" Id="R6e0b1dca4a6448c7" /><Relationship Type="http://schemas.openxmlformats.org/officeDocument/2006/relationships/hyperlink" Target="http://www.3gpp.org/ftp/tsg_sa/WG2_Arch/TSGS2_114_Sophia_Antipolis/Docs/S2-161622.zip" TargetMode="External" Id="R286a240721844608" /><Relationship Type="http://schemas.openxmlformats.org/officeDocument/2006/relationships/hyperlink" Target="http://webapp.etsi.org/teldir/ListPersDetails.asp?PersId=68275" TargetMode="External" Id="R76cae90dd3fb4db5" /><Relationship Type="http://schemas.openxmlformats.org/officeDocument/2006/relationships/hyperlink" Target="http://portal.3gpp.org/desktopmodules/Specifications/SpecificationDetails.aspx?specificationId=3008" TargetMode="External" Id="R8fe7132a4b1742c1" /><Relationship Type="http://schemas.openxmlformats.org/officeDocument/2006/relationships/hyperlink" Target="http://portal.3gpp.org/desktopmodules/WorkItem/WorkItemDetails.aspx?workitemId=700017" TargetMode="External" Id="Rc5fbbbc2a4764ad8" /><Relationship Type="http://schemas.openxmlformats.org/officeDocument/2006/relationships/hyperlink" Target="http://www.3gpp.org/ftp/tsg_sa/WG2_Arch/TSGS2_114_Sophia_Antipolis/Docs/S2-161623.zip" TargetMode="External" Id="Rd4c29f3bf1e543ea" /><Relationship Type="http://schemas.openxmlformats.org/officeDocument/2006/relationships/hyperlink" Target="http://webapp.etsi.org/teldir/ListPersDetails.asp?PersId=68275" TargetMode="External" Id="R260f968f80084870" /><Relationship Type="http://schemas.openxmlformats.org/officeDocument/2006/relationships/hyperlink" Target="http://portal.3gpp.org/ngppapp/CreateTdoc.aspx?mode=view&amp;contributionId=698620" TargetMode="External" Id="R6f41b28e03424c05" /><Relationship Type="http://schemas.openxmlformats.org/officeDocument/2006/relationships/hyperlink" Target="http://portal.3gpp.org/desktopmodules/Specifications/SpecificationDetails.aspx?specificationId=3008" TargetMode="External" Id="R125680f8e9d3462e" /><Relationship Type="http://schemas.openxmlformats.org/officeDocument/2006/relationships/hyperlink" Target="http://portal.3gpp.org/desktopmodules/WorkItem/WorkItemDetails.aspx?workitemId=700017" TargetMode="External" Id="Rce92989d4ec44c82" /><Relationship Type="http://schemas.openxmlformats.org/officeDocument/2006/relationships/hyperlink" Target="http://www.3gpp.org/ftp/tsg_sa/WG2_Arch/TSGS2_114_Sophia_Antipolis/Docs/S2-161624.zip" TargetMode="External" Id="R99f6f75bcbf54366" /><Relationship Type="http://schemas.openxmlformats.org/officeDocument/2006/relationships/hyperlink" Target="http://webapp.etsi.org/teldir/ListPersDetails.asp?PersId=68275" TargetMode="External" Id="R5db102a27b5b43a9" /><Relationship Type="http://schemas.openxmlformats.org/officeDocument/2006/relationships/hyperlink" Target="http://portal.3gpp.org/ngppapp/CreateTdoc.aspx?mode=view&amp;contributionId=697789" TargetMode="External" Id="R2340aef9281047e1" /><Relationship Type="http://schemas.openxmlformats.org/officeDocument/2006/relationships/hyperlink" Target="http://portal.3gpp.org/desktopmodules/Specifications/SpecificationDetails.aspx?specificationId=3008" TargetMode="External" Id="Rf3811c6e51d74076" /><Relationship Type="http://schemas.openxmlformats.org/officeDocument/2006/relationships/hyperlink" Target="http://portal.3gpp.org/desktopmodules/WorkItem/WorkItemDetails.aspx?workitemId=700017" TargetMode="External" Id="R2ef866cea7cb42a8" /><Relationship Type="http://schemas.openxmlformats.org/officeDocument/2006/relationships/hyperlink" Target="http://www.3gpp.org/ftp/tsg_sa/WG2_Arch/TSGS2_114_Sophia_Antipolis/Docs/S2-161625.zip" TargetMode="External" Id="R74ae17c63198475d" /><Relationship Type="http://schemas.openxmlformats.org/officeDocument/2006/relationships/hyperlink" Target="http://webapp.etsi.org/teldir/ListPersDetails.asp?PersId=68275" TargetMode="External" Id="R8e07024c89564aa1" /><Relationship Type="http://schemas.openxmlformats.org/officeDocument/2006/relationships/hyperlink" Target="http://portal.3gpp.org/desktopmodules/Specifications/SpecificationDetails.aspx?specificationId=3008" TargetMode="External" Id="R9d47a05b719e4e09" /><Relationship Type="http://schemas.openxmlformats.org/officeDocument/2006/relationships/hyperlink" Target="http://portal.3gpp.org/desktopmodules/WorkItem/WorkItemDetails.aspx?workitemId=700017" TargetMode="External" Id="R85fedba6354b4d31" /><Relationship Type="http://schemas.openxmlformats.org/officeDocument/2006/relationships/hyperlink" Target="http://www.3gpp.org/ftp/tsg_sa/WG2_Arch/TSGS2_114_Sophia_Antipolis/Docs/S2-161626.zip" TargetMode="External" Id="R928d0673f44b45a9" /><Relationship Type="http://schemas.openxmlformats.org/officeDocument/2006/relationships/hyperlink" Target="http://webapp.etsi.org/teldir/ListPersDetails.asp?PersId=68275" TargetMode="External" Id="R2e2e1a86fa074dd9" /><Relationship Type="http://schemas.openxmlformats.org/officeDocument/2006/relationships/hyperlink" Target="http://portal.3gpp.org/desktopmodules/Specifications/SpecificationDetails.aspx?specificationId=3008" TargetMode="External" Id="Rf75f03a5243f4db2" /><Relationship Type="http://schemas.openxmlformats.org/officeDocument/2006/relationships/hyperlink" Target="http://portal.3gpp.org/desktopmodules/WorkItem/WorkItemDetails.aspx?workitemId=700017" TargetMode="External" Id="R6b5ca1cd9c1d4f4a" /><Relationship Type="http://schemas.openxmlformats.org/officeDocument/2006/relationships/hyperlink" Target="http://www.3gpp.org/ftp/tsg_sa/WG2_Arch/TSGS2_114_Sophia_Antipolis/Docs/S2-161627.zip" TargetMode="External" Id="Rd6209a9eea674528" /><Relationship Type="http://schemas.openxmlformats.org/officeDocument/2006/relationships/hyperlink" Target="http://webapp.etsi.org/teldir/ListPersDetails.asp?PersId=63871" TargetMode="External" Id="R8edb8c1a26d64164" /><Relationship Type="http://schemas.openxmlformats.org/officeDocument/2006/relationships/hyperlink" Target="http://portal.3gpp.org/desktopmodules/Specifications/SpecificationDetails.aspx?specificationId=3008" TargetMode="External" Id="R5a4f76d3985b41eb" /><Relationship Type="http://schemas.openxmlformats.org/officeDocument/2006/relationships/hyperlink" Target="http://portal.3gpp.org/desktopmodules/WorkItem/WorkItemDetails.aspx?workitemId=700017" TargetMode="External" Id="Rbb940d51b3b8451c" /><Relationship Type="http://schemas.openxmlformats.org/officeDocument/2006/relationships/hyperlink" Target="http://www.3gpp.org/ftp/tsg_sa/WG2_Arch/TSGS2_114_Sophia_Antipolis/Docs/S2-161628.zip" TargetMode="External" Id="R422250eb5b7a479d" /><Relationship Type="http://schemas.openxmlformats.org/officeDocument/2006/relationships/hyperlink" Target="http://webapp.etsi.org/teldir/ListPersDetails.asp?PersId=25668" TargetMode="External" Id="R64bb19a753c04ad8" /><Relationship Type="http://schemas.openxmlformats.org/officeDocument/2006/relationships/hyperlink" Target="http://portal.3gpp.org/desktopmodules/Specifications/SpecificationDetails.aspx?specificationId=3006" TargetMode="External" Id="R3f73ef05c4c04207" /><Relationship Type="http://schemas.openxmlformats.org/officeDocument/2006/relationships/hyperlink" Target="http://portal.3gpp.org/desktopmodules/WorkItem/WorkItemDetails.aspx?workitemId=700050" TargetMode="External" Id="R3c16768ecbdd44b5" /><Relationship Type="http://schemas.openxmlformats.org/officeDocument/2006/relationships/hyperlink" Target="http://www.3gpp.org/ftp/tsg_sa/WG2_Arch/TSGS2_114_Sophia_Antipolis/Docs/S2-161629.zip" TargetMode="External" Id="Re413154362584e6b" /><Relationship Type="http://schemas.openxmlformats.org/officeDocument/2006/relationships/hyperlink" Target="http://webapp.etsi.org/teldir/ListPersDetails.asp?PersId=16965" TargetMode="External" Id="Ra04f2d271e814004" /><Relationship Type="http://schemas.openxmlformats.org/officeDocument/2006/relationships/hyperlink" Target="http://portal.3gpp.org/ngppapp/CreateTdoc.aspx?mode=view&amp;contributionId=697763" TargetMode="External" Id="R1f3d9f94006542b6" /><Relationship Type="http://schemas.openxmlformats.org/officeDocument/2006/relationships/hyperlink" Target="http://portal.3gpp.org/desktopmodules/Specifications/SpecificationDetails.aspx?specificationId=3008" TargetMode="External" Id="R1818f57d2c654db2" /><Relationship Type="http://schemas.openxmlformats.org/officeDocument/2006/relationships/hyperlink" Target="http://portal.3gpp.org/desktopmodules/WorkItem/WorkItemDetails.aspx?workitemId=700017" TargetMode="External" Id="R3310c566cf8b4fc1" /><Relationship Type="http://schemas.openxmlformats.org/officeDocument/2006/relationships/hyperlink" Target="http://www.3gpp.org/ftp/tsg_sa/WG2_Arch/TSGS2_114_Sophia_Antipolis/Docs/S2-161630.zip" TargetMode="External" Id="Raa1a5abfdfdd4ba9" /><Relationship Type="http://schemas.openxmlformats.org/officeDocument/2006/relationships/hyperlink" Target="http://webapp.etsi.org/teldir/ListPersDetails.asp?PersId=60945" TargetMode="External" Id="R87d96561f2774f8f" /><Relationship Type="http://schemas.openxmlformats.org/officeDocument/2006/relationships/hyperlink" Target="http://portal.3gpp.org/ngppapp/CreateTdoc.aspx?mode=view&amp;contributionId=698469" TargetMode="External" Id="Rd98a08a7a0de449f" /><Relationship Type="http://schemas.openxmlformats.org/officeDocument/2006/relationships/hyperlink" Target="http://portal.3gpp.org/desktopmodules/Specifications/SpecificationDetails.aspx?specificationId=3012" TargetMode="External" Id="R2fbd87494de3469f" /><Relationship Type="http://schemas.openxmlformats.org/officeDocument/2006/relationships/hyperlink" Target="http://portal.3gpp.org/desktopmodules/WorkItem/WorkItemDetails.aspx?workitemId=700044" TargetMode="External" Id="R9b0f998793a1460b" /><Relationship Type="http://schemas.openxmlformats.org/officeDocument/2006/relationships/hyperlink" Target="http://www.3gpp.org/ftp/tsg_sa/WG2_Arch/TSGS2_114_Sophia_Antipolis/Docs/S2-161631.zip" TargetMode="External" Id="R128e775e407145ec" /><Relationship Type="http://schemas.openxmlformats.org/officeDocument/2006/relationships/hyperlink" Target="http://webapp.etsi.org/teldir/ListPersDetails.asp?PersId=60945" TargetMode="External" Id="Ra79c264bd23d4e8c" /><Relationship Type="http://schemas.openxmlformats.org/officeDocument/2006/relationships/hyperlink" Target="http://portal.3gpp.org/ngppapp/CreateTdoc.aspx?mode=view&amp;contributionId=698473" TargetMode="External" Id="R831c32d8232849de" /><Relationship Type="http://schemas.openxmlformats.org/officeDocument/2006/relationships/hyperlink" Target="http://portal.3gpp.org/desktopmodules/Specifications/SpecificationDetails.aspx?specificationId=3012" TargetMode="External" Id="R06d053d62f7c4a6c" /><Relationship Type="http://schemas.openxmlformats.org/officeDocument/2006/relationships/hyperlink" Target="http://portal.3gpp.org/desktopmodules/WorkItem/WorkItemDetails.aspx?workitemId=700044" TargetMode="External" Id="Rb52da6243d5d4872" /><Relationship Type="http://schemas.openxmlformats.org/officeDocument/2006/relationships/hyperlink" Target="http://www.3gpp.org/ftp/tsg_sa/WG2_Arch/TSGS2_114_Sophia_Antipolis/Docs/S2-161632.zip" TargetMode="External" Id="R97c484519c8f4c8d" /><Relationship Type="http://schemas.openxmlformats.org/officeDocument/2006/relationships/hyperlink" Target="http://webapp.etsi.org/teldir/ListPersDetails.asp?PersId=60945" TargetMode="External" Id="R530217c494274516" /><Relationship Type="http://schemas.openxmlformats.org/officeDocument/2006/relationships/hyperlink" Target="http://portal.3gpp.org/ngppapp/CreateTdoc.aspx?mode=view&amp;contributionId=698474" TargetMode="External" Id="Rf75557a813d74311" /><Relationship Type="http://schemas.openxmlformats.org/officeDocument/2006/relationships/hyperlink" Target="http://portal.3gpp.org/desktopmodules/Specifications/SpecificationDetails.aspx?specificationId=3012" TargetMode="External" Id="Re46881b0f79c4103" /><Relationship Type="http://schemas.openxmlformats.org/officeDocument/2006/relationships/hyperlink" Target="http://portal.3gpp.org/desktopmodules/WorkItem/WorkItemDetails.aspx?workitemId=700044" TargetMode="External" Id="R42289928923040d6" /><Relationship Type="http://schemas.openxmlformats.org/officeDocument/2006/relationships/hyperlink" Target="http://www.3gpp.org/ftp/tsg_sa/WG2_Arch/TSGS2_114_Sophia_Antipolis/Docs/S2-161633.zip" TargetMode="External" Id="R347108162ea44595" /><Relationship Type="http://schemas.openxmlformats.org/officeDocument/2006/relationships/hyperlink" Target="http://webapp.etsi.org/teldir/ListPersDetails.asp?PersId=60945" TargetMode="External" Id="R4bf9d943db98433f" /><Relationship Type="http://schemas.openxmlformats.org/officeDocument/2006/relationships/hyperlink" Target="http://portal.3gpp.org/desktopmodules/Specifications/SpecificationDetails.aspx?specificationId=3012" TargetMode="External" Id="R26156f6583de4499" /><Relationship Type="http://schemas.openxmlformats.org/officeDocument/2006/relationships/hyperlink" Target="http://portal.3gpp.org/desktopmodules/WorkItem/WorkItemDetails.aspx?workitemId=700044" TargetMode="External" Id="R87ab7b38a12f4866" /><Relationship Type="http://schemas.openxmlformats.org/officeDocument/2006/relationships/hyperlink" Target="http://www.3gpp.org/ftp/tsg_sa/WG2_Arch/TSGS2_114_Sophia_Antipolis/Docs/S2-161634.zip" TargetMode="External" Id="R0319318f22404af1" /><Relationship Type="http://schemas.openxmlformats.org/officeDocument/2006/relationships/hyperlink" Target="http://webapp.etsi.org/teldir/ListPersDetails.asp?PersId=60945" TargetMode="External" Id="R0927e0f5641947ec" /><Relationship Type="http://schemas.openxmlformats.org/officeDocument/2006/relationships/hyperlink" Target="http://portal.3gpp.org/desktopmodules/Specifications/SpecificationDetails.aspx?specificationId=3008" TargetMode="External" Id="R5f03e49738994a9e" /><Relationship Type="http://schemas.openxmlformats.org/officeDocument/2006/relationships/hyperlink" Target="http://portal.3gpp.org/desktopmodules/WorkItem/WorkItemDetails.aspx?workitemId=700017" TargetMode="External" Id="R2142e82542e3481a" /><Relationship Type="http://schemas.openxmlformats.org/officeDocument/2006/relationships/hyperlink" Target="http://www.3gpp.org/ftp/tsg_sa/WG2_Arch/TSGS2_114_Sophia_Antipolis/Docs/S2-161635.zip" TargetMode="External" Id="Rb5609cf03a2a4fd4" /><Relationship Type="http://schemas.openxmlformats.org/officeDocument/2006/relationships/hyperlink" Target="http://webapp.etsi.org/teldir/ListPersDetails.asp?PersId=60945" TargetMode="External" Id="R34d0d6efcde8492c" /><Relationship Type="http://schemas.openxmlformats.org/officeDocument/2006/relationships/hyperlink" Target="http://portal.3gpp.org/ngppapp/CreateTdoc.aspx?mode=view&amp;contributionId=698659" TargetMode="External" Id="Re85c7145123a48d3" /><Relationship Type="http://schemas.openxmlformats.org/officeDocument/2006/relationships/hyperlink" Target="http://portal.3gpp.org/desktopmodules/Specifications/SpecificationDetails.aspx?specificationId=3008" TargetMode="External" Id="Rf2173991c394478f" /><Relationship Type="http://schemas.openxmlformats.org/officeDocument/2006/relationships/hyperlink" Target="http://portal.3gpp.org/desktopmodules/WorkItem/WorkItemDetails.aspx?workitemId=700017" TargetMode="External" Id="Rb256f780ca554cbd" /><Relationship Type="http://schemas.openxmlformats.org/officeDocument/2006/relationships/hyperlink" Target="http://webapp.etsi.org/teldir/ListPersDetails.asp?PersId=60945" TargetMode="External" Id="R1a62849b43424f23" /><Relationship Type="http://schemas.openxmlformats.org/officeDocument/2006/relationships/hyperlink" Target="http://portal.3gpp.org/desktopmodules/Specifications/SpecificationDetails.aspx?specificationId=3008" TargetMode="External" Id="R7df806c6c03b4699" /><Relationship Type="http://schemas.openxmlformats.org/officeDocument/2006/relationships/hyperlink" Target="http://portal.3gpp.org/desktopmodules/WorkItem/WorkItemDetails.aspx?workitemId=700017" TargetMode="External" Id="R8faabbde8f0d4f60" /><Relationship Type="http://schemas.openxmlformats.org/officeDocument/2006/relationships/hyperlink" Target="http://www.3gpp.org/ftp/tsg_sa/WG2_Arch/TSGS2_114_Sophia_Antipolis/Docs/S2-161637.zip" TargetMode="External" Id="R1f93c43da71c4227" /><Relationship Type="http://schemas.openxmlformats.org/officeDocument/2006/relationships/hyperlink" Target="http://webapp.etsi.org/teldir/ListPersDetails.asp?PersId=60945" TargetMode="External" Id="R8bcb2fd0d76d4046" /><Relationship Type="http://schemas.openxmlformats.org/officeDocument/2006/relationships/hyperlink" Target="http://portal.3gpp.org/desktopmodules/Specifications/SpecificationDetails.aspx?specificationId=3008" TargetMode="External" Id="R615f1e1a5f584595" /><Relationship Type="http://schemas.openxmlformats.org/officeDocument/2006/relationships/hyperlink" Target="http://portal.3gpp.org/desktopmodules/WorkItem/WorkItemDetails.aspx?workitemId=700017" TargetMode="External" Id="Rc095abad309d4bc7" /><Relationship Type="http://schemas.openxmlformats.org/officeDocument/2006/relationships/hyperlink" Target="http://www.3gpp.org/ftp/tsg_sa/WG2_Arch/TSGS2_114_Sophia_Antipolis/Docs/S2-161638.zip" TargetMode="External" Id="Rf9615f0943aa4be4" /><Relationship Type="http://schemas.openxmlformats.org/officeDocument/2006/relationships/hyperlink" Target="http://webapp.etsi.org/teldir/ListPersDetails.asp?PersId=60945" TargetMode="External" Id="R50c065bd53b94886" /><Relationship Type="http://schemas.openxmlformats.org/officeDocument/2006/relationships/hyperlink" Target="http://portal.3gpp.org/ngppapp/CreateTdoc.aspx?mode=view&amp;contributionId=698504" TargetMode="External" Id="R22707dce6f544e07" /><Relationship Type="http://schemas.openxmlformats.org/officeDocument/2006/relationships/hyperlink" Target="http://portal.3gpp.org/desktopmodules/Specifications/SpecificationDetails.aspx?specificationId=3008" TargetMode="External" Id="Reb53af799d504ffc" /><Relationship Type="http://schemas.openxmlformats.org/officeDocument/2006/relationships/hyperlink" Target="http://portal.3gpp.org/desktopmodules/WorkItem/WorkItemDetails.aspx?workitemId=700017" TargetMode="External" Id="Rbe772279dde345a2" /><Relationship Type="http://schemas.openxmlformats.org/officeDocument/2006/relationships/hyperlink" Target="http://www.3gpp.org/ftp/tsg_sa/WG2_Arch/TSGS2_114_Sophia_Antipolis/Docs/S2-161639.zip" TargetMode="External" Id="Rdfd3d1701acc4fa7" /><Relationship Type="http://schemas.openxmlformats.org/officeDocument/2006/relationships/hyperlink" Target="http://webapp.etsi.org/teldir/ListPersDetails.asp?PersId=60945" TargetMode="External" Id="Rf6427b9cf109403d" /><Relationship Type="http://schemas.openxmlformats.org/officeDocument/2006/relationships/hyperlink" Target="http://portal.3gpp.org/desktopmodules/Specifications/SpecificationDetails.aspx?specificationId=3008" TargetMode="External" Id="Rdc1893918d7f434c" /><Relationship Type="http://schemas.openxmlformats.org/officeDocument/2006/relationships/hyperlink" Target="http://portal.3gpp.org/desktopmodules/WorkItem/WorkItemDetails.aspx?workitemId=700017" TargetMode="External" Id="R60691a6c65e14828" /><Relationship Type="http://schemas.openxmlformats.org/officeDocument/2006/relationships/hyperlink" Target="http://www.3gpp.org/ftp/tsg_sa/WG2_Arch/TSGS2_114_Sophia_Antipolis/Docs/S2-161640.zip" TargetMode="External" Id="R632a667fad2742bc" /><Relationship Type="http://schemas.openxmlformats.org/officeDocument/2006/relationships/hyperlink" Target="http://webapp.etsi.org/teldir/ListPersDetails.asp?PersId=60945" TargetMode="External" Id="R9efd4026c96c423f" /><Relationship Type="http://schemas.openxmlformats.org/officeDocument/2006/relationships/hyperlink" Target="http://portal.3gpp.org/desktopmodules/Specifications/SpecificationDetails.aspx?specificationId=3008" TargetMode="External" Id="Redf0769d89924e32" /><Relationship Type="http://schemas.openxmlformats.org/officeDocument/2006/relationships/hyperlink" Target="http://portal.3gpp.org/desktopmodules/WorkItem/WorkItemDetails.aspx?workitemId=700017" TargetMode="External" Id="R19cc67a12f924944" /><Relationship Type="http://schemas.openxmlformats.org/officeDocument/2006/relationships/hyperlink" Target="http://webapp.etsi.org/teldir/ListPersDetails.asp?PersId=16965" TargetMode="External" Id="Rc03e4192131046c5" /><Relationship Type="http://schemas.openxmlformats.org/officeDocument/2006/relationships/hyperlink" Target="http://portal.3gpp.org/desktopmodules/Specifications/SpecificationDetails.aspx?specificationId=3008" TargetMode="External" Id="Rf4984c2b8d64405a" /><Relationship Type="http://schemas.openxmlformats.org/officeDocument/2006/relationships/hyperlink" Target="http://portal.3gpp.org/desktopmodules/WorkItem/WorkItemDetails.aspx?workitemId=700017" TargetMode="External" Id="R02e47b26df8348e7" /><Relationship Type="http://schemas.openxmlformats.org/officeDocument/2006/relationships/hyperlink" Target="http://www.3gpp.org/ftp/tsg_sa/WG2_Arch/TSGS2_114_Sophia_Antipolis/Docs/S2-161642.zip" TargetMode="External" Id="Rd7e5eb123e264dbd" /><Relationship Type="http://schemas.openxmlformats.org/officeDocument/2006/relationships/hyperlink" Target="http://webapp.etsi.org/teldir/ListPersDetails.asp?PersId=60945" TargetMode="External" Id="R090613f8d1234c9d" /><Relationship Type="http://schemas.openxmlformats.org/officeDocument/2006/relationships/hyperlink" Target="http://portal.3gpp.org/ngppapp/CreateTdoc.aspx?mode=view&amp;contributionId=698576" TargetMode="External" Id="R4d08f9b119664626" /><Relationship Type="http://schemas.openxmlformats.org/officeDocument/2006/relationships/hyperlink" Target="http://portal.3gpp.org/desktopmodules/Specifications/SpecificationDetails.aspx?specificationId=3007" TargetMode="External" Id="R266e9eb5e88b4f8e" /><Relationship Type="http://schemas.openxmlformats.org/officeDocument/2006/relationships/hyperlink" Target="http://portal.3gpp.org/desktopmodules/WorkItem/WorkItemDetails.aspx?workitemId=700040" TargetMode="External" Id="R9e768c8160764a78" /><Relationship Type="http://schemas.openxmlformats.org/officeDocument/2006/relationships/hyperlink" Target="http://www.3gpp.org/ftp/tsg_sa/WG2_Arch/TSGS2_114_Sophia_Antipolis/Docs/S2-161643.zip" TargetMode="External" Id="R11774c9f526d4f8d" /><Relationship Type="http://schemas.openxmlformats.org/officeDocument/2006/relationships/hyperlink" Target="http://webapp.etsi.org/teldir/ListPersDetails.asp?PersId=60945" TargetMode="External" Id="Rbb4b64f4a1204ed6" /><Relationship Type="http://schemas.openxmlformats.org/officeDocument/2006/relationships/hyperlink" Target="http://portal.3gpp.org/ngppapp/CreateTdoc.aspx?mode=view&amp;contributionId=698591" TargetMode="External" Id="R4439737ad28f43fc" /><Relationship Type="http://schemas.openxmlformats.org/officeDocument/2006/relationships/hyperlink" Target="http://portal.3gpp.org/desktopmodules/Specifications/SpecificationDetails.aspx?specificationId=3008" TargetMode="External" Id="Re552fec160c24135" /><Relationship Type="http://schemas.openxmlformats.org/officeDocument/2006/relationships/hyperlink" Target="http://portal.3gpp.org/desktopmodules/WorkItem/WorkItemDetails.aspx?workitemId=700017" TargetMode="External" Id="R275f96da08634dbb" /><Relationship Type="http://schemas.openxmlformats.org/officeDocument/2006/relationships/hyperlink" Target="http://www.3gpp.org/ftp/tsg_sa/WG2_Arch/TSGS2_114_Sophia_Antipolis/Docs/S2-161644.zip" TargetMode="External" Id="Rc3354d0aed6942b8" /><Relationship Type="http://schemas.openxmlformats.org/officeDocument/2006/relationships/hyperlink" Target="http://webapp.etsi.org/teldir/ListPersDetails.asp?PersId=1692" TargetMode="External" Id="Rf2855bd2c3894c7c" /><Relationship Type="http://schemas.openxmlformats.org/officeDocument/2006/relationships/hyperlink" Target="http://portal.3gpp.org/ngppapp/CreateTdoc.aspx?mode=view&amp;contributionId=698410" TargetMode="External" Id="R7a740f813f7d41d7" /><Relationship Type="http://schemas.openxmlformats.org/officeDocument/2006/relationships/hyperlink" Target="http://portal.3gpp.org/desktopmodules/Specifications/SpecificationDetails.aspx?specificationId=3006" TargetMode="External" Id="Rec95f512f298464c" /><Relationship Type="http://schemas.openxmlformats.org/officeDocument/2006/relationships/hyperlink" Target="http://portal.3gpp.org/desktopmodules/WorkItem/WorkItemDetails.aspx?workitemId=700050" TargetMode="External" Id="R5ce8336bafea41c8" /><Relationship Type="http://schemas.openxmlformats.org/officeDocument/2006/relationships/hyperlink" Target="http://www.3gpp.org/ftp/tsg_sa/WG2_Arch/TSGS2_114_Sophia_Antipolis/Docs/S2-161645.zip" TargetMode="External" Id="R8a0701ee0de24b4b" /><Relationship Type="http://schemas.openxmlformats.org/officeDocument/2006/relationships/hyperlink" Target="http://webapp.etsi.org/teldir/ListPersDetails.asp?PersId=14981" TargetMode="External" Id="R95359089047742d4" /><Relationship Type="http://schemas.openxmlformats.org/officeDocument/2006/relationships/hyperlink" Target="http://portal.3gpp.org/ngppapp/CreateTdoc.aspx?mode=view&amp;contributionId=680579" TargetMode="External" Id="Rba5fc7da1f1d40c6" /><Relationship Type="http://schemas.openxmlformats.org/officeDocument/2006/relationships/hyperlink" Target="http://portal.3gpp.org/desktopmodules/Specifications/SpecificationDetails.aspx?specificationId=3008" TargetMode="External" Id="R4efa4682cf504b43" /><Relationship Type="http://schemas.openxmlformats.org/officeDocument/2006/relationships/hyperlink" Target="http://portal.3gpp.org/desktopmodules/WorkItem/WorkItemDetails.aspx?workitemId=700017" TargetMode="External" Id="Re08abaf2869a4f89" /><Relationship Type="http://schemas.openxmlformats.org/officeDocument/2006/relationships/hyperlink" Target="http://www.3gpp.org/ftp/tsg_sa/WG2_Arch/TSGS2_114_Sophia_Antipolis/Docs/S2-161646.zip" TargetMode="External" Id="R4dd4533dcdef4a4f" /><Relationship Type="http://schemas.openxmlformats.org/officeDocument/2006/relationships/hyperlink" Target="http://webapp.etsi.org/teldir/ListPersDetails.asp?PersId=61177" TargetMode="External" Id="R2db4789a60944d31" /><Relationship Type="http://schemas.openxmlformats.org/officeDocument/2006/relationships/hyperlink" Target="http://portal.3gpp.org/ngppapp/CreateTdoc.aspx?mode=view&amp;contributionId=698445" TargetMode="External" Id="R5e8b45abe1b94a05" /><Relationship Type="http://schemas.openxmlformats.org/officeDocument/2006/relationships/hyperlink" Target="http://portal.3gpp.org/desktopmodules/Specifications/SpecificationDetails.aspx?specificationId=3006" TargetMode="External" Id="R6b9573030a254757" /><Relationship Type="http://schemas.openxmlformats.org/officeDocument/2006/relationships/hyperlink" Target="http://portal.3gpp.org/desktopmodules/WorkItem/WorkItemDetails.aspx?workitemId=700050" TargetMode="External" Id="Rf14ce5cb51244f9c" /><Relationship Type="http://schemas.openxmlformats.org/officeDocument/2006/relationships/hyperlink" Target="http://www.3gpp.org/ftp/tsg_sa/WG2_Arch/TSGS2_114_Sophia_Antipolis/Docs/S2-161647.zip" TargetMode="External" Id="R2dd088b39c3845a9" /><Relationship Type="http://schemas.openxmlformats.org/officeDocument/2006/relationships/hyperlink" Target="http://webapp.etsi.org/teldir/ListPersDetails.asp?PersId=61177" TargetMode="External" Id="R0918114a4b8c4e60" /><Relationship Type="http://schemas.openxmlformats.org/officeDocument/2006/relationships/hyperlink" Target="http://portal.3gpp.org/desktopmodules/Specifications/SpecificationDetails.aspx?specificationId=3006" TargetMode="External" Id="Ra63c2d31eae44180" /><Relationship Type="http://schemas.openxmlformats.org/officeDocument/2006/relationships/hyperlink" Target="http://portal.3gpp.org/desktopmodules/WorkItem/WorkItemDetails.aspx?workitemId=700050" TargetMode="External" Id="Rf3d32b25b86d47b0" /><Relationship Type="http://schemas.openxmlformats.org/officeDocument/2006/relationships/hyperlink" Target="http://www.3gpp.org/ftp/tsg_sa/WG2_Arch/TSGS2_114_Sophia_Antipolis/Docs/S2-161648.zip" TargetMode="External" Id="R4412149843b94478" /><Relationship Type="http://schemas.openxmlformats.org/officeDocument/2006/relationships/hyperlink" Target="http://webapp.etsi.org/teldir/ListPersDetails.asp?PersId=61177" TargetMode="External" Id="R739717fb4c5b43ff" /><Relationship Type="http://schemas.openxmlformats.org/officeDocument/2006/relationships/hyperlink" Target="http://portal.3gpp.org/ngppapp/CreateTdoc.aspx?mode=view&amp;contributionId=698441" TargetMode="External" Id="R8da9980e5ed74ebb" /><Relationship Type="http://schemas.openxmlformats.org/officeDocument/2006/relationships/hyperlink" Target="http://portal.3gpp.org/desktopmodules/Specifications/SpecificationDetails.aspx?specificationId=3006" TargetMode="External" Id="R94284aded1a64fce" /><Relationship Type="http://schemas.openxmlformats.org/officeDocument/2006/relationships/hyperlink" Target="http://portal.3gpp.org/desktopmodules/WorkItem/WorkItemDetails.aspx?workitemId=700050" TargetMode="External" Id="R27011d17df514dcb" /><Relationship Type="http://schemas.openxmlformats.org/officeDocument/2006/relationships/hyperlink" Target="http://www.3gpp.org/ftp/tsg_sa/WG2_Arch/TSGS2_114_Sophia_Antipolis/Docs/S2-161649.zip" TargetMode="External" Id="R582d70665a3a4bac" /><Relationship Type="http://schemas.openxmlformats.org/officeDocument/2006/relationships/hyperlink" Target="http://webapp.etsi.org/teldir/ListPersDetails.asp?PersId=1692" TargetMode="External" Id="R780b7df9be2f42c8" /><Relationship Type="http://schemas.openxmlformats.org/officeDocument/2006/relationships/hyperlink" Target="http://portal.3gpp.org/ngppapp/CreateTdoc.aspx?mode=view&amp;contributionId=680628" TargetMode="External" Id="R17e020fc3bec4144" /><Relationship Type="http://schemas.openxmlformats.org/officeDocument/2006/relationships/hyperlink" Target="http://portal.3gpp.org/ngppapp/CreateTdoc.aspx?mode=view&amp;contributionId=707818" TargetMode="External" Id="Read4f56e94aa48bb" /><Relationship Type="http://schemas.openxmlformats.org/officeDocument/2006/relationships/hyperlink" Target="http://portal.3gpp.org/desktopmodules/Release/ReleaseDetails.aspx?releaseId=187" TargetMode="External" Id="R3a9796b5bacb4af1" /><Relationship Type="http://schemas.openxmlformats.org/officeDocument/2006/relationships/hyperlink" Target="http://www.3gpp.org/ftp/tsg_sa/WG2_Arch/TSGS2_114_Sophia_Antipolis/Docs/S2-161650.zip" TargetMode="External" Id="R556174acd2cb4925" /><Relationship Type="http://schemas.openxmlformats.org/officeDocument/2006/relationships/hyperlink" Target="http://webapp.etsi.org/teldir/ListPersDetails.asp?PersId=1692" TargetMode="External" Id="R012c208ec62649d1" /><Relationship Type="http://schemas.openxmlformats.org/officeDocument/2006/relationships/hyperlink" Target="http://portal.3gpp.org/ngppapp/CreateTdoc.aspx?mode=view&amp;contributionId=680629" TargetMode="External" Id="R7973a72a4c4b4517" /><Relationship Type="http://schemas.openxmlformats.org/officeDocument/2006/relationships/hyperlink" Target="http://portal.3gpp.org/ngppapp/CreateTdoc.aspx?mode=view&amp;contributionId=707820" TargetMode="External" Id="R3292bd88ed2b40a0" /><Relationship Type="http://schemas.openxmlformats.org/officeDocument/2006/relationships/hyperlink" Target="http://portal.3gpp.org/desktopmodules/Release/ReleaseDetails.aspx?releaseId=187" TargetMode="External" Id="Ra772a3caa3c44f71" /><Relationship Type="http://schemas.openxmlformats.org/officeDocument/2006/relationships/hyperlink" Target="http://portal.3gpp.org/desktopmodules/Specifications/SpecificationDetails.aspx?specificationId=835" TargetMode="External" Id="R88dfe79b64574c48" /><Relationship Type="http://schemas.openxmlformats.org/officeDocument/2006/relationships/hyperlink" Target="http://portal.3gpp.org/desktopmodules/WorkItem/WorkItemDetails.aspx?workitemId=690005" TargetMode="External" Id="R20dbbe81be784734" /><Relationship Type="http://schemas.openxmlformats.org/officeDocument/2006/relationships/hyperlink" Target="http://www.3gpp.org/ftp/tsg_sa/WG2_Arch/TSGS2_114_Sophia_Antipolis/Docs/S2-161651.zip" TargetMode="External" Id="R43fb1af3886445b5" /><Relationship Type="http://schemas.openxmlformats.org/officeDocument/2006/relationships/hyperlink" Target="http://webapp.etsi.org/teldir/ListPersDetails.asp?PersId=1692" TargetMode="External" Id="Rdcf8f7c071d54768" /><Relationship Type="http://schemas.openxmlformats.org/officeDocument/2006/relationships/hyperlink" Target="http://portal.3gpp.org/ngppapp/CreateTdoc.aspx?mode=view&amp;contributionId=680630" TargetMode="External" Id="R4facb12b650d4f97" /><Relationship Type="http://schemas.openxmlformats.org/officeDocument/2006/relationships/hyperlink" Target="http://portal.3gpp.org/ngppapp/CreateTdoc.aspx?mode=view&amp;contributionId=707822" TargetMode="External" Id="R7a2ce9d814574d73" /><Relationship Type="http://schemas.openxmlformats.org/officeDocument/2006/relationships/hyperlink" Target="http://portal.3gpp.org/desktopmodules/Release/ReleaseDetails.aspx?releaseId=187" TargetMode="External" Id="R90fdf71efe4b432e" /><Relationship Type="http://schemas.openxmlformats.org/officeDocument/2006/relationships/hyperlink" Target="http://portal.3gpp.org/desktopmodules/Specifications/SpecificationDetails.aspx?specificationId=835" TargetMode="External" Id="R8756939b103a4d3d" /><Relationship Type="http://schemas.openxmlformats.org/officeDocument/2006/relationships/hyperlink" Target="http://portal.3gpp.org/desktopmodules/WorkItem/WorkItemDetails.aspx?workitemId=690005" TargetMode="External" Id="Re5a66468140441b7" /><Relationship Type="http://schemas.openxmlformats.org/officeDocument/2006/relationships/hyperlink" Target="http://www.3gpp.org/ftp/tsg_sa/WG2_Arch/TSGS2_114_Sophia_Antipolis/Docs/S2-161652.zip" TargetMode="External" Id="R5b302a21ad544e5b" /><Relationship Type="http://schemas.openxmlformats.org/officeDocument/2006/relationships/hyperlink" Target="http://webapp.etsi.org/teldir/ListPersDetails.asp?PersId=1692" TargetMode="External" Id="R6db511c3a80e4a48" /><Relationship Type="http://schemas.openxmlformats.org/officeDocument/2006/relationships/hyperlink" Target="http://portal.3gpp.org/ngppapp/CreateTdoc.aspx?mode=view&amp;contributionId=680872" TargetMode="External" Id="Rc11fe36f15ca455e" /><Relationship Type="http://schemas.openxmlformats.org/officeDocument/2006/relationships/hyperlink" Target="http://portal.3gpp.org/ngppapp/CreateTdoc.aspx?mode=view&amp;contributionId=707824" TargetMode="External" Id="R0d896274cfd04780" /><Relationship Type="http://schemas.openxmlformats.org/officeDocument/2006/relationships/hyperlink" Target="http://portal.3gpp.org/desktopmodules/Release/ReleaseDetails.aspx?releaseId=187" TargetMode="External" Id="R254822ed9073410b" /><Relationship Type="http://schemas.openxmlformats.org/officeDocument/2006/relationships/hyperlink" Target="http://portal.3gpp.org/desktopmodules/Specifications/SpecificationDetails.aspx?specificationId=835" TargetMode="External" Id="R9df3f3bbbbad42cb" /><Relationship Type="http://schemas.openxmlformats.org/officeDocument/2006/relationships/hyperlink" Target="http://portal.3gpp.org/desktopmodules/WorkItem/WorkItemDetails.aspx?workitemId=690005" TargetMode="External" Id="Redef678ecc444592" /><Relationship Type="http://schemas.openxmlformats.org/officeDocument/2006/relationships/hyperlink" Target="http://www.3gpp.org/ftp/tsg_sa/WG2_Arch/TSGS2_114_Sophia_Antipolis/Docs/S2-161653.zip" TargetMode="External" Id="R3bde44999a9d4bb6" /><Relationship Type="http://schemas.openxmlformats.org/officeDocument/2006/relationships/hyperlink" Target="http://webapp.etsi.org/teldir/ListPersDetails.asp?PersId=1692" TargetMode="External" Id="Rc3f2ad4dca6348b6" /><Relationship Type="http://schemas.openxmlformats.org/officeDocument/2006/relationships/hyperlink" Target="http://portal.3gpp.org/ngppapp/CreateTdoc.aspx?mode=view&amp;contributionId=680631" TargetMode="External" Id="R8ca19d6775d34d85" /><Relationship Type="http://schemas.openxmlformats.org/officeDocument/2006/relationships/hyperlink" Target="http://portal.3gpp.org/ngppapp/CreateTdoc.aspx?mode=view&amp;contributionId=698633" TargetMode="External" Id="R3f20183001894325" /><Relationship Type="http://schemas.openxmlformats.org/officeDocument/2006/relationships/hyperlink" Target="http://portal.3gpp.org/desktopmodules/Release/ReleaseDetails.aspx?releaseId=187" TargetMode="External" Id="R4a43c35c1ec4419b" /><Relationship Type="http://schemas.openxmlformats.org/officeDocument/2006/relationships/hyperlink" Target="http://portal.3gpp.org/desktopmodules/Specifications/SpecificationDetails.aspx?specificationId=862" TargetMode="External" Id="R3202a65063654093" /><Relationship Type="http://schemas.openxmlformats.org/officeDocument/2006/relationships/hyperlink" Target="http://www.3gpp.org/ftp/tsg_sa/WG2_Arch/TSGS2_114_Sophia_Antipolis/Docs/S2-161654.zip" TargetMode="External" Id="R6ab290c587da40da" /><Relationship Type="http://schemas.openxmlformats.org/officeDocument/2006/relationships/hyperlink" Target="http://webapp.etsi.org/teldir/ListPersDetails.asp?PersId=1692" TargetMode="External" Id="Rb3807b8643824d6a" /><Relationship Type="http://schemas.openxmlformats.org/officeDocument/2006/relationships/hyperlink" Target="http://portal.3gpp.org/desktopmodules/Release/ReleaseDetails.aspx?releaseId=187" TargetMode="External" Id="R338a801d47874990" /><Relationship Type="http://schemas.openxmlformats.org/officeDocument/2006/relationships/hyperlink" Target="http://portal.3gpp.org/desktopmodules/Specifications/SpecificationDetails.aspx?specificationId=849" TargetMode="External" Id="R31ad20f8d27d4c9a" /><Relationship Type="http://schemas.openxmlformats.org/officeDocument/2006/relationships/hyperlink" Target="http://www.3gpp.org/ftp/tsg_sa/WG2_Arch/TSGS2_114_Sophia_Antipolis/Docs/S2-161655.zip" TargetMode="External" Id="R48e4d501d6114bf7" /><Relationship Type="http://schemas.openxmlformats.org/officeDocument/2006/relationships/hyperlink" Target="http://webapp.etsi.org/teldir/ListPersDetails.asp?PersId=1692" TargetMode="External" Id="Rf1af344725754100" /><Relationship Type="http://schemas.openxmlformats.org/officeDocument/2006/relationships/hyperlink" Target="http://portal.3gpp.org/ngppapp/CreateTdoc.aspx?mode=view&amp;contributionId=698428" TargetMode="External" Id="Rbe9e4e47d2d04241" /><Relationship Type="http://schemas.openxmlformats.org/officeDocument/2006/relationships/hyperlink" Target="http://portal.3gpp.org/desktopmodules/Release/ReleaseDetails.aspx?releaseId=187" TargetMode="External" Id="R5e66ae1aa9ef44c4" /><Relationship Type="http://schemas.openxmlformats.org/officeDocument/2006/relationships/hyperlink" Target="http://portal.3gpp.org/desktopmodules/Specifications/SpecificationDetails.aspx?specificationId=862" TargetMode="External" Id="R04e64803a5474097" /><Relationship Type="http://schemas.openxmlformats.org/officeDocument/2006/relationships/hyperlink" Target="http://www.3gpp.org/ftp/tsg_sa/WG2_Arch/TSGS2_114_Sophia_Antipolis/Docs/S2-161656.zip" TargetMode="External" Id="Radd9af6810fe41e8" /><Relationship Type="http://schemas.openxmlformats.org/officeDocument/2006/relationships/hyperlink" Target="http://webapp.etsi.org/teldir/ListPersDetails.asp?PersId=1692" TargetMode="External" Id="R9fff1580d2ed498a" /><Relationship Type="http://schemas.openxmlformats.org/officeDocument/2006/relationships/hyperlink" Target="http://portal.3gpp.org/ngppapp/CreateTdoc.aspx?mode=view&amp;contributionId=698452" TargetMode="External" Id="R85a45440a8f74aa3" /><Relationship Type="http://schemas.openxmlformats.org/officeDocument/2006/relationships/hyperlink" Target="http://portal.3gpp.org/desktopmodules/Release/ReleaseDetails.aspx?releaseId=187" TargetMode="External" Id="R67c8d9b6ea494ee7" /><Relationship Type="http://schemas.openxmlformats.org/officeDocument/2006/relationships/hyperlink" Target="http://portal.3gpp.org/desktopmodules/Specifications/SpecificationDetails.aspx?specificationId=862" TargetMode="External" Id="R28fe5e44e85b48e1" /><Relationship Type="http://schemas.openxmlformats.org/officeDocument/2006/relationships/hyperlink" Target="http://www.3gpp.org/ftp/tsg_sa/WG2_Arch/TSGS2_114_Sophia_Antipolis/Docs/S2-161657.zip" TargetMode="External" Id="R6c19630f58704a37" /><Relationship Type="http://schemas.openxmlformats.org/officeDocument/2006/relationships/hyperlink" Target="http://webapp.etsi.org/teldir/ListPersDetails.asp?PersId=1692" TargetMode="External" Id="R42460040bcfa4ecf" /><Relationship Type="http://schemas.openxmlformats.org/officeDocument/2006/relationships/hyperlink" Target="http://portal.3gpp.org/ngppapp/CreateTdoc.aspx?mode=view&amp;contributionId=698453" TargetMode="External" Id="R8fcef41972f0404b" /><Relationship Type="http://schemas.openxmlformats.org/officeDocument/2006/relationships/hyperlink" Target="http://portal.3gpp.org/desktopmodules/Release/ReleaseDetails.aspx?releaseId=187" TargetMode="External" Id="R2bc2b511806f4c28" /><Relationship Type="http://schemas.openxmlformats.org/officeDocument/2006/relationships/hyperlink" Target="http://portal.3gpp.org/desktopmodules/Specifications/SpecificationDetails.aspx?specificationId=862" TargetMode="External" Id="R052a8029329644fd" /><Relationship Type="http://schemas.openxmlformats.org/officeDocument/2006/relationships/hyperlink" Target="http://www.3gpp.org/ftp/tsg_sa/WG2_Arch/TSGS2_114_Sophia_Antipolis/Docs/S2-161658.zip" TargetMode="External" Id="R22b3d303ae61411c" /><Relationship Type="http://schemas.openxmlformats.org/officeDocument/2006/relationships/hyperlink" Target="http://webapp.etsi.org/teldir/ListPersDetails.asp?PersId=1692" TargetMode="External" Id="Rc8d2867adc0b40d7" /><Relationship Type="http://schemas.openxmlformats.org/officeDocument/2006/relationships/hyperlink" Target="http://portal.3gpp.org/ngppapp/CreateTdoc.aspx?mode=view&amp;contributionId=698513" TargetMode="External" Id="Rbc336663056142bc" /><Relationship Type="http://schemas.openxmlformats.org/officeDocument/2006/relationships/hyperlink" Target="http://portal.3gpp.org/desktopmodules/Release/ReleaseDetails.aspx?releaseId=187" TargetMode="External" Id="R55ae42d442a74af1" /><Relationship Type="http://schemas.openxmlformats.org/officeDocument/2006/relationships/hyperlink" Target="http://portal.3gpp.org/desktopmodules/Specifications/SpecificationDetails.aspx?specificationId=862" TargetMode="External" Id="R9f68abd906cf49ee" /><Relationship Type="http://schemas.openxmlformats.org/officeDocument/2006/relationships/hyperlink" Target="http://www.3gpp.org/ftp/tsg_sa/WG2_Arch/TSGS2_114_Sophia_Antipolis/Docs/S2-161659.zip" TargetMode="External" Id="R9ff6af47d90e4b3d" /><Relationship Type="http://schemas.openxmlformats.org/officeDocument/2006/relationships/hyperlink" Target="http://webapp.etsi.org/teldir/ListPersDetails.asp?PersId=1692" TargetMode="External" Id="Rc0cf9e6c73544406" /><Relationship Type="http://schemas.openxmlformats.org/officeDocument/2006/relationships/hyperlink" Target="http://portal.3gpp.org/desktopmodules/Release/ReleaseDetails.aspx?releaseId=187" TargetMode="External" Id="R2040498662a64fdc" /><Relationship Type="http://schemas.openxmlformats.org/officeDocument/2006/relationships/hyperlink" Target="http://portal.3gpp.org/desktopmodules/Specifications/SpecificationDetails.aspx?specificationId=862" TargetMode="External" Id="Rd02a2f5dad394172" /><Relationship Type="http://schemas.openxmlformats.org/officeDocument/2006/relationships/hyperlink" Target="http://www.3gpp.org/ftp/tsg_sa/WG2_Arch/TSGS2_114_Sophia_Antipolis/Docs/S2-161660.zip" TargetMode="External" Id="Rfba06d79f74f4e90" /><Relationship Type="http://schemas.openxmlformats.org/officeDocument/2006/relationships/hyperlink" Target="http://webapp.etsi.org/teldir/ListPersDetails.asp?PersId=1692" TargetMode="External" Id="R249b4cb93100446e" /><Relationship Type="http://schemas.openxmlformats.org/officeDocument/2006/relationships/hyperlink" Target="http://portal.3gpp.org/ngppapp/CreateTdoc.aspx?mode=view&amp;contributionId=698514" TargetMode="External" Id="Rc1f4f43ca0b04017" /><Relationship Type="http://schemas.openxmlformats.org/officeDocument/2006/relationships/hyperlink" Target="http://portal.3gpp.org/desktopmodules/Release/ReleaseDetails.aspx?releaseId=187" TargetMode="External" Id="R87bc41e56db848b3" /><Relationship Type="http://schemas.openxmlformats.org/officeDocument/2006/relationships/hyperlink" Target="http://portal.3gpp.org/desktopmodules/Specifications/SpecificationDetails.aspx?specificationId=862" TargetMode="External" Id="R0d82947dbaf44263" /><Relationship Type="http://schemas.openxmlformats.org/officeDocument/2006/relationships/hyperlink" Target="http://www.3gpp.org/ftp/tsg_sa/WG2_Arch/TSGS2_114_Sophia_Antipolis/Docs/S2-161661.zip" TargetMode="External" Id="Rd43c419c02864247" /><Relationship Type="http://schemas.openxmlformats.org/officeDocument/2006/relationships/hyperlink" Target="http://webapp.etsi.org/teldir/ListPersDetails.asp?PersId=1692" TargetMode="External" Id="Rd1e5c47691b748a2" /><Relationship Type="http://schemas.openxmlformats.org/officeDocument/2006/relationships/hyperlink" Target="http://portal.3gpp.org/desktopmodules/Release/ReleaseDetails.aspx?releaseId=187" TargetMode="External" Id="R70e82e59aeb349c3" /><Relationship Type="http://schemas.openxmlformats.org/officeDocument/2006/relationships/hyperlink" Target="http://portal.3gpp.org/desktopmodules/Specifications/SpecificationDetails.aspx?specificationId=862" TargetMode="External" Id="R257f64319f604e09" /><Relationship Type="http://schemas.openxmlformats.org/officeDocument/2006/relationships/hyperlink" Target="http://www.3gpp.org/ftp/tsg_sa/WG2_Arch/TSGS2_114_Sophia_Antipolis/Docs/S2-161662.zip" TargetMode="External" Id="R718dce22c9184e3a" /><Relationship Type="http://schemas.openxmlformats.org/officeDocument/2006/relationships/hyperlink" Target="http://webapp.etsi.org/teldir/ListPersDetails.asp?PersId=1692" TargetMode="External" Id="R35a5380447b74efe" /><Relationship Type="http://schemas.openxmlformats.org/officeDocument/2006/relationships/hyperlink" Target="http://portal.3gpp.org/ngppapp/CreateTdoc.aspx?mode=view&amp;contributionId=698512" TargetMode="External" Id="Re00cc3ea498d498b" /><Relationship Type="http://schemas.openxmlformats.org/officeDocument/2006/relationships/hyperlink" Target="http://portal.3gpp.org/desktopmodules/Release/ReleaseDetails.aspx?releaseId=187" TargetMode="External" Id="R0a5c582fa84b4e36" /><Relationship Type="http://schemas.openxmlformats.org/officeDocument/2006/relationships/hyperlink" Target="http://www.3gpp.org/ftp/tsg_sa/WG2_Arch/TSGS2_114_Sophia_Antipolis/Docs/S2-161663.zip" TargetMode="External" Id="R6d9f74eb110647ae" /><Relationship Type="http://schemas.openxmlformats.org/officeDocument/2006/relationships/hyperlink" Target="http://webapp.etsi.org/teldir/ListPersDetails.asp?PersId=62489" TargetMode="External" Id="R1668ac6a8eb044d0" /><Relationship Type="http://schemas.openxmlformats.org/officeDocument/2006/relationships/hyperlink" Target="http://portal.3gpp.org/desktopmodules/Specifications/SpecificationDetails.aspx?specificationId=3008" TargetMode="External" Id="R2d477c345a9449ca" /><Relationship Type="http://schemas.openxmlformats.org/officeDocument/2006/relationships/hyperlink" Target="http://portal.3gpp.org/desktopmodules/WorkItem/WorkItemDetails.aspx?workitemId=700017" TargetMode="External" Id="Rdf367b1357964407" /><Relationship Type="http://schemas.openxmlformats.org/officeDocument/2006/relationships/hyperlink" Target="http://www.3gpp.org/ftp/tsg_sa/WG2_Arch/TSGS2_114_Sophia_Antipolis/Docs/S2-161664.zip" TargetMode="External" Id="Rf46ea58397404adc" /><Relationship Type="http://schemas.openxmlformats.org/officeDocument/2006/relationships/hyperlink" Target="http://webapp.etsi.org/teldir/ListPersDetails.asp?PersId=46707" TargetMode="External" Id="R8d22605a3c7d46ed" /><Relationship Type="http://schemas.openxmlformats.org/officeDocument/2006/relationships/hyperlink" Target="http://portal.3gpp.org/ngppapp/CreateTdoc.aspx?mode=view&amp;contributionId=698467" TargetMode="External" Id="R56e52c3c97ac4e34" /><Relationship Type="http://schemas.openxmlformats.org/officeDocument/2006/relationships/hyperlink" Target="http://portal.3gpp.org/desktopmodules/Specifications/SpecificationDetails.aspx?specificationId=3008" TargetMode="External" Id="R4c035586becc4c95" /><Relationship Type="http://schemas.openxmlformats.org/officeDocument/2006/relationships/hyperlink" Target="http://portal.3gpp.org/desktopmodules/WorkItem/WorkItemDetails.aspx?workitemId=700017" TargetMode="External" Id="Re1f6b06b40194635" /><Relationship Type="http://schemas.openxmlformats.org/officeDocument/2006/relationships/hyperlink" Target="http://www.3gpp.org/ftp/tsg_sa/WG2_Arch/TSGS2_114_Sophia_Antipolis/Docs/S2-161665.zip" TargetMode="External" Id="Rb62fe41548a543a7" /><Relationship Type="http://schemas.openxmlformats.org/officeDocument/2006/relationships/hyperlink" Target="http://webapp.etsi.org/teldir/ListPersDetails.asp?PersId=16965" TargetMode="External" Id="R1335fd8c66084798" /><Relationship Type="http://schemas.openxmlformats.org/officeDocument/2006/relationships/hyperlink" Target="http://portal.3gpp.org/ngppapp/CreateTdoc.aspx?mode=view&amp;contributionId=707715" TargetMode="External" Id="Rdf7cff883a1b4885" /><Relationship Type="http://schemas.openxmlformats.org/officeDocument/2006/relationships/hyperlink" Target="http://portal.3gpp.org/desktopmodules/Specifications/SpecificationDetails.aspx?specificationId=3008" TargetMode="External" Id="Re9d02a1996ca4c3d" /><Relationship Type="http://schemas.openxmlformats.org/officeDocument/2006/relationships/hyperlink" Target="http://portal.3gpp.org/desktopmodules/WorkItem/WorkItemDetails.aspx?workitemId=700017" TargetMode="External" Id="R449ad9fa0ea34de9" /><Relationship Type="http://schemas.openxmlformats.org/officeDocument/2006/relationships/hyperlink" Target="http://www.3gpp.org/ftp/tsg_sa/WG2_Arch/TSGS2_114_Sophia_Antipolis/Docs/S2-161666.zip" TargetMode="External" Id="R1de35796884f4afc" /><Relationship Type="http://schemas.openxmlformats.org/officeDocument/2006/relationships/hyperlink" Target="http://webapp.etsi.org/teldir/ListPersDetails.asp?PersId=40862" TargetMode="External" Id="R382ac27cc6a84682" /><Relationship Type="http://schemas.openxmlformats.org/officeDocument/2006/relationships/hyperlink" Target="http://portal.3gpp.org/desktopmodules/Release/ReleaseDetails.aspx?releaseId=187" TargetMode="External" Id="R48ffc102ca0f4dc2" /><Relationship Type="http://schemas.openxmlformats.org/officeDocument/2006/relationships/hyperlink" Target="http://portal.3gpp.org/desktopmodules/Specifications/SpecificationDetails.aspx?specificationId=849" TargetMode="External" Id="R48ef6dc77e8546b9" /><Relationship Type="http://schemas.openxmlformats.org/officeDocument/2006/relationships/hyperlink" Target="http://www.3gpp.org/ftp/tsg_sa/WG2_Arch/TSGS2_114_Sophia_Antipolis/Docs/S2-161667.zip" TargetMode="External" Id="R180ccd8e76554d1a" /><Relationship Type="http://schemas.openxmlformats.org/officeDocument/2006/relationships/hyperlink" Target="http://webapp.etsi.org/teldir/ListPersDetails.asp?PersId=40613" TargetMode="External" Id="Rcc7a59ea69a24ee7" /><Relationship Type="http://schemas.openxmlformats.org/officeDocument/2006/relationships/hyperlink" Target="http://portal.3gpp.org/desktopmodules/Release/ReleaseDetails.aspx?releaseId=189" TargetMode="External" Id="Ra7fd3be8fb9543fa" /><Relationship Type="http://schemas.openxmlformats.org/officeDocument/2006/relationships/hyperlink" Target="http://www.3gpp.org/ftp/tsg_sa/WG2_Arch/TSGS2_114_Sophia_Antipolis/Docs/S2-161668.zip" TargetMode="External" Id="R1f2cdc4f52d54390" /><Relationship Type="http://schemas.openxmlformats.org/officeDocument/2006/relationships/hyperlink" Target="http://webapp.etsi.org/teldir/ListPersDetails.asp?PersId=40613" TargetMode="External" Id="R4ee48712e62b4e01" /><Relationship Type="http://schemas.openxmlformats.org/officeDocument/2006/relationships/hyperlink" Target="http://portal.3gpp.org/desktopmodules/Specifications/SpecificationDetails.aspx?specificationId=3008" TargetMode="External" Id="R09a6e28e8cd7423e" /><Relationship Type="http://schemas.openxmlformats.org/officeDocument/2006/relationships/hyperlink" Target="http://portal.3gpp.org/desktopmodules/WorkItem/WorkItemDetails.aspx?workitemId=700017" TargetMode="External" Id="R4377f5e818ee4277" /><Relationship Type="http://schemas.openxmlformats.org/officeDocument/2006/relationships/hyperlink" Target="http://www.3gpp.org/ftp/tsg_sa/WG2_Arch/TSGS2_114_Sophia_Antipolis/Docs/S2-161669.zip" TargetMode="External" Id="R2b9d660ab8ef4cfe" /><Relationship Type="http://schemas.openxmlformats.org/officeDocument/2006/relationships/hyperlink" Target="http://webapp.etsi.org/teldir/ListPersDetails.asp?PersId=60945" TargetMode="External" Id="R4dbb9ecf9ad44962" /><Relationship Type="http://schemas.openxmlformats.org/officeDocument/2006/relationships/hyperlink" Target="http://portal.3gpp.org/desktopmodules/Release/ReleaseDetails.aspx?releaseId=187" TargetMode="External" Id="R062c7f84ab074e31" /><Relationship Type="http://schemas.openxmlformats.org/officeDocument/2006/relationships/hyperlink" Target="http://portal.3gpp.org/desktopmodules/Specifications/SpecificationDetails.aspx?specificationId=849" TargetMode="External" Id="Raaa7a399559544ea" /><Relationship Type="http://schemas.openxmlformats.org/officeDocument/2006/relationships/hyperlink" Target="http://portal.3gpp.org/desktopmodules/WorkItem/WorkItemDetails.aspx?workitemId=700012" TargetMode="External" Id="Rae01dbd9f0dd4fe1" /><Relationship Type="http://schemas.openxmlformats.org/officeDocument/2006/relationships/hyperlink" Target="http://www.3gpp.org/ftp/tsg_sa/WG2_Arch/TSGS2_114_Sophia_Antipolis/Docs/S2-161670.zip" TargetMode="External" Id="R124c35de272c41c8" /><Relationship Type="http://schemas.openxmlformats.org/officeDocument/2006/relationships/hyperlink" Target="http://webapp.etsi.org/teldir/ListPersDetails.asp?PersId=60945" TargetMode="External" Id="Rd25436b8a4c94c53" /><Relationship Type="http://schemas.openxmlformats.org/officeDocument/2006/relationships/hyperlink" Target="http://portal.3gpp.org/desktopmodules/Release/ReleaseDetails.aspx?releaseId=187" TargetMode="External" Id="R3ca2fbde88a14c16" /><Relationship Type="http://schemas.openxmlformats.org/officeDocument/2006/relationships/hyperlink" Target="http://portal.3gpp.org/desktopmodules/Specifications/SpecificationDetails.aspx?specificationId=849" TargetMode="External" Id="R7b003d19a1b1492f" /><Relationship Type="http://schemas.openxmlformats.org/officeDocument/2006/relationships/hyperlink" Target="http://portal.3gpp.org/desktopmodules/WorkItem/WorkItemDetails.aspx?workitemId=700012" TargetMode="External" Id="R2fa8d840c93f4fb0" /><Relationship Type="http://schemas.openxmlformats.org/officeDocument/2006/relationships/hyperlink" Target="http://www.3gpp.org/ftp/tsg_sa/WG2_Arch/TSGS2_114_Sophia_Antipolis/Docs/S2-161671.zip" TargetMode="External" Id="R7383172657a84158" /><Relationship Type="http://schemas.openxmlformats.org/officeDocument/2006/relationships/hyperlink" Target="http://webapp.etsi.org/teldir/ListPersDetails.asp?PersId=60945" TargetMode="External" Id="Rb85f3892b7744376" /><Relationship Type="http://schemas.openxmlformats.org/officeDocument/2006/relationships/hyperlink" Target="http://portal.3gpp.org/ngppapp/CreateTdoc.aspx?mode=view&amp;contributionId=698430" TargetMode="External" Id="R28aff9a6bcd443e9" /><Relationship Type="http://schemas.openxmlformats.org/officeDocument/2006/relationships/hyperlink" Target="http://portal.3gpp.org/desktopmodules/Release/ReleaseDetails.aspx?releaseId=187" TargetMode="External" Id="R7ee2c4b3120a44c5" /><Relationship Type="http://schemas.openxmlformats.org/officeDocument/2006/relationships/hyperlink" Target="http://portal.3gpp.org/desktopmodules/Specifications/SpecificationDetails.aspx?specificationId=849" TargetMode="External" Id="R3b59542f4c474385" /><Relationship Type="http://schemas.openxmlformats.org/officeDocument/2006/relationships/hyperlink" Target="http://portal.3gpp.org/desktopmodules/WorkItem/WorkItemDetails.aspx?workitemId=700012" TargetMode="External" Id="R6920a7d0758c4354" /><Relationship Type="http://schemas.openxmlformats.org/officeDocument/2006/relationships/hyperlink" Target="http://www.3gpp.org/ftp/tsg_sa/WG2_Arch/TSGS2_114_Sophia_Antipolis/Docs/S2-161672.zip" TargetMode="External" Id="R92c3d8d54a33472e" /><Relationship Type="http://schemas.openxmlformats.org/officeDocument/2006/relationships/hyperlink" Target="http://webapp.etsi.org/teldir/ListPersDetails.asp?PersId=60945" TargetMode="External" Id="Ra3122627211d4a6f" /><Relationship Type="http://schemas.openxmlformats.org/officeDocument/2006/relationships/hyperlink" Target="http://portal.3gpp.org/desktopmodules/Release/ReleaseDetails.aspx?releaseId=187" TargetMode="External" Id="R0910840b683845b2" /><Relationship Type="http://schemas.openxmlformats.org/officeDocument/2006/relationships/hyperlink" Target="http://portal.3gpp.org/desktopmodules/Specifications/SpecificationDetails.aspx?specificationId=849" TargetMode="External" Id="R9a7a3ea2e3124a92" /><Relationship Type="http://schemas.openxmlformats.org/officeDocument/2006/relationships/hyperlink" Target="http://portal.3gpp.org/desktopmodules/WorkItem/WorkItemDetails.aspx?workitemId=700012" TargetMode="External" Id="R6ae7c0835be748d3" /><Relationship Type="http://schemas.openxmlformats.org/officeDocument/2006/relationships/hyperlink" Target="http://www.3gpp.org/ftp/tsg_sa/WG2_Arch/TSGS2_114_Sophia_Antipolis/Docs/S2-161673.zip" TargetMode="External" Id="Ra2ed176afc92459f" /><Relationship Type="http://schemas.openxmlformats.org/officeDocument/2006/relationships/hyperlink" Target="http://webapp.etsi.org/teldir/ListPersDetails.asp?PersId=40862" TargetMode="External" Id="R1b30c7e30f3c497e" /><Relationship Type="http://schemas.openxmlformats.org/officeDocument/2006/relationships/hyperlink" Target="http://portal.3gpp.org/ngppapp/CreateTdoc.aspx?mode=view&amp;contributionId=698501" TargetMode="External" Id="R45fda7cfc7e84655" /><Relationship Type="http://schemas.openxmlformats.org/officeDocument/2006/relationships/hyperlink" Target="http://portal.3gpp.org/desktopmodules/Specifications/SpecificationDetails.aspx?specificationId=3008" TargetMode="External" Id="R1ef66bcfce7f4be1" /><Relationship Type="http://schemas.openxmlformats.org/officeDocument/2006/relationships/hyperlink" Target="http://portal.3gpp.org/desktopmodules/WorkItem/WorkItemDetails.aspx?workitemId=700017" TargetMode="External" Id="R639797d51f5c430e" /><Relationship Type="http://schemas.openxmlformats.org/officeDocument/2006/relationships/hyperlink" Target="http://www.3gpp.org/ftp/tsg_sa/WG2_Arch/TSGS2_114_Sophia_Antipolis/Docs/S2-161674.zip" TargetMode="External" Id="Rb05ada059c1c4bbd" /><Relationship Type="http://schemas.openxmlformats.org/officeDocument/2006/relationships/hyperlink" Target="http://webapp.etsi.org/teldir/ListPersDetails.asp?PersId=44974" TargetMode="External" Id="Rbd7dd1bc96b5489b" /><Relationship Type="http://schemas.openxmlformats.org/officeDocument/2006/relationships/hyperlink" Target="http://portal.3gpp.org/ngppapp/CreateTdoc.aspx?mode=view&amp;contributionId=698622" TargetMode="External" Id="R517c13fcd989426e" /><Relationship Type="http://schemas.openxmlformats.org/officeDocument/2006/relationships/hyperlink" Target="http://portal.3gpp.org/desktopmodules/Specifications/SpecificationDetails.aspx?specificationId=3008" TargetMode="External" Id="Rf90e8e64a1da4197" /><Relationship Type="http://schemas.openxmlformats.org/officeDocument/2006/relationships/hyperlink" Target="http://portal.3gpp.org/desktopmodules/WorkItem/WorkItemDetails.aspx?workitemId=700017" TargetMode="External" Id="R7f07c84307474c28" /><Relationship Type="http://schemas.openxmlformats.org/officeDocument/2006/relationships/hyperlink" Target="http://www.3gpp.org/ftp/tsg_sa/WG2_Arch/TSGS2_114_Sophia_Antipolis/Docs/S2-161675.zip" TargetMode="External" Id="Rd08da22c55ba4589" /><Relationship Type="http://schemas.openxmlformats.org/officeDocument/2006/relationships/hyperlink" Target="http://webapp.etsi.org/teldir/ListPersDetails.asp?PersId=68508" TargetMode="External" Id="R94774c1b73184c96" /><Relationship Type="http://schemas.openxmlformats.org/officeDocument/2006/relationships/hyperlink" Target="http://portal.3gpp.org/desktopmodules/Release/ReleaseDetails.aspx?releaseId=186" TargetMode="External" Id="R9859ab3c3bd948da" /><Relationship Type="http://schemas.openxmlformats.org/officeDocument/2006/relationships/hyperlink" Target="http://portal.3gpp.org/desktopmodules/Specifications/SpecificationDetails.aspx?specificationId=811" TargetMode="External" Id="R9fb843b8f07a4af4" /><Relationship Type="http://schemas.openxmlformats.org/officeDocument/2006/relationships/hyperlink" Target="http://portal.3gpp.org/desktopmodules/WorkItem/WorkItemDetails.aspx?workitemId=520029" TargetMode="External" Id="Rff5f11f5609e467a" /><Relationship Type="http://schemas.openxmlformats.org/officeDocument/2006/relationships/hyperlink" Target="http://www.3gpp.org/ftp/tsg_sa/WG2_Arch/TSGS2_114_Sophia_Antipolis/Docs/S2-161676.zip" TargetMode="External" Id="Rb9c7dfd91d8e476d" /><Relationship Type="http://schemas.openxmlformats.org/officeDocument/2006/relationships/hyperlink" Target="http://webapp.etsi.org/teldir/ListPersDetails.asp?PersId=40862" TargetMode="External" Id="R1fcb3f66851a4caf" /><Relationship Type="http://schemas.openxmlformats.org/officeDocument/2006/relationships/hyperlink" Target="http://portal.3gpp.org/desktopmodules/Specifications/SpecificationDetails.aspx?specificationId=3008" TargetMode="External" Id="R092d410839a34463" /><Relationship Type="http://schemas.openxmlformats.org/officeDocument/2006/relationships/hyperlink" Target="http://portal.3gpp.org/desktopmodules/WorkItem/WorkItemDetails.aspx?workitemId=700017" TargetMode="External" Id="R493babde8b6a4bb5" /><Relationship Type="http://schemas.openxmlformats.org/officeDocument/2006/relationships/hyperlink" Target="http://www.3gpp.org/ftp/tsg_sa/WG2_Arch/TSGS2_114_Sophia_Antipolis/Docs/S2-161677.zip" TargetMode="External" Id="Rb26cb10875aa42dc" /><Relationship Type="http://schemas.openxmlformats.org/officeDocument/2006/relationships/hyperlink" Target="http://webapp.etsi.org/teldir/ListPersDetails.asp?PersId=68508" TargetMode="External" Id="Rbb638b577bfd4580" /><Relationship Type="http://schemas.openxmlformats.org/officeDocument/2006/relationships/hyperlink" Target="http://portal.3gpp.org/desktopmodules/Release/ReleaseDetails.aspx?releaseId=187" TargetMode="External" Id="R76be288827ba4573" /><Relationship Type="http://schemas.openxmlformats.org/officeDocument/2006/relationships/hyperlink" Target="http://portal.3gpp.org/desktopmodules/Specifications/SpecificationDetails.aspx?specificationId=811" TargetMode="External" Id="Ra2a8fed17e30437b" /><Relationship Type="http://schemas.openxmlformats.org/officeDocument/2006/relationships/hyperlink" Target="http://portal.3gpp.org/desktopmodules/WorkItem/WorkItemDetails.aspx?workitemId=520029" TargetMode="External" Id="Rb14101eb73e84581" /><Relationship Type="http://schemas.openxmlformats.org/officeDocument/2006/relationships/hyperlink" Target="http://www.3gpp.org/ftp/tsg_sa/WG2_Arch/TSGS2_114_Sophia_Antipolis/Docs/S2-161678.zip" TargetMode="External" Id="Rc39f7340fe9d4f23" /><Relationship Type="http://schemas.openxmlformats.org/officeDocument/2006/relationships/hyperlink" Target="http://webapp.etsi.org/teldir/ListPersDetails.asp?PersId=68508" TargetMode="External" Id="R4e912dc562704b3c" /><Relationship Type="http://schemas.openxmlformats.org/officeDocument/2006/relationships/hyperlink" Target="http://portal.3gpp.org/ngppapp/CreateTdoc.aspx?mode=view&amp;contributionId=698365" TargetMode="External" Id="Rca875f6efd4a4e7f" /><Relationship Type="http://schemas.openxmlformats.org/officeDocument/2006/relationships/hyperlink" Target="http://portal.3gpp.org/desktopmodules/Release/ReleaseDetails.aspx?releaseId=187" TargetMode="External" Id="R66d0ee0304cf4f3e" /><Relationship Type="http://schemas.openxmlformats.org/officeDocument/2006/relationships/hyperlink" Target="http://portal.3gpp.org/desktopmodules/Specifications/SpecificationDetails.aspx?specificationId=821" TargetMode="External" Id="R0a091b89d5a04fe0" /><Relationship Type="http://schemas.openxmlformats.org/officeDocument/2006/relationships/hyperlink" Target="http://portal.3gpp.org/desktopmodules/WorkItem/WorkItemDetails.aspx?workitemId=690008" TargetMode="External" Id="R836120743d3d478d" /><Relationship Type="http://schemas.openxmlformats.org/officeDocument/2006/relationships/hyperlink" Target="http://www.3gpp.org/ftp/tsg_sa/WG2_Arch/TSGS2_114_Sophia_Antipolis/Docs/S2-161679.zip" TargetMode="External" Id="Rc423670501304c0e" /><Relationship Type="http://schemas.openxmlformats.org/officeDocument/2006/relationships/hyperlink" Target="http://webapp.etsi.org/teldir/ListPersDetails.asp?PersId=44974" TargetMode="External" Id="R6a627da0d3d14e76" /><Relationship Type="http://schemas.openxmlformats.org/officeDocument/2006/relationships/hyperlink" Target="http://portal.3gpp.org/ngppapp/CreateTdoc.aspx?mode=view&amp;contributionId=698508" TargetMode="External" Id="R8400f14305cc4830" /><Relationship Type="http://schemas.openxmlformats.org/officeDocument/2006/relationships/hyperlink" Target="http://portal.3gpp.org/desktopmodules/Specifications/SpecificationDetails.aspx?specificationId=3008" TargetMode="External" Id="R8556b17c37574e90" /><Relationship Type="http://schemas.openxmlformats.org/officeDocument/2006/relationships/hyperlink" Target="http://portal.3gpp.org/desktopmodules/WorkItem/WorkItemDetails.aspx?workitemId=700017" TargetMode="External" Id="R3b4d448f512a4f93" /><Relationship Type="http://schemas.openxmlformats.org/officeDocument/2006/relationships/hyperlink" Target="http://www.3gpp.org/ftp/tsg_sa/WG2_Arch/TSGS2_114_Sophia_Antipolis/Docs/S2-161680.zip" TargetMode="External" Id="R23729e28b01e4ed3" /><Relationship Type="http://schemas.openxmlformats.org/officeDocument/2006/relationships/hyperlink" Target="http://webapp.etsi.org/teldir/ListPersDetails.asp?PersId=68508" TargetMode="External" Id="R645bab72226e4777" /><Relationship Type="http://schemas.openxmlformats.org/officeDocument/2006/relationships/hyperlink" Target="http://portal.3gpp.org/ngppapp/CreateTdoc.aspx?mode=view&amp;contributionId=698574" TargetMode="External" Id="R46e23543618e4812" /><Relationship Type="http://schemas.openxmlformats.org/officeDocument/2006/relationships/hyperlink" Target="http://portal.3gpp.org/desktopmodules/Specifications/SpecificationDetails.aspx?specificationId=3007" TargetMode="External" Id="Re54fc3351bae4e70" /><Relationship Type="http://schemas.openxmlformats.org/officeDocument/2006/relationships/hyperlink" Target="http://portal.3gpp.org/desktopmodules/WorkItem/WorkItemDetails.aspx?workitemId=700040" TargetMode="External" Id="R988b6fe825704ae1" /><Relationship Type="http://schemas.openxmlformats.org/officeDocument/2006/relationships/hyperlink" Target="http://www.3gpp.org/ftp/tsg_sa/WG2_Arch/TSGS2_114_Sophia_Antipolis/Docs/S2-161681.zip" TargetMode="External" Id="R751736de47b54563" /><Relationship Type="http://schemas.openxmlformats.org/officeDocument/2006/relationships/hyperlink" Target="http://webapp.etsi.org/teldir/ListPersDetails.asp?PersId=68508" TargetMode="External" Id="Rfbd4c94b3624480c" /><Relationship Type="http://schemas.openxmlformats.org/officeDocument/2006/relationships/hyperlink" Target="http://portal.3gpp.org/ngppapp/CreateTdoc.aspx?mode=view&amp;contributionId=698454" TargetMode="External" Id="R4e9c3edfc1dd4930" /><Relationship Type="http://schemas.openxmlformats.org/officeDocument/2006/relationships/hyperlink" Target="http://portal.3gpp.org/desktopmodules/Specifications/SpecificationDetails.aspx?specificationId=2903" TargetMode="External" Id="R7f96bc3ae0e64ede" /><Relationship Type="http://schemas.openxmlformats.org/officeDocument/2006/relationships/hyperlink" Target="http://portal.3gpp.org/desktopmodules/WorkItem/WorkItemDetails.aspx?workitemId=690033" TargetMode="External" Id="Rf592ded5a05548c9" /><Relationship Type="http://schemas.openxmlformats.org/officeDocument/2006/relationships/hyperlink" Target="http://www.3gpp.org/ftp/tsg_sa/WG2_Arch/TSGS2_114_Sophia_Antipolis/Docs/S2-161682.zip" TargetMode="External" Id="R66ebaab44a374177" /><Relationship Type="http://schemas.openxmlformats.org/officeDocument/2006/relationships/hyperlink" Target="http://webapp.etsi.org/teldir/ListPersDetails.asp?PersId=68508" TargetMode="External" Id="R6391ee3591f04dea" /><Relationship Type="http://schemas.openxmlformats.org/officeDocument/2006/relationships/hyperlink" Target="http://portal.3gpp.org/desktopmodules/Release/ReleaseDetails.aspx?releaseId=189" TargetMode="External" Id="Rd41d962e3beb40c1" /><Relationship Type="http://schemas.openxmlformats.org/officeDocument/2006/relationships/hyperlink" Target="http://www.3gpp.org/ftp/tsg_sa/WG2_Arch/TSGS2_114_Sophia_Antipolis/Docs/S2-161683.zip" TargetMode="External" Id="Rfd8cc212ac5f4551" /><Relationship Type="http://schemas.openxmlformats.org/officeDocument/2006/relationships/hyperlink" Target="http://webapp.etsi.org/teldir/ListPersDetails.asp?PersId=68508" TargetMode="External" Id="R1240e314e1474825" /><Relationship Type="http://schemas.openxmlformats.org/officeDocument/2006/relationships/hyperlink" Target="http://portal.3gpp.org/ngppapp/CreateTdoc.aspx?mode=view&amp;contributionId=698475" TargetMode="External" Id="Rb6be99514b114860" /><Relationship Type="http://schemas.openxmlformats.org/officeDocument/2006/relationships/hyperlink" Target="http://portal.3gpp.org/desktopmodules/Specifications/SpecificationDetails.aspx?specificationId=3012" TargetMode="External" Id="Rf93eaa2b36e54f84" /><Relationship Type="http://schemas.openxmlformats.org/officeDocument/2006/relationships/hyperlink" Target="http://portal.3gpp.org/desktopmodules/WorkItem/WorkItemDetails.aspx?workitemId=700044" TargetMode="External" Id="Rd8436c7a493e474a" /><Relationship Type="http://schemas.openxmlformats.org/officeDocument/2006/relationships/hyperlink" Target="http://www.3gpp.org/ftp/tsg_sa/WG2_Arch/TSGS2_114_Sophia_Antipolis/Docs/S2-161684.zip" TargetMode="External" Id="Rabfc31377b0c4192" /><Relationship Type="http://schemas.openxmlformats.org/officeDocument/2006/relationships/hyperlink" Target="http://webapp.etsi.org/teldir/ListPersDetails.asp?PersId=60383" TargetMode="External" Id="Ra27bb2259f914a19" /><Relationship Type="http://schemas.openxmlformats.org/officeDocument/2006/relationships/hyperlink" Target="http://www.3gpp.org/ftp/tsg_sa/WG2_Arch/TSGS2_114_Sophia_Antipolis/Docs/S2-161685.zip" TargetMode="External" Id="R8675312ca7914bc3" /><Relationship Type="http://schemas.openxmlformats.org/officeDocument/2006/relationships/hyperlink" Target="http://webapp.etsi.org/teldir/ListPersDetails.asp?PersId=68508" TargetMode="External" Id="R66cf04a9ec56498f" /><Relationship Type="http://schemas.openxmlformats.org/officeDocument/2006/relationships/hyperlink" Target="http://portal.3gpp.org/ngppapp/CreateTdoc.aspx?mode=view&amp;contributionId=698480" TargetMode="External" Id="R459f87604180403c" /><Relationship Type="http://schemas.openxmlformats.org/officeDocument/2006/relationships/hyperlink" Target="http://portal.3gpp.org/desktopmodules/Specifications/SpecificationDetails.aspx?specificationId=2936" TargetMode="External" Id="R92a8f90b81a9498c" /><Relationship Type="http://schemas.openxmlformats.org/officeDocument/2006/relationships/hyperlink" Target="http://portal.3gpp.org/desktopmodules/WorkItem/WorkItemDetails.aspx?workitemId=710048" TargetMode="External" Id="R57997ef2637b4d14" /><Relationship Type="http://schemas.openxmlformats.org/officeDocument/2006/relationships/hyperlink" Target="http://www.3gpp.org/ftp/tsg_sa/WG2_Arch/TSGS2_114_Sophia_Antipolis/Docs/S2-161686.zip" TargetMode="External" Id="Rc023b7e2ff3b495c" /><Relationship Type="http://schemas.openxmlformats.org/officeDocument/2006/relationships/hyperlink" Target="http://webapp.etsi.org/teldir/ListPersDetails.asp?PersId=56675" TargetMode="External" Id="R35aec544daec4a53" /><Relationship Type="http://schemas.openxmlformats.org/officeDocument/2006/relationships/hyperlink" Target="http://portal.3gpp.org/ngppapp/CreateTdoc.aspx?mode=view&amp;contributionId=698619" TargetMode="External" Id="Rf5dc64b1ad604014" /><Relationship Type="http://schemas.openxmlformats.org/officeDocument/2006/relationships/hyperlink" Target="http://portal.3gpp.org/desktopmodules/Release/ReleaseDetails.aspx?releaseId=187" TargetMode="External" Id="Rfcc6298dccb94d69" /><Relationship Type="http://schemas.openxmlformats.org/officeDocument/2006/relationships/hyperlink" Target="http://portal.3gpp.org/desktopmodules/Specifications/SpecificationDetails.aspx?specificationId=810" TargetMode="External" Id="R6cccf40ea5114321" /><Relationship Type="http://schemas.openxmlformats.org/officeDocument/2006/relationships/hyperlink" Target="http://portal.3gpp.org/desktopmodules/WorkItem/WorkItemDetails.aspx?workitemId=650019" TargetMode="External" Id="Ree5f3e4429384a32" /><Relationship Type="http://schemas.openxmlformats.org/officeDocument/2006/relationships/hyperlink" Target="http://www.3gpp.org/ftp/tsg_sa/WG2_Arch/TSGS2_114_Sophia_Antipolis/Docs/S2-161687.zip" TargetMode="External" Id="Re09791024e594c8d" /><Relationship Type="http://schemas.openxmlformats.org/officeDocument/2006/relationships/hyperlink" Target="http://webapp.etsi.org/teldir/ListPersDetails.asp?PersId=63572" TargetMode="External" Id="R1d4214b4f1364e5b" /><Relationship Type="http://schemas.openxmlformats.org/officeDocument/2006/relationships/hyperlink" Target="http://portal.3gpp.org/ngppapp/CreateTdoc.aspx?mode=view&amp;contributionId=698352" TargetMode="External" Id="R9e12e33852dc4f41" /><Relationship Type="http://schemas.openxmlformats.org/officeDocument/2006/relationships/hyperlink" Target="http://portal.3gpp.org/desktopmodules/Specifications/SpecificationDetails.aspx?specificationId=2961" TargetMode="External" Id="R6dd26d251ad84bfa" /><Relationship Type="http://schemas.openxmlformats.org/officeDocument/2006/relationships/hyperlink" Target="http://portal.3gpp.org/desktopmodules/WorkItem/WorkItemDetails.aspx?workitemId=690050" TargetMode="External" Id="Rfb4c153fdb90434e" /><Relationship Type="http://schemas.openxmlformats.org/officeDocument/2006/relationships/hyperlink" Target="http://www.3gpp.org/ftp/tsg_sa/WG2_Arch/TSGS2_114_Sophia_Antipolis/Docs/S2-161688.zip" TargetMode="External" Id="Rc09c43e6096e4a5c" /><Relationship Type="http://schemas.openxmlformats.org/officeDocument/2006/relationships/hyperlink" Target="http://webapp.etsi.org/teldir/ListPersDetails.asp?PersId=68508" TargetMode="External" Id="Rbdf087dd39164a6b" /><Relationship Type="http://schemas.openxmlformats.org/officeDocument/2006/relationships/hyperlink" Target="http://portal.3gpp.org/ngppapp/CreateTdoc.aspx?mode=view&amp;contributionId=698411" TargetMode="External" Id="R14e9b419d99b4355" /><Relationship Type="http://schemas.openxmlformats.org/officeDocument/2006/relationships/hyperlink" Target="http://portal.3gpp.org/desktopmodules/Specifications/SpecificationDetails.aspx?specificationId=3006" TargetMode="External" Id="Raecbe1bf4ef44d3b" /><Relationship Type="http://schemas.openxmlformats.org/officeDocument/2006/relationships/hyperlink" Target="http://portal.3gpp.org/desktopmodules/WorkItem/WorkItemDetails.aspx?workitemId=700050" TargetMode="External" Id="Rc7eb5311ca18469c" /><Relationship Type="http://schemas.openxmlformats.org/officeDocument/2006/relationships/hyperlink" Target="http://www.3gpp.org/ftp/tsg_sa/WG2_Arch/TSGS2_114_Sophia_Antipolis/Docs/S2-161689.zip" TargetMode="External" Id="R8fa7e27d975f4cfd" /><Relationship Type="http://schemas.openxmlformats.org/officeDocument/2006/relationships/hyperlink" Target="http://webapp.etsi.org/teldir/ListPersDetails.asp?PersId=56675" TargetMode="External" Id="Ra72c2b0e489447f2" /><Relationship Type="http://schemas.openxmlformats.org/officeDocument/2006/relationships/hyperlink" Target="http://portal.3gpp.org/ngppapp/CreateTdoc.aspx?mode=view&amp;contributionId=698349" TargetMode="External" Id="R1cbe56bdf2444694" /><Relationship Type="http://schemas.openxmlformats.org/officeDocument/2006/relationships/hyperlink" Target="http://portal.3gpp.org/desktopmodules/Specifications/SpecificationDetails.aspx?specificationId=2961" TargetMode="External" Id="R3cc32ac219f14685" /><Relationship Type="http://schemas.openxmlformats.org/officeDocument/2006/relationships/hyperlink" Target="http://portal.3gpp.org/desktopmodules/WorkItem/WorkItemDetails.aspx?workitemId=700017" TargetMode="External" Id="Ref33881c92cf4e16" /><Relationship Type="http://schemas.openxmlformats.org/officeDocument/2006/relationships/hyperlink" Target="http://www.3gpp.org/ftp/tsg_sa/WG2_Arch/TSGS2_114_Sophia_Antipolis/Docs/S2-161690.zip" TargetMode="External" Id="R1ead9be3270546e9" /><Relationship Type="http://schemas.openxmlformats.org/officeDocument/2006/relationships/hyperlink" Target="http://webapp.etsi.org/teldir/ListPersDetails.asp?PersId=68508" TargetMode="External" Id="Ra93a4338dbfe42d5" /><Relationship Type="http://schemas.openxmlformats.org/officeDocument/2006/relationships/hyperlink" Target="http://portal.3gpp.org/ngppapp/CreateTdoc.aspx?mode=view&amp;contributionId=698446" TargetMode="External" Id="Ra24ef2f80ad24ab0" /><Relationship Type="http://schemas.openxmlformats.org/officeDocument/2006/relationships/hyperlink" Target="http://portal.3gpp.org/desktopmodules/Specifications/SpecificationDetails.aspx?specificationId=3006" TargetMode="External" Id="R12c5313771af47cc" /><Relationship Type="http://schemas.openxmlformats.org/officeDocument/2006/relationships/hyperlink" Target="http://portal.3gpp.org/desktopmodules/WorkItem/WorkItemDetails.aspx?workitemId=700050" TargetMode="External" Id="R2aaa970b01b54f12" /><Relationship Type="http://schemas.openxmlformats.org/officeDocument/2006/relationships/hyperlink" Target="http://www.3gpp.org/ftp/tsg_sa/WG2_Arch/TSGS2_114_Sophia_Antipolis/Docs/S2-161691.zip" TargetMode="External" Id="R8e47261d5e9d42c8" /><Relationship Type="http://schemas.openxmlformats.org/officeDocument/2006/relationships/hyperlink" Target="http://webapp.etsi.org/teldir/ListPersDetails.asp?PersId=68508" TargetMode="External" Id="Ree6c50e83d0d4c6e" /><Relationship Type="http://schemas.openxmlformats.org/officeDocument/2006/relationships/hyperlink" Target="http://portal.3gpp.org/desktopmodules/Specifications/SpecificationDetails.aspx?specificationId=3006" TargetMode="External" Id="R894d6e76c6d646d4" /><Relationship Type="http://schemas.openxmlformats.org/officeDocument/2006/relationships/hyperlink" Target="http://portal.3gpp.org/desktopmodules/WorkItem/WorkItemDetails.aspx?workitemId=700050" TargetMode="External" Id="R8bb4db381c3a497b" /><Relationship Type="http://schemas.openxmlformats.org/officeDocument/2006/relationships/hyperlink" Target="http://www.3gpp.org/ftp/tsg_sa/WG2_Arch/TSGS2_114_Sophia_Antipolis/Docs/S2-161692.zip" TargetMode="External" Id="R4963a55fc9424fd9" /><Relationship Type="http://schemas.openxmlformats.org/officeDocument/2006/relationships/hyperlink" Target="http://webapp.etsi.org/teldir/ListPersDetails.asp?PersId=68508" TargetMode="External" Id="R7eb7b2aa14ee4741" /><Relationship Type="http://schemas.openxmlformats.org/officeDocument/2006/relationships/hyperlink" Target="http://portal.3gpp.org/ngppapp/CreateTdoc.aspx?mode=view&amp;contributionId=698436" TargetMode="External" Id="R6b12dd20d7814807" /><Relationship Type="http://schemas.openxmlformats.org/officeDocument/2006/relationships/hyperlink" Target="http://portal.3gpp.org/desktopmodules/Specifications/SpecificationDetails.aspx?specificationId=3006" TargetMode="External" Id="Rd8017d8dbebe4df1" /><Relationship Type="http://schemas.openxmlformats.org/officeDocument/2006/relationships/hyperlink" Target="http://portal.3gpp.org/desktopmodules/WorkItem/WorkItemDetails.aspx?workitemId=700050" TargetMode="External" Id="R74b2a9ae235f4e07" /><Relationship Type="http://schemas.openxmlformats.org/officeDocument/2006/relationships/hyperlink" Target="http://www.3gpp.org/ftp/tsg_sa/WG2_Arch/TSGS2_114_Sophia_Antipolis/Docs/S2-161693.zip" TargetMode="External" Id="Recd9b7a3a6224b0c" /><Relationship Type="http://schemas.openxmlformats.org/officeDocument/2006/relationships/hyperlink" Target="http://webapp.etsi.org/teldir/ListPersDetails.asp?PersId=60905" TargetMode="External" Id="Rf6a3ec4c665e42ee" /><Relationship Type="http://schemas.openxmlformats.org/officeDocument/2006/relationships/hyperlink" Target="http://portal.3gpp.org/desktopmodules/Specifications/SpecificationDetails.aspx?specificationId=3008" TargetMode="External" Id="R4abf8e496fdc4ca3" /><Relationship Type="http://schemas.openxmlformats.org/officeDocument/2006/relationships/hyperlink" Target="http://portal.3gpp.org/desktopmodules/WorkItem/WorkItemDetails.aspx?workitemId=700017" TargetMode="External" Id="Rb0b3d1d18838481c" /><Relationship Type="http://schemas.openxmlformats.org/officeDocument/2006/relationships/hyperlink" Target="http://www.3gpp.org/ftp/tsg_sa/WG2_Arch/TSGS2_114_Sophia_Antipolis/Docs/S2-161694.zip" TargetMode="External" Id="Raeca8618a65c4b6b" /><Relationship Type="http://schemas.openxmlformats.org/officeDocument/2006/relationships/hyperlink" Target="http://webapp.etsi.org/teldir/ListPersDetails.asp?PersId=60905" TargetMode="External" Id="R66207b5d9d7d4ef2" /><Relationship Type="http://schemas.openxmlformats.org/officeDocument/2006/relationships/hyperlink" Target="http://portal.3gpp.org/desktopmodules/Specifications/SpecificationDetails.aspx?specificationId=3008" TargetMode="External" Id="R391904d4554d48ff" /><Relationship Type="http://schemas.openxmlformats.org/officeDocument/2006/relationships/hyperlink" Target="http://portal.3gpp.org/desktopmodules/WorkItem/WorkItemDetails.aspx?workitemId=700017" TargetMode="External" Id="Rb92f966888f6465b" /><Relationship Type="http://schemas.openxmlformats.org/officeDocument/2006/relationships/hyperlink" Target="http://www.3gpp.org/ftp/tsg_sa/WG2_Arch/TSGS2_114_Sophia_Antipolis/Docs/S2-161695.zip" TargetMode="External" Id="Rdce325ea0c9e45cc" /><Relationship Type="http://schemas.openxmlformats.org/officeDocument/2006/relationships/hyperlink" Target="http://webapp.etsi.org/teldir/ListPersDetails.asp?PersId=56665" TargetMode="External" Id="R6bcfb8a775034324" /><Relationship Type="http://schemas.openxmlformats.org/officeDocument/2006/relationships/hyperlink" Target="http://portal.3gpp.org/desktopmodules/Specifications/SpecificationDetails.aspx?specificationId=3008" TargetMode="External" Id="R5b996bbebe564a32" /><Relationship Type="http://schemas.openxmlformats.org/officeDocument/2006/relationships/hyperlink" Target="http://portal.3gpp.org/desktopmodules/WorkItem/WorkItemDetails.aspx?workitemId=700017" TargetMode="External" Id="Rd0d755235580487f" /><Relationship Type="http://schemas.openxmlformats.org/officeDocument/2006/relationships/hyperlink" Target="http://www.3gpp.org/ftp/tsg_sa/WG2_Arch/TSGS2_114_Sophia_Antipolis/Docs/S2-161696.zip" TargetMode="External" Id="Rcd7b8493baad41a8" /><Relationship Type="http://schemas.openxmlformats.org/officeDocument/2006/relationships/hyperlink" Target="http://webapp.etsi.org/teldir/ListPersDetails.asp?PersId=57486" TargetMode="External" Id="R8a9a9905a2404d18" /><Relationship Type="http://schemas.openxmlformats.org/officeDocument/2006/relationships/hyperlink" Target="http://portal.3gpp.org/ngppapp/CreateTdoc.aspx?mode=view&amp;contributionId=698593" TargetMode="External" Id="Rf384cfbf570449f7" /><Relationship Type="http://schemas.openxmlformats.org/officeDocument/2006/relationships/hyperlink" Target="http://portal.3gpp.org/desktopmodules/Release/ReleaseDetails.aspx?releaseId=189" TargetMode="External" Id="R64481db4d55c4d49" /><Relationship Type="http://schemas.openxmlformats.org/officeDocument/2006/relationships/hyperlink" Target="http://portal.3gpp.org/desktopmodules/Specifications/SpecificationDetails.aspx?specificationId=3061" TargetMode="External" Id="Rf27ae05066254b44" /><Relationship Type="http://schemas.openxmlformats.org/officeDocument/2006/relationships/hyperlink" Target="http://www.3gpp.org/ftp/tsg_sa/WG2_Arch/TSGS2_114_Sophia_Antipolis/Docs/S2-161697.zip" TargetMode="External" Id="Rfbe94ed0ea9b4082" /><Relationship Type="http://schemas.openxmlformats.org/officeDocument/2006/relationships/hyperlink" Target="http://webapp.etsi.org/teldir/ListPersDetails.asp?PersId=46395" TargetMode="External" Id="Rbe6150266c1d480c" /><Relationship Type="http://schemas.openxmlformats.org/officeDocument/2006/relationships/hyperlink" Target="http://portal.3gpp.org/desktopmodules/Specifications/SpecificationDetails.aspx?specificationId=3008" TargetMode="External" Id="Rd5a3b1de45664992" /><Relationship Type="http://schemas.openxmlformats.org/officeDocument/2006/relationships/hyperlink" Target="http://portal.3gpp.org/desktopmodules/WorkItem/WorkItemDetails.aspx?workitemId=700017" TargetMode="External" Id="R52e0b84d58154ee4" /><Relationship Type="http://schemas.openxmlformats.org/officeDocument/2006/relationships/hyperlink" Target="http://www.3gpp.org/ftp/tsg_sa/WG2_Arch/TSGS2_114_Sophia_Antipolis/Docs/S2-161698.zip" TargetMode="External" Id="Rbe5f0d75b7c54697" /><Relationship Type="http://schemas.openxmlformats.org/officeDocument/2006/relationships/hyperlink" Target="http://webapp.etsi.org/teldir/ListPersDetails.asp?PersId=57486" TargetMode="External" Id="Rd6bfc72648244754" /><Relationship Type="http://schemas.openxmlformats.org/officeDocument/2006/relationships/hyperlink" Target="http://portal.3gpp.org/ngppapp/CreateTdoc.aspx?mode=view&amp;contributionId=698594" TargetMode="External" Id="R9c5a1cef421945a0" /><Relationship Type="http://schemas.openxmlformats.org/officeDocument/2006/relationships/hyperlink" Target="http://portal.3gpp.org/desktopmodules/Specifications/SpecificationDetails.aspx?specificationId=3061" TargetMode="External" Id="R5d533c4159cf4e6c" /><Relationship Type="http://schemas.openxmlformats.org/officeDocument/2006/relationships/hyperlink" Target="http://portal.3gpp.org/desktopmodules/WorkItem/WorkItemDetails.aspx?workitemId=700042" TargetMode="External" Id="R1e1cb7e80c6a4b6d" /><Relationship Type="http://schemas.openxmlformats.org/officeDocument/2006/relationships/hyperlink" Target="http://www.3gpp.org/ftp/tsg_sa/WG2_Arch/TSGS2_114_Sophia_Antipolis/Docs/S2-161699.zip" TargetMode="External" Id="R377dd586c0154c13" /><Relationship Type="http://schemas.openxmlformats.org/officeDocument/2006/relationships/hyperlink" Target="http://webapp.etsi.org/teldir/ListPersDetails.asp?PersId=57486" TargetMode="External" Id="Ra54616d0e91e49be" /><Relationship Type="http://schemas.openxmlformats.org/officeDocument/2006/relationships/hyperlink" Target="http://portal.3gpp.org/ngppapp/CreateTdoc.aspx?mode=view&amp;contributionId=698592" TargetMode="External" Id="R41fe1c5806a64d6e" /><Relationship Type="http://schemas.openxmlformats.org/officeDocument/2006/relationships/hyperlink" Target="http://portal.3gpp.org/desktopmodules/Specifications/SpecificationDetails.aspx?specificationId=3061" TargetMode="External" Id="R108289bbb5ad4f8b" /><Relationship Type="http://schemas.openxmlformats.org/officeDocument/2006/relationships/hyperlink" Target="http://portal.3gpp.org/desktopmodules/WorkItem/WorkItemDetails.aspx?workitemId=700042" TargetMode="External" Id="R29e2c01d1388465e" /><Relationship Type="http://schemas.openxmlformats.org/officeDocument/2006/relationships/hyperlink" Target="http://www.3gpp.org/ftp/tsg_sa/WG2_Arch/TSGS2_114_Sophia_Antipolis/Docs/S2-161700.zip" TargetMode="External" Id="Rc1d4e98235fc417f" /><Relationship Type="http://schemas.openxmlformats.org/officeDocument/2006/relationships/hyperlink" Target="http://webapp.etsi.org/teldir/ListPersDetails.asp?PersId=57486" TargetMode="External" Id="Rc8051d3e755f4162" /><Relationship Type="http://schemas.openxmlformats.org/officeDocument/2006/relationships/hyperlink" Target="http://portal.3gpp.org/ngppapp/CreateTdoc.aspx?mode=view&amp;contributionId=698596" TargetMode="External" Id="Rb5c5970b34814d8e" /><Relationship Type="http://schemas.openxmlformats.org/officeDocument/2006/relationships/hyperlink" Target="http://portal.3gpp.org/desktopmodules/Specifications/SpecificationDetails.aspx?specificationId=3061" TargetMode="External" Id="R15c7e07d0bf64250" /><Relationship Type="http://schemas.openxmlformats.org/officeDocument/2006/relationships/hyperlink" Target="http://portal.3gpp.org/desktopmodules/WorkItem/WorkItemDetails.aspx?workitemId=700042" TargetMode="External" Id="R144224c473ce4860" /><Relationship Type="http://schemas.openxmlformats.org/officeDocument/2006/relationships/hyperlink" Target="http://www.3gpp.org/ftp/tsg_sa/WG2_Arch/TSGS2_114_Sophia_Antipolis/Docs/S2-161701.zip" TargetMode="External" Id="Rf6f8858ed27b49b4" /><Relationship Type="http://schemas.openxmlformats.org/officeDocument/2006/relationships/hyperlink" Target="http://webapp.etsi.org/teldir/ListPersDetails.asp?PersId=57486" TargetMode="External" Id="Rd5233bcd300e4e51" /><Relationship Type="http://schemas.openxmlformats.org/officeDocument/2006/relationships/hyperlink" Target="http://portal.3gpp.org/ngppapp/CreateTdoc.aspx?mode=view&amp;contributionId=698597" TargetMode="External" Id="Ra4a5a844328a4098" /><Relationship Type="http://schemas.openxmlformats.org/officeDocument/2006/relationships/hyperlink" Target="http://portal.3gpp.org/desktopmodules/Specifications/SpecificationDetails.aspx?specificationId=3061" TargetMode="External" Id="R226eef3370fc40b1" /><Relationship Type="http://schemas.openxmlformats.org/officeDocument/2006/relationships/hyperlink" Target="http://portal.3gpp.org/desktopmodules/WorkItem/WorkItemDetails.aspx?workitemId=700042" TargetMode="External" Id="Rdbf8af9dfbbf471b" /><Relationship Type="http://schemas.openxmlformats.org/officeDocument/2006/relationships/hyperlink" Target="http://www.3gpp.org/ftp/tsg_sa/WG2_Arch/TSGS2_114_Sophia_Antipolis/Docs/S2-161702.zip" TargetMode="External" Id="R7ae3dccda69c44c7" /><Relationship Type="http://schemas.openxmlformats.org/officeDocument/2006/relationships/hyperlink" Target="http://webapp.etsi.org/teldir/ListPersDetails.asp?PersId=54129" TargetMode="External" Id="Rc38bcaad4b024f56" /><Relationship Type="http://schemas.openxmlformats.org/officeDocument/2006/relationships/hyperlink" Target="http://portal.3gpp.org/desktopmodules/Specifications/SpecificationDetails.aspx?specificationId=3008" TargetMode="External" Id="R5c06e90fd2a843a4" /><Relationship Type="http://schemas.openxmlformats.org/officeDocument/2006/relationships/hyperlink" Target="http://portal.3gpp.org/desktopmodules/WorkItem/WorkItemDetails.aspx?workitemId=700017" TargetMode="External" Id="Rfe8c782a16044280" /><Relationship Type="http://schemas.openxmlformats.org/officeDocument/2006/relationships/hyperlink" Target="http://www.3gpp.org/ftp/tsg_sa/WG2_Arch/TSGS2_114_Sophia_Antipolis/Docs/S2-161703.zip" TargetMode="External" Id="Rfc470489a81b43d1" /><Relationship Type="http://schemas.openxmlformats.org/officeDocument/2006/relationships/hyperlink" Target="http://webapp.etsi.org/teldir/ListPersDetails.asp?PersId=33988" TargetMode="External" Id="R6777b7762fe54e7c" /><Relationship Type="http://schemas.openxmlformats.org/officeDocument/2006/relationships/hyperlink" Target="http://portal.3gpp.org/desktopmodules/Release/ReleaseDetails.aspx?releaseId=187" TargetMode="External" Id="Rd36d65ac52a347db" /><Relationship Type="http://schemas.openxmlformats.org/officeDocument/2006/relationships/hyperlink" Target="http://portal.3gpp.org/desktopmodules/Specifications/SpecificationDetails.aspx?specificationId=850" TargetMode="External" Id="R550f62083db542af" /><Relationship Type="http://schemas.openxmlformats.org/officeDocument/2006/relationships/hyperlink" Target="http://portal.3gpp.org/desktopmodules/WorkItem/WorkItemDetails.aspx?workitemId=610034" TargetMode="External" Id="R88c17080d0f24cdb" /><Relationship Type="http://schemas.openxmlformats.org/officeDocument/2006/relationships/hyperlink" Target="http://www.3gpp.org/ftp/tsg_sa/WG2_Arch/TSGS2_114_Sophia_Antipolis/Docs/S2-161704.zip" TargetMode="External" Id="R4e609f0a121d406a" /><Relationship Type="http://schemas.openxmlformats.org/officeDocument/2006/relationships/hyperlink" Target="http://webapp.etsi.org/teldir/ListPersDetails.asp?PersId=24932" TargetMode="External" Id="Rcb2c2d9c6ae642d4" /><Relationship Type="http://schemas.openxmlformats.org/officeDocument/2006/relationships/hyperlink" Target="http://portal.3gpp.org/ngppapp/CreateTdoc.aspx?mode=view&amp;contributionId=698440" TargetMode="External" Id="R334282e7eb6543da" /><Relationship Type="http://schemas.openxmlformats.org/officeDocument/2006/relationships/hyperlink" Target="http://portal.3gpp.org/desktopmodules/Specifications/SpecificationDetails.aspx?specificationId=3006" TargetMode="External" Id="Rc66b4d3e20a3490d" /><Relationship Type="http://schemas.openxmlformats.org/officeDocument/2006/relationships/hyperlink" Target="http://portal.3gpp.org/desktopmodules/WorkItem/WorkItemDetails.aspx?workitemId=700050" TargetMode="External" Id="R6068ba6bf48a4376" /><Relationship Type="http://schemas.openxmlformats.org/officeDocument/2006/relationships/hyperlink" Target="http://www.3gpp.org/ftp/tsg_sa/WG2_Arch/TSGS2_114_Sophia_Antipolis/Docs/S2-161705.zip" TargetMode="External" Id="R586fa68bb893450f" /><Relationship Type="http://schemas.openxmlformats.org/officeDocument/2006/relationships/hyperlink" Target="http://webapp.etsi.org/teldir/ListPersDetails.asp?PersId=61775" TargetMode="External" Id="Rd6b0197d0027407e" /><Relationship Type="http://schemas.openxmlformats.org/officeDocument/2006/relationships/hyperlink" Target="http://portal.3gpp.org/desktopmodules/Specifications/SpecificationDetails.aspx?specificationId=3008" TargetMode="External" Id="R17b7d23a942343dc" /><Relationship Type="http://schemas.openxmlformats.org/officeDocument/2006/relationships/hyperlink" Target="http://portal.3gpp.org/desktopmodules/WorkItem/WorkItemDetails.aspx?workitemId=700017" TargetMode="External" Id="R6bb95b58f7be49f6" /><Relationship Type="http://schemas.openxmlformats.org/officeDocument/2006/relationships/hyperlink" Target="http://www.3gpp.org/ftp/tsg_sa/WG2_Arch/TSGS2_114_Sophia_Antipolis/Docs/S2-161706.zip" TargetMode="External" Id="Rfaa5597b93ef4c7a" /><Relationship Type="http://schemas.openxmlformats.org/officeDocument/2006/relationships/hyperlink" Target="http://webapp.etsi.org/teldir/ListPersDetails.asp?PersId=60945" TargetMode="External" Id="Rae41d9e3795841a8" /><Relationship Type="http://schemas.openxmlformats.org/officeDocument/2006/relationships/hyperlink" Target="http://portal.3gpp.org/desktopmodules/Specifications/SpecificationDetails.aspx?specificationId=2962" TargetMode="External" Id="R924dcc2a293943c7" /><Relationship Type="http://schemas.openxmlformats.org/officeDocument/2006/relationships/hyperlink" Target="http://portal.3gpp.org/desktopmodules/WorkItem/WorkItemDetails.aspx?workitemId=700017" TargetMode="External" Id="R0c546e5b74284508" /><Relationship Type="http://schemas.openxmlformats.org/officeDocument/2006/relationships/hyperlink" Target="http://www.3gpp.org/ftp/tsg_sa/WG2_Arch/TSGS2_114_Sophia_Antipolis/Docs/S2-161707.zip" TargetMode="External" Id="R52946f4f176b46c9" /><Relationship Type="http://schemas.openxmlformats.org/officeDocument/2006/relationships/hyperlink" Target="http://webapp.etsi.org/teldir/ListPersDetails.asp?PersId=60945" TargetMode="External" Id="R8f809a670d584830" /><Relationship Type="http://schemas.openxmlformats.org/officeDocument/2006/relationships/hyperlink" Target="http://portal.3gpp.org/desktopmodules/Specifications/SpecificationDetails.aspx?specificationId=2962" TargetMode="External" Id="Rc876f5ee5d6d4450" /><Relationship Type="http://schemas.openxmlformats.org/officeDocument/2006/relationships/hyperlink" Target="http://portal.3gpp.org/desktopmodules/WorkItem/WorkItemDetails.aspx?workitemId=690051" TargetMode="External" Id="Rd6fb23608ffa4452" /><Relationship Type="http://schemas.openxmlformats.org/officeDocument/2006/relationships/hyperlink" Target="http://www.3gpp.org/ftp/tsg_sa/WG2_Arch/TSGS2_114_Sophia_Antipolis/Docs/S2-161708.zip" TargetMode="External" Id="R78d06227afc04586" /><Relationship Type="http://schemas.openxmlformats.org/officeDocument/2006/relationships/hyperlink" Target="http://webapp.etsi.org/teldir/ListPersDetails.asp?PersId=60945" TargetMode="External" Id="R9cc1908b5ab44f64" /><Relationship Type="http://schemas.openxmlformats.org/officeDocument/2006/relationships/hyperlink" Target="http://portal.3gpp.org/desktopmodules/Specifications/SpecificationDetails.aspx?specificationId=2962" TargetMode="External" Id="Rfef79483ea5747d0" /><Relationship Type="http://schemas.openxmlformats.org/officeDocument/2006/relationships/hyperlink" Target="http://portal.3gpp.org/desktopmodules/WorkItem/WorkItemDetails.aspx?workitemId=700017" TargetMode="External" Id="R02bbfb1b9545427d" /><Relationship Type="http://schemas.openxmlformats.org/officeDocument/2006/relationships/hyperlink" Target="http://www.3gpp.org/ftp/tsg_sa/WG2_Arch/TSGS2_114_Sophia_Antipolis/Docs/S2-161709.zip" TargetMode="External" Id="R35401bf1f5714b34" /><Relationship Type="http://schemas.openxmlformats.org/officeDocument/2006/relationships/hyperlink" Target="http://webapp.etsi.org/teldir/ListPersDetails.asp?PersId=60945" TargetMode="External" Id="R5e10606385d449d6" /><Relationship Type="http://schemas.openxmlformats.org/officeDocument/2006/relationships/hyperlink" Target="http://portal.3gpp.org/desktopmodules/Specifications/SpecificationDetails.aspx?specificationId=2962" TargetMode="External" Id="Rc8b51d27b0534049" /><Relationship Type="http://schemas.openxmlformats.org/officeDocument/2006/relationships/hyperlink" Target="http://portal.3gpp.org/desktopmodules/WorkItem/WorkItemDetails.aspx?workitemId=700017" TargetMode="External" Id="R8477467c1d314cb5" /><Relationship Type="http://schemas.openxmlformats.org/officeDocument/2006/relationships/hyperlink" Target="http://www.3gpp.org/ftp/tsg_sa/WG2_Arch/TSGS2_114_Sophia_Antipolis/Docs/S2-161710.zip" TargetMode="External" Id="Rb10d53ae1d464bed" /><Relationship Type="http://schemas.openxmlformats.org/officeDocument/2006/relationships/hyperlink" Target="http://webapp.etsi.org/teldir/ListPersDetails.asp?PersId=38521" TargetMode="External" Id="Rd377776bb76d403b" /><Relationship Type="http://schemas.openxmlformats.org/officeDocument/2006/relationships/hyperlink" Target="http://portal.3gpp.org/desktopmodules/Specifications/SpecificationDetails.aspx?specificationId=3012" TargetMode="External" Id="Rb29e1b15aead4245" /><Relationship Type="http://schemas.openxmlformats.org/officeDocument/2006/relationships/hyperlink" Target="http://portal.3gpp.org/desktopmodules/WorkItem/WorkItemDetails.aspx?workitemId=700044" TargetMode="External" Id="Rdf493f1f6bdf4512" /><Relationship Type="http://schemas.openxmlformats.org/officeDocument/2006/relationships/hyperlink" Target="http://www.3gpp.org/ftp/tsg_sa/WG2_Arch/TSGS2_114_Sophia_Antipolis/Docs/S2-161711.zip" TargetMode="External" Id="R93a7e5d6072842a7" /><Relationship Type="http://schemas.openxmlformats.org/officeDocument/2006/relationships/hyperlink" Target="http://webapp.etsi.org/teldir/ListPersDetails.asp?PersId=38521" TargetMode="External" Id="Reacce5118db94303" /><Relationship Type="http://schemas.openxmlformats.org/officeDocument/2006/relationships/hyperlink" Target="http://portal.3gpp.org/ngppapp/CreateTdoc.aspx?mode=view&amp;contributionId=698476" TargetMode="External" Id="Re788a42080644719" /><Relationship Type="http://schemas.openxmlformats.org/officeDocument/2006/relationships/hyperlink" Target="http://portal.3gpp.org/desktopmodules/Specifications/SpecificationDetails.aspx?specificationId=3012" TargetMode="External" Id="Rc71b5925f3b2429e" /><Relationship Type="http://schemas.openxmlformats.org/officeDocument/2006/relationships/hyperlink" Target="http://portal.3gpp.org/desktopmodules/WorkItem/WorkItemDetails.aspx?workitemId=700044" TargetMode="External" Id="R74247af336e940e6" /><Relationship Type="http://schemas.openxmlformats.org/officeDocument/2006/relationships/hyperlink" Target="http://www.3gpp.org/ftp/tsg_sa/WG2_Arch/TSGS2_114_Sophia_Antipolis/Docs/S2-161712.zip" TargetMode="External" Id="R82c71fbbbae04fdf" /><Relationship Type="http://schemas.openxmlformats.org/officeDocument/2006/relationships/hyperlink" Target="http://webapp.etsi.org/teldir/ListPersDetails.asp?PersId=38521" TargetMode="External" Id="R308c881034534216" /><Relationship Type="http://schemas.openxmlformats.org/officeDocument/2006/relationships/hyperlink" Target="http://portal.3gpp.org/desktopmodules/Specifications/SpecificationDetails.aspx?specificationId=3012" TargetMode="External" Id="R6d85aa9ff5f540d2" /><Relationship Type="http://schemas.openxmlformats.org/officeDocument/2006/relationships/hyperlink" Target="http://portal.3gpp.org/desktopmodules/WorkItem/WorkItemDetails.aspx?workitemId=700044" TargetMode="External" Id="R770bff0fe7ff4cba" /><Relationship Type="http://schemas.openxmlformats.org/officeDocument/2006/relationships/hyperlink" Target="http://www.3gpp.org/ftp/tsg_sa/WG2_Arch/TSGS2_114_Sophia_Antipolis/Docs/S2-161713.zip" TargetMode="External" Id="R5440161f68b84203" /><Relationship Type="http://schemas.openxmlformats.org/officeDocument/2006/relationships/hyperlink" Target="http://webapp.etsi.org/teldir/ListPersDetails.asp?PersId=38521" TargetMode="External" Id="Re7207372c3304642" /><Relationship Type="http://schemas.openxmlformats.org/officeDocument/2006/relationships/hyperlink" Target="http://portal.3gpp.org/ngppapp/CreateTdoc.aspx?mode=view&amp;contributionId=698577" TargetMode="External" Id="Rd10775e6b2494eaa" /><Relationship Type="http://schemas.openxmlformats.org/officeDocument/2006/relationships/hyperlink" Target="http://portal.3gpp.org/desktopmodules/Specifications/SpecificationDetails.aspx?specificationId=3007" TargetMode="External" Id="Rd35e55389eb1456d" /><Relationship Type="http://schemas.openxmlformats.org/officeDocument/2006/relationships/hyperlink" Target="http://portal.3gpp.org/desktopmodules/WorkItem/WorkItemDetails.aspx?workitemId=700040" TargetMode="External" Id="Rd8e463da938c47dd" /><Relationship Type="http://schemas.openxmlformats.org/officeDocument/2006/relationships/hyperlink" Target="http://www.3gpp.org/ftp/tsg_sa/WG2_Arch/TSGS2_114_Sophia_Antipolis/Docs/S2-161714.zip" TargetMode="External" Id="R943e8318a9434c25" /><Relationship Type="http://schemas.openxmlformats.org/officeDocument/2006/relationships/hyperlink" Target="http://webapp.etsi.org/teldir/ListPersDetails.asp?PersId=38521" TargetMode="External" Id="Rd947a6bd9e494c40" /><Relationship Type="http://schemas.openxmlformats.org/officeDocument/2006/relationships/hyperlink" Target="http://portal.3gpp.org/desktopmodules/Specifications/SpecificationDetails.aspx?specificationId=3006" TargetMode="External" Id="Rb661ccb063064bc7" /><Relationship Type="http://schemas.openxmlformats.org/officeDocument/2006/relationships/hyperlink" Target="http://portal.3gpp.org/desktopmodules/WorkItem/WorkItemDetails.aspx?workitemId=700050" TargetMode="External" Id="R94caf4acacaa4a40" /><Relationship Type="http://schemas.openxmlformats.org/officeDocument/2006/relationships/hyperlink" Target="http://www.3gpp.org/ftp/tsg_sa/WG2_Arch/TSGS2_114_Sophia_Antipolis/Docs/S2-161715.zip" TargetMode="External" Id="Ra871afd2d0aa4dc3" /><Relationship Type="http://schemas.openxmlformats.org/officeDocument/2006/relationships/hyperlink" Target="http://webapp.etsi.org/teldir/ListPersDetails.asp?PersId=60945" TargetMode="External" Id="Rbdae3cf528c94eee" /><Relationship Type="http://schemas.openxmlformats.org/officeDocument/2006/relationships/hyperlink" Target="http://portal.3gpp.org/desktopmodules/Specifications/SpecificationDetails.aspx?specificationId=3008" TargetMode="External" Id="Rf67bcb4906164137" /><Relationship Type="http://schemas.openxmlformats.org/officeDocument/2006/relationships/hyperlink" Target="http://portal.3gpp.org/desktopmodules/WorkItem/WorkItemDetails.aspx?workitemId=700017" TargetMode="External" Id="Redaf8c996d5a4d4c" /><Relationship Type="http://schemas.openxmlformats.org/officeDocument/2006/relationships/hyperlink" Target="http://www.3gpp.org/ftp/tsg_sa/WG2_Arch/TSGS2_114_Sophia_Antipolis/Docs/S2-161716.zip" TargetMode="External" Id="R71a7add30389406f" /><Relationship Type="http://schemas.openxmlformats.org/officeDocument/2006/relationships/hyperlink" Target="http://webapp.etsi.org/teldir/ListPersDetails.asp?PersId=60945" TargetMode="External" Id="R47d80fd462b74407" /><Relationship Type="http://schemas.openxmlformats.org/officeDocument/2006/relationships/hyperlink" Target="http://portal.3gpp.org/desktopmodules/Specifications/SpecificationDetails.aspx?specificationId=3008" TargetMode="External" Id="R1e196313439c4eb8" /><Relationship Type="http://schemas.openxmlformats.org/officeDocument/2006/relationships/hyperlink" Target="http://portal.3gpp.org/desktopmodules/WorkItem/WorkItemDetails.aspx?workitemId=700017" TargetMode="External" Id="R57e49d5d00fe426d" /><Relationship Type="http://schemas.openxmlformats.org/officeDocument/2006/relationships/hyperlink" Target="http://www.3gpp.org/ftp/tsg_sa/WG2_Arch/TSGS2_114_Sophia_Antipolis/Docs/S2-161717.zip" TargetMode="External" Id="Rc0976279a33041b3" /><Relationship Type="http://schemas.openxmlformats.org/officeDocument/2006/relationships/hyperlink" Target="http://webapp.etsi.org/teldir/ListPersDetails.asp?PersId=60945" TargetMode="External" Id="R0e46613f213d4592" /><Relationship Type="http://schemas.openxmlformats.org/officeDocument/2006/relationships/hyperlink" Target="http://portal.3gpp.org/ngppapp/CreateTdoc.aspx?mode=view&amp;contributionId=698458" TargetMode="External" Id="R79680a7a69444bfd" /><Relationship Type="http://schemas.openxmlformats.org/officeDocument/2006/relationships/hyperlink" Target="http://portal.3gpp.org/desktopmodules/Specifications/SpecificationDetails.aspx?specificationId=2903" TargetMode="External" Id="R3bd5c03da94243a4" /><Relationship Type="http://schemas.openxmlformats.org/officeDocument/2006/relationships/hyperlink" Target="http://portal.3gpp.org/desktopmodules/WorkItem/WorkItemDetails.aspx?workitemId=690033" TargetMode="External" Id="Re14b4d9e5b7a464b" /><Relationship Type="http://schemas.openxmlformats.org/officeDocument/2006/relationships/hyperlink" Target="http://www.3gpp.org/ftp/tsg_sa/WG2_Arch/TSGS2_114_Sophia_Antipolis/Docs/S2-161718.zip" TargetMode="External" Id="R9f57b208a6b94d7f" /><Relationship Type="http://schemas.openxmlformats.org/officeDocument/2006/relationships/hyperlink" Target="http://webapp.etsi.org/teldir/ListPersDetails.asp?PersId=24932" TargetMode="External" Id="R09cacd5d61c34c17" /><Relationship Type="http://schemas.openxmlformats.org/officeDocument/2006/relationships/hyperlink" Target="http://portal.3gpp.org/ngppapp/CreateTdoc.aspx?mode=view&amp;contributionId=698447" TargetMode="External" Id="R6db7b129a7a74251" /><Relationship Type="http://schemas.openxmlformats.org/officeDocument/2006/relationships/hyperlink" Target="http://portal.3gpp.org/desktopmodules/Specifications/SpecificationDetails.aspx?specificationId=3006" TargetMode="External" Id="R9046dd0981544041" /><Relationship Type="http://schemas.openxmlformats.org/officeDocument/2006/relationships/hyperlink" Target="http://portal.3gpp.org/desktopmodules/WorkItem/WorkItemDetails.aspx?workitemId=700050" TargetMode="External" Id="Rd774e08f5fcb4f81" /><Relationship Type="http://schemas.openxmlformats.org/officeDocument/2006/relationships/hyperlink" Target="http://webapp.etsi.org/teldir/ListPersDetails.asp?PersId=33988" TargetMode="External" Id="Rb57b1f13a3ac4d8e" /><Relationship Type="http://schemas.openxmlformats.org/officeDocument/2006/relationships/hyperlink" Target="http://portal.3gpp.org/desktopmodules/Release/ReleaseDetails.aspx?releaseId=187" TargetMode="External" Id="Re4ea0ea5d0f04cb0" /><Relationship Type="http://schemas.openxmlformats.org/officeDocument/2006/relationships/hyperlink" Target="http://www.3gpp.org/ftp/tsg_sa/WG2_Arch/TSGS2_114_Sophia_Antipolis/Docs/S2-161720.zip" TargetMode="External" Id="R36de8aee1bf34fcf" /><Relationship Type="http://schemas.openxmlformats.org/officeDocument/2006/relationships/hyperlink" Target="http://webapp.etsi.org/teldir/ListPersDetails.asp?PersId=60945" TargetMode="External" Id="R8dc660fb433d4d36" /><Relationship Type="http://schemas.openxmlformats.org/officeDocument/2006/relationships/hyperlink" Target="http://portal.3gpp.org/desktopmodules/Release/ReleaseDetails.aspx?releaseId=187" TargetMode="External" Id="R95eec8cf168c4172" /><Relationship Type="http://schemas.openxmlformats.org/officeDocument/2006/relationships/hyperlink" Target="http://www.3gpp.org/ftp/tsg_sa/WG2_Arch/TSGS2_114_Sophia_Antipolis/Docs/S2-161721.zip" TargetMode="External" Id="R11ba03ff2f11430b" /><Relationship Type="http://schemas.openxmlformats.org/officeDocument/2006/relationships/hyperlink" Target="http://webapp.etsi.org/teldir/ListPersDetails.asp?PersId=43373" TargetMode="External" Id="R8ec783715d8547be" /><Relationship Type="http://schemas.openxmlformats.org/officeDocument/2006/relationships/hyperlink" Target="http://portal.3gpp.org/desktopmodules/Specifications/SpecificationDetails.aspx?specificationId=3008" TargetMode="External" Id="R138a543ffcf041dd" /><Relationship Type="http://schemas.openxmlformats.org/officeDocument/2006/relationships/hyperlink" Target="http://portal.3gpp.org/desktopmodules/WorkItem/WorkItemDetails.aspx?workitemId=700017" TargetMode="External" Id="Rd78ca323391a4d83" /><Relationship Type="http://schemas.openxmlformats.org/officeDocument/2006/relationships/hyperlink" Target="http://www.3gpp.org/ftp/tsg_sa/WG2_Arch/TSGS2_114_Sophia_Antipolis/Docs/S2-161722.zip" TargetMode="External" Id="Rd5594000258d4e38" /><Relationship Type="http://schemas.openxmlformats.org/officeDocument/2006/relationships/hyperlink" Target="http://webapp.etsi.org/teldir/ListPersDetails.asp?PersId=43373" TargetMode="External" Id="Rb498c6cec4884d39" /><Relationship Type="http://schemas.openxmlformats.org/officeDocument/2006/relationships/hyperlink" Target="http://portal.3gpp.org/ngppapp/CreateTdoc.aspx?mode=view&amp;contributionId=697717" TargetMode="External" Id="R52795a1281354306" /><Relationship Type="http://schemas.openxmlformats.org/officeDocument/2006/relationships/hyperlink" Target="http://portal.3gpp.org/desktopmodules/Specifications/SpecificationDetails.aspx?specificationId=3008" TargetMode="External" Id="Rb76ffec6590d46a8" /><Relationship Type="http://schemas.openxmlformats.org/officeDocument/2006/relationships/hyperlink" Target="http://portal.3gpp.org/desktopmodules/WorkItem/WorkItemDetails.aspx?workitemId=700017" TargetMode="External" Id="R8bf8733674ed4a37" /><Relationship Type="http://schemas.openxmlformats.org/officeDocument/2006/relationships/hyperlink" Target="http://www.3gpp.org/ftp/tsg_sa/WG2_Arch/TSGS2_114_Sophia_Antipolis/Docs/S2-161723.zip" TargetMode="External" Id="R4d564b9047d84323" /><Relationship Type="http://schemas.openxmlformats.org/officeDocument/2006/relationships/hyperlink" Target="http://webapp.etsi.org/teldir/ListPersDetails.asp?PersId=43373" TargetMode="External" Id="Rf94a6b37ac3949aa" /><Relationship Type="http://schemas.openxmlformats.org/officeDocument/2006/relationships/hyperlink" Target="http://portal.3gpp.org/ngppapp/CreateTdoc.aspx?mode=view&amp;contributionId=697720" TargetMode="External" Id="Rd1cbd1d1dd954156" /><Relationship Type="http://schemas.openxmlformats.org/officeDocument/2006/relationships/hyperlink" Target="http://portal.3gpp.org/desktopmodules/Specifications/SpecificationDetails.aspx?specificationId=3008" TargetMode="External" Id="Rfd96cf40e69d4acf" /><Relationship Type="http://schemas.openxmlformats.org/officeDocument/2006/relationships/hyperlink" Target="http://portal.3gpp.org/desktopmodules/WorkItem/WorkItemDetails.aspx?workitemId=700017" TargetMode="External" Id="Rcf8cc7d0e05e4230" /><Relationship Type="http://schemas.openxmlformats.org/officeDocument/2006/relationships/hyperlink" Target="http://www.3gpp.org/ftp/tsg_sa/WG2_Arch/TSGS2_114_Sophia_Antipolis/Docs/S2-161724.zip" TargetMode="External" Id="Raf642d1cd914426a" /><Relationship Type="http://schemas.openxmlformats.org/officeDocument/2006/relationships/hyperlink" Target="http://webapp.etsi.org/teldir/ListPersDetails.asp?PersId=43373" TargetMode="External" Id="R0c3954398b0d4a98" /><Relationship Type="http://schemas.openxmlformats.org/officeDocument/2006/relationships/hyperlink" Target="http://portal.3gpp.org/desktopmodules/Specifications/SpecificationDetails.aspx?specificationId=3008" TargetMode="External" Id="R8174c51bac94473a" /><Relationship Type="http://schemas.openxmlformats.org/officeDocument/2006/relationships/hyperlink" Target="http://portal.3gpp.org/desktopmodules/WorkItem/WorkItemDetails.aspx?workitemId=700017" TargetMode="External" Id="R21e687a698d64c78" /><Relationship Type="http://schemas.openxmlformats.org/officeDocument/2006/relationships/hyperlink" Target="http://www.3gpp.org/ftp/tsg_sa/WG2_Arch/TSGS2_114_Sophia_Antipolis/Docs/S2-161725.zip" TargetMode="External" Id="Redd793680d464dba" /><Relationship Type="http://schemas.openxmlformats.org/officeDocument/2006/relationships/hyperlink" Target="http://webapp.etsi.org/teldir/ListPersDetails.asp?PersId=43373" TargetMode="External" Id="R7cf20aa96d4140f0" /><Relationship Type="http://schemas.openxmlformats.org/officeDocument/2006/relationships/hyperlink" Target="http://portal.3gpp.org/desktopmodules/Specifications/SpecificationDetails.aspx?specificationId=3008" TargetMode="External" Id="R081c216f78804152" /><Relationship Type="http://schemas.openxmlformats.org/officeDocument/2006/relationships/hyperlink" Target="http://portal.3gpp.org/desktopmodules/WorkItem/WorkItemDetails.aspx?workitemId=700017" TargetMode="External" Id="R08943050e1334cdc" /><Relationship Type="http://schemas.openxmlformats.org/officeDocument/2006/relationships/hyperlink" Target="http://www.3gpp.org/ftp/tsg_sa/WG2_Arch/TSGS2_114_Sophia_Antipolis/Docs/S2-161726.zip" TargetMode="External" Id="R38c802af2c754802" /><Relationship Type="http://schemas.openxmlformats.org/officeDocument/2006/relationships/hyperlink" Target="http://webapp.etsi.org/teldir/ListPersDetails.asp?PersId=43373" TargetMode="External" Id="R985369a5f26c42fc" /><Relationship Type="http://schemas.openxmlformats.org/officeDocument/2006/relationships/hyperlink" Target="http://portal.3gpp.org/desktopmodules/Specifications/SpecificationDetails.aspx?specificationId=3008" TargetMode="External" Id="Rd5df1af31152499a" /><Relationship Type="http://schemas.openxmlformats.org/officeDocument/2006/relationships/hyperlink" Target="http://portal.3gpp.org/desktopmodules/WorkItem/WorkItemDetails.aspx?workitemId=700017" TargetMode="External" Id="R5c418b993c9b46e1" /><Relationship Type="http://schemas.openxmlformats.org/officeDocument/2006/relationships/hyperlink" Target="http://www.3gpp.org/ftp/tsg_sa/WG2_Arch/TSGS2_114_Sophia_Antipolis/Docs/S2-161727.zip" TargetMode="External" Id="Rb7a9adee18d148de" /><Relationship Type="http://schemas.openxmlformats.org/officeDocument/2006/relationships/hyperlink" Target="http://webapp.etsi.org/teldir/ListPersDetails.asp?PersId=56627" TargetMode="External" Id="R75370f7a63d541eb" /><Relationship Type="http://schemas.openxmlformats.org/officeDocument/2006/relationships/hyperlink" Target="http://portal.3gpp.org/desktopmodules/Specifications/SpecificationDetails.aspx?specificationId=3008" TargetMode="External" Id="Rceaf9bda518948d6" /><Relationship Type="http://schemas.openxmlformats.org/officeDocument/2006/relationships/hyperlink" Target="http://portal.3gpp.org/desktopmodules/WorkItem/WorkItemDetails.aspx?workitemId=700017" TargetMode="External" Id="R80fa2d9debd543f7" /><Relationship Type="http://schemas.openxmlformats.org/officeDocument/2006/relationships/hyperlink" Target="http://www.3gpp.org/ftp/tsg_sa/WG2_Arch/TSGS2_114_Sophia_Antipolis/Docs/S2-161728.zip" TargetMode="External" Id="Rdea375aed72344b3" /><Relationship Type="http://schemas.openxmlformats.org/officeDocument/2006/relationships/hyperlink" Target="http://webapp.etsi.org/teldir/ListPersDetails.asp?PersId=6821" TargetMode="External" Id="Raa16170141554c78" /><Relationship Type="http://schemas.openxmlformats.org/officeDocument/2006/relationships/hyperlink" Target="http://portal.3gpp.org/ngppapp/CreateTdoc.aspx?mode=view&amp;contributionId=698660" TargetMode="External" Id="R7388337924114568" /><Relationship Type="http://schemas.openxmlformats.org/officeDocument/2006/relationships/hyperlink" Target="http://www.3gpp.org/ftp/tsg_sa/WG2_Arch/TSGS2_114_Sophia_Antipolis/Docs/S2-161729.zip" TargetMode="External" Id="Rc8e7ba2089004644" /><Relationship Type="http://schemas.openxmlformats.org/officeDocument/2006/relationships/hyperlink" Target="http://webapp.etsi.org/teldir/ListPersDetails.asp?PersId=24932" TargetMode="External" Id="R43820ba2d6564a33" /><Relationship Type="http://schemas.openxmlformats.org/officeDocument/2006/relationships/hyperlink" Target="http://portal.3gpp.org/desktopmodules/Release/ReleaseDetails.aspx?releaseId=189" TargetMode="External" Id="R041071852ce2451d" /><Relationship Type="http://schemas.openxmlformats.org/officeDocument/2006/relationships/hyperlink" Target="http://portal.3gpp.org/desktopmodules/Specifications/SpecificationDetails.aspx?specificationId=799" TargetMode="External" Id="R6d5c90d354464b82" /><Relationship Type="http://schemas.openxmlformats.org/officeDocument/2006/relationships/hyperlink" Target="http://portal.3gpp.org/desktopmodules/WorkItem/WorkItemDetails.aspx?workitemId=680099" TargetMode="External" Id="Rb07d417aa5964f28" /><Relationship Type="http://schemas.openxmlformats.org/officeDocument/2006/relationships/hyperlink" Target="http://www.3gpp.org/ftp/tsg_sa/WG2_Arch/TSGS2_114_Sophia_Antipolis/Docs/S2-161730.zip" TargetMode="External" Id="R3177ee40f6c54c31" /><Relationship Type="http://schemas.openxmlformats.org/officeDocument/2006/relationships/hyperlink" Target="http://webapp.etsi.org/teldir/ListPersDetails.asp?PersId=68508" TargetMode="External" Id="Ra2c99655db3b4eac" /><Relationship Type="http://schemas.openxmlformats.org/officeDocument/2006/relationships/hyperlink" Target="http://portal.3gpp.org/desktopmodules/Specifications/SpecificationDetails.aspx?specificationId=3012" TargetMode="External" Id="Rc8f3b13b403b41db" /><Relationship Type="http://schemas.openxmlformats.org/officeDocument/2006/relationships/hyperlink" Target="http://portal.3gpp.org/desktopmodules/WorkItem/WorkItemDetails.aspx?workitemId=700044" TargetMode="External" Id="R8fa1a844cf2e4b1b" /><Relationship Type="http://schemas.openxmlformats.org/officeDocument/2006/relationships/hyperlink" Target="http://www.3gpp.org/ftp/tsg_sa/WG2_Arch/TSGS2_114_Sophia_Antipolis/Docs/S2-161731.zip" TargetMode="External" Id="R0ffd5fcafe974483" /><Relationship Type="http://schemas.openxmlformats.org/officeDocument/2006/relationships/hyperlink" Target="http://webapp.etsi.org/teldir/ListPersDetails.asp?PersId=38438" TargetMode="External" Id="R7ebb4199510c4104" /><Relationship Type="http://schemas.openxmlformats.org/officeDocument/2006/relationships/hyperlink" Target="http://portal.3gpp.org/desktopmodules/Release/ReleaseDetails.aspx?releaseId=189" TargetMode="External" Id="Rf2823b1bba894517" /><Relationship Type="http://schemas.openxmlformats.org/officeDocument/2006/relationships/hyperlink" Target="http://www.3gpp.org/ftp/tsg_sa/WG2_Arch/TSGS2_114_Sophia_Antipolis/Docs/S2-161732.zip" TargetMode="External" Id="R324eaac4f3af443f" /><Relationship Type="http://schemas.openxmlformats.org/officeDocument/2006/relationships/hyperlink" Target="http://webapp.etsi.org/teldir/ListPersDetails.asp?PersId=68713" TargetMode="External" Id="R7be9fe9330a34ff7" /><Relationship Type="http://schemas.openxmlformats.org/officeDocument/2006/relationships/hyperlink" Target="http://portal.3gpp.org/ngppapp/CreateTdoc.aspx?mode=view&amp;contributionId=698629" TargetMode="External" Id="R3e9f8945d2d6467d" /><Relationship Type="http://schemas.openxmlformats.org/officeDocument/2006/relationships/hyperlink" Target="http://portal.3gpp.org/desktopmodules/Specifications/SpecificationDetails.aspx?specificationId=2903" TargetMode="External" Id="R1bcbd96cc75f4f12" /><Relationship Type="http://schemas.openxmlformats.org/officeDocument/2006/relationships/hyperlink" Target="http://portal.3gpp.org/desktopmodules/WorkItem/WorkItemDetails.aspx?workitemId=690033" TargetMode="External" Id="Rec44eabe62c643d3" /><Relationship Type="http://schemas.openxmlformats.org/officeDocument/2006/relationships/hyperlink" Target="http://www.3gpp.org/ftp/tsg_sa/WG2_Arch/TSGS2_114_Sophia_Antipolis/Docs/S2-161733.zip" TargetMode="External" Id="R014fa8d83cf945e9" /><Relationship Type="http://schemas.openxmlformats.org/officeDocument/2006/relationships/hyperlink" Target="http://webapp.etsi.org/teldir/ListPersDetails.asp?PersId=24932" TargetMode="External" Id="R6cc36ae71b1b43db" /><Relationship Type="http://schemas.openxmlformats.org/officeDocument/2006/relationships/hyperlink" Target="http://portal.3gpp.org/ngppapp/CreateTdoc.aspx?mode=view&amp;contributionId=688224" TargetMode="External" Id="Rf1fee742fcad4155" /><Relationship Type="http://schemas.openxmlformats.org/officeDocument/2006/relationships/hyperlink" Target="http://portal.3gpp.org/ngppapp/CreateTdoc.aspx?mode=view&amp;contributionId=700693" TargetMode="External" Id="Rafa0873f997646e8" /><Relationship Type="http://schemas.openxmlformats.org/officeDocument/2006/relationships/hyperlink" Target="http://portal.3gpp.org/desktopmodules/Specifications/SpecificationDetails.aspx?specificationId=3008" TargetMode="External" Id="R2c0cfa412d4a4a5e" /><Relationship Type="http://schemas.openxmlformats.org/officeDocument/2006/relationships/hyperlink" Target="http://portal.3gpp.org/desktopmodules/WorkItem/WorkItemDetails.aspx?workitemId=700017" TargetMode="External" Id="Rdc0a317de2eb4711" /><Relationship Type="http://schemas.openxmlformats.org/officeDocument/2006/relationships/hyperlink" Target="http://www.3gpp.org/ftp/tsg_sa/WG2_Arch/TSGS2_114_Sophia_Antipolis/Docs/S2-161734.zip" TargetMode="External" Id="R101c3bb2c5814c65" /><Relationship Type="http://schemas.openxmlformats.org/officeDocument/2006/relationships/hyperlink" Target="http://webapp.etsi.org/teldir/ListPersDetails.asp?PersId=68713" TargetMode="External" Id="Rfb7ff47183f84621" /><Relationship Type="http://schemas.openxmlformats.org/officeDocument/2006/relationships/hyperlink" Target="http://portal.3gpp.org/ngppapp/CreateTdoc.aspx?mode=view&amp;contributionId=698368" TargetMode="External" Id="Ra3332aba3c904d4e" /><Relationship Type="http://schemas.openxmlformats.org/officeDocument/2006/relationships/hyperlink" Target="http://portal.3gpp.org/desktopmodules/Specifications/SpecificationDetails.aspx?specificationId=3005" TargetMode="External" Id="R876996cb9bb7487c" /><Relationship Type="http://schemas.openxmlformats.org/officeDocument/2006/relationships/hyperlink" Target="http://portal.3gpp.org/desktopmodules/WorkItem/WorkItemDetails.aspx?workitemId=700041" TargetMode="External" Id="Rd67aef8ed0364cd7" /><Relationship Type="http://schemas.openxmlformats.org/officeDocument/2006/relationships/hyperlink" Target="http://webapp.etsi.org/teldir/ListPersDetails.asp?PersId=59112" TargetMode="External" Id="R750d8ff5883846f0" /><Relationship Type="http://schemas.openxmlformats.org/officeDocument/2006/relationships/hyperlink" Target="http://portal.3gpp.org/desktopmodules/Release/ReleaseDetails.aspx?releaseId=187" TargetMode="External" Id="R1258793e43994a55" /><Relationship Type="http://schemas.openxmlformats.org/officeDocument/2006/relationships/hyperlink" Target="http://portal.3gpp.org/desktopmodules/Specifications/SpecificationDetails.aspx?specificationId=849" TargetMode="External" Id="R6672c8dfc6f140b4" /><Relationship Type="http://schemas.openxmlformats.org/officeDocument/2006/relationships/hyperlink" Target="http://portal.3gpp.org/desktopmodules/WorkItem/WorkItemDetails.aspx?workitemId=680165" TargetMode="External" Id="R11acaa9d7e5b42bb" /><Relationship Type="http://schemas.openxmlformats.org/officeDocument/2006/relationships/hyperlink" Target="http://www.3gpp.org/ftp/tsg_sa/WG2_Arch/TSGS2_114_Sophia_Antipolis/Docs/S2-161736.zip" TargetMode="External" Id="Rde7b71c28d824052" /><Relationship Type="http://schemas.openxmlformats.org/officeDocument/2006/relationships/hyperlink" Target="http://webapp.etsi.org/teldir/ListPersDetails.asp?PersId=59112" TargetMode="External" Id="Rf600d27d73e34fb2" /><Relationship Type="http://schemas.openxmlformats.org/officeDocument/2006/relationships/hyperlink" Target="http://portal.3gpp.org/desktopmodules/Specifications/SpecificationDetails.aspx?specificationId=3008" TargetMode="External" Id="R9b55af9fe4514410" /><Relationship Type="http://schemas.openxmlformats.org/officeDocument/2006/relationships/hyperlink" Target="http://portal.3gpp.org/desktopmodules/WorkItem/WorkItemDetails.aspx?workitemId=700017" TargetMode="External" Id="R05278080b8084d83" /><Relationship Type="http://schemas.openxmlformats.org/officeDocument/2006/relationships/hyperlink" Target="http://www.3gpp.org/ftp/tsg_sa/WG2_Arch/TSGS2_114_Sophia_Antipolis/Docs/S2-161737.zip" TargetMode="External" Id="R3ff9829739cf4e7c" /><Relationship Type="http://schemas.openxmlformats.org/officeDocument/2006/relationships/hyperlink" Target="http://webapp.etsi.org/teldir/ListPersDetails.asp?PersId=59112" TargetMode="External" Id="R29527465c9df49e6" /><Relationship Type="http://schemas.openxmlformats.org/officeDocument/2006/relationships/hyperlink" Target="http://portal.3gpp.org/ngppapp/CreateTdoc.aspx?mode=view&amp;contributionId=698418" TargetMode="External" Id="R2edbbbd9f8134514" /><Relationship Type="http://schemas.openxmlformats.org/officeDocument/2006/relationships/hyperlink" Target="http://portal.3gpp.org/desktopmodules/Specifications/SpecificationDetails.aspx?specificationId=3011" TargetMode="External" Id="R234de1c5214b45c2" /><Relationship Type="http://schemas.openxmlformats.org/officeDocument/2006/relationships/hyperlink" Target="http://portal.3gpp.org/desktopmodules/WorkItem/WorkItemDetails.aspx?workitemId=700043" TargetMode="External" Id="Rbc26e44a8e0d4aef" /><Relationship Type="http://schemas.openxmlformats.org/officeDocument/2006/relationships/hyperlink" Target="http://www.3gpp.org/ftp/tsg_sa/WG2_Arch/TSGS2_114_Sophia_Antipolis/Docs/S2-161738.zip" TargetMode="External" Id="R150dd3f61fa44391" /><Relationship Type="http://schemas.openxmlformats.org/officeDocument/2006/relationships/hyperlink" Target="http://webapp.etsi.org/teldir/ListPersDetails.asp?PersId=59112" TargetMode="External" Id="R8981afbd97574f35" /><Relationship Type="http://schemas.openxmlformats.org/officeDocument/2006/relationships/hyperlink" Target="http://portal.3gpp.org/ngppapp/CreateTdoc.aspx?mode=view&amp;contributionId=698419" TargetMode="External" Id="Rf68f1da276044537" /><Relationship Type="http://schemas.openxmlformats.org/officeDocument/2006/relationships/hyperlink" Target="http://portal.3gpp.org/desktopmodules/Specifications/SpecificationDetails.aspx?specificationId=3011" TargetMode="External" Id="R82b828ccf7a04a66" /><Relationship Type="http://schemas.openxmlformats.org/officeDocument/2006/relationships/hyperlink" Target="http://portal.3gpp.org/desktopmodules/WorkItem/WorkItemDetails.aspx?workitemId=700043" TargetMode="External" Id="R0a3a8c88cce64e66" /><Relationship Type="http://schemas.openxmlformats.org/officeDocument/2006/relationships/hyperlink" Target="http://www.3gpp.org/ftp/tsg_sa/WG2_Arch/TSGS2_114_Sophia_Antipolis/Docs/S2-161739.zip" TargetMode="External" Id="R4cd493d795eb4b05" /><Relationship Type="http://schemas.openxmlformats.org/officeDocument/2006/relationships/hyperlink" Target="http://webapp.etsi.org/teldir/ListPersDetails.asp?PersId=59112" TargetMode="External" Id="Re415a292785e4e38" /><Relationship Type="http://schemas.openxmlformats.org/officeDocument/2006/relationships/hyperlink" Target="http://portal.3gpp.org/desktopmodules/Specifications/SpecificationDetails.aspx?specificationId=3011" TargetMode="External" Id="R3f88733152534074" /><Relationship Type="http://schemas.openxmlformats.org/officeDocument/2006/relationships/hyperlink" Target="http://portal.3gpp.org/desktopmodules/WorkItem/WorkItemDetails.aspx?workitemId=700043" TargetMode="External" Id="Rf2d5a9dcba70423b" /><Relationship Type="http://schemas.openxmlformats.org/officeDocument/2006/relationships/hyperlink" Target="http://www.3gpp.org/ftp/tsg_sa/WG2_Arch/TSGS2_114_Sophia_Antipolis/Docs/S2-161740.zip" TargetMode="External" Id="R3794d78302fb4a24" /><Relationship Type="http://schemas.openxmlformats.org/officeDocument/2006/relationships/hyperlink" Target="http://webapp.etsi.org/teldir/ListPersDetails.asp?PersId=59112" TargetMode="External" Id="R8d7b4deefbc74cb4" /><Relationship Type="http://schemas.openxmlformats.org/officeDocument/2006/relationships/hyperlink" Target="http://portal.3gpp.org/desktopmodules/Release/ReleaseDetails.aspx?releaseId=187" TargetMode="External" Id="Rf5e96c396feb408d" /><Relationship Type="http://schemas.openxmlformats.org/officeDocument/2006/relationships/hyperlink" Target="http://portal.3gpp.org/desktopmodules/Specifications/SpecificationDetails.aspx?specificationId=862" TargetMode="External" Id="R3016d838843648c0" /><Relationship Type="http://schemas.openxmlformats.org/officeDocument/2006/relationships/hyperlink" Target="http://www.3gpp.org/ftp/tsg_sa/WG2_Arch/TSGS2_114_Sophia_Antipolis/Docs/S2-161741.zip" TargetMode="External" Id="R5ff3a96bb6134da0" /><Relationship Type="http://schemas.openxmlformats.org/officeDocument/2006/relationships/hyperlink" Target="http://webapp.etsi.org/teldir/ListPersDetails.asp?PersId=59112" TargetMode="External" Id="Ra27065ec70644eaa" /><Relationship Type="http://schemas.openxmlformats.org/officeDocument/2006/relationships/hyperlink" Target="http://portal.3gpp.org/desktopmodules/Release/ReleaseDetails.aspx?releaseId=187" TargetMode="External" Id="Rab9cec060cd34db1" /><Relationship Type="http://schemas.openxmlformats.org/officeDocument/2006/relationships/hyperlink" Target="http://portal.3gpp.org/desktopmodules/Specifications/SpecificationDetails.aspx?specificationId=862" TargetMode="External" Id="R81895e9917244313" /><Relationship Type="http://schemas.openxmlformats.org/officeDocument/2006/relationships/hyperlink" Target="http://www.3gpp.org/ftp/tsg_sa/WG2_Arch/TSGS2_114_Sophia_Antipolis/Docs/S2-161742.zip" TargetMode="External" Id="Rc535a5f394e341cf" /><Relationship Type="http://schemas.openxmlformats.org/officeDocument/2006/relationships/hyperlink" Target="http://webapp.etsi.org/teldir/ListPersDetails.asp?PersId=1122" TargetMode="External" Id="Rc8b08bae9a43464d" /><Relationship Type="http://schemas.openxmlformats.org/officeDocument/2006/relationships/hyperlink" Target="http://portal.3gpp.org/ngppapp/CreateTdoc.aspx?mode=view&amp;contributionId=698407" TargetMode="External" Id="Reb50f56a92dc481e" /><Relationship Type="http://schemas.openxmlformats.org/officeDocument/2006/relationships/hyperlink" Target="http://portal.3gpp.org/desktopmodules/Release/ReleaseDetails.aspx?releaseId=187" TargetMode="External" Id="R417fddbdb1674834" /><Relationship Type="http://schemas.openxmlformats.org/officeDocument/2006/relationships/hyperlink" Target="http://portal.3gpp.org/desktopmodules/Specifications/SpecificationDetails.aspx?specificationId=849" TargetMode="External" Id="Rcfcaf5051ff1441f" /><Relationship Type="http://schemas.openxmlformats.org/officeDocument/2006/relationships/hyperlink" Target="http://portal.3gpp.org/desktopmodules/WorkItem/WorkItemDetails.aspx?workitemId=700012" TargetMode="External" Id="Rdc085730af344a54" /><Relationship Type="http://schemas.openxmlformats.org/officeDocument/2006/relationships/hyperlink" Target="http://www.3gpp.org/ftp/tsg_sa/WG2_Arch/TSGS2_114_Sophia_Antipolis/Docs/S2-161743.zip" TargetMode="External" Id="Re73f75347c0a4289" /><Relationship Type="http://schemas.openxmlformats.org/officeDocument/2006/relationships/hyperlink" Target="http://webapp.etsi.org/teldir/ListPersDetails.asp?PersId=32987" TargetMode="External" Id="Re15ab5f0171549a1" /><Relationship Type="http://schemas.openxmlformats.org/officeDocument/2006/relationships/hyperlink" Target="http://portal.3gpp.org/ngppapp/CreateTdoc.aspx?mode=view&amp;contributionId=698341" TargetMode="External" Id="R48034c39265f4047" /><Relationship Type="http://schemas.openxmlformats.org/officeDocument/2006/relationships/hyperlink" Target="http://portal.3gpp.org/desktopmodules/Release/ReleaseDetails.aspx?releaseId=189" TargetMode="External" Id="R806a3e861f1a4238" /><Relationship Type="http://schemas.openxmlformats.org/officeDocument/2006/relationships/hyperlink" Target="http://www.3gpp.org/ftp/tsg_sa/WG2_Arch/TSGS2_114_Sophia_Antipolis/Docs/S2-161744.zip" TargetMode="External" Id="R38932d1f841843e7" /><Relationship Type="http://schemas.openxmlformats.org/officeDocument/2006/relationships/hyperlink" Target="http://webapp.etsi.org/teldir/ListPersDetails.asp?PersId=38438" TargetMode="External" Id="R94b7aa938fb744d6" /><Relationship Type="http://schemas.openxmlformats.org/officeDocument/2006/relationships/hyperlink" Target="http://portal.3gpp.org/desktopmodules/Specifications/SpecificationDetails.aspx?specificationId=3008" TargetMode="External" Id="Ra26db97209d94ad5" /><Relationship Type="http://schemas.openxmlformats.org/officeDocument/2006/relationships/hyperlink" Target="http://portal.3gpp.org/desktopmodules/WorkItem/WorkItemDetails.aspx?workitemId=700017" TargetMode="External" Id="R3c21fb8f4ee548bc" /><Relationship Type="http://schemas.openxmlformats.org/officeDocument/2006/relationships/hyperlink" Target="http://www.3gpp.org/ftp/tsg_sa/WG2_Arch/TSGS2_114_Sophia_Antipolis/Docs/S2-161745.zip" TargetMode="External" Id="Re23b641c94a0469c" /><Relationship Type="http://schemas.openxmlformats.org/officeDocument/2006/relationships/hyperlink" Target="http://webapp.etsi.org/teldir/ListPersDetails.asp?PersId=32987" TargetMode="External" Id="R3f879811c690418d" /><Relationship Type="http://schemas.openxmlformats.org/officeDocument/2006/relationships/hyperlink" Target="http://portal.3gpp.org/desktopmodules/Release/ReleaseDetails.aspx?releaseId=189" TargetMode="External" Id="Ra76f56b7e0394c2f" /><Relationship Type="http://schemas.openxmlformats.org/officeDocument/2006/relationships/hyperlink" Target="http://www.3gpp.org/ftp/tsg_sa/WG2_Arch/TSGS2_114_Sophia_Antipolis/Docs/S2-161746.zip" TargetMode="External" Id="R37229cfb377041c8" /><Relationship Type="http://schemas.openxmlformats.org/officeDocument/2006/relationships/hyperlink" Target="http://webapp.etsi.org/teldir/ListPersDetails.asp?PersId=32987" TargetMode="External" Id="R2c0f2feb8eb445f6" /><Relationship Type="http://schemas.openxmlformats.org/officeDocument/2006/relationships/hyperlink" Target="http://portal.3gpp.org/ngppapp/CreateTdoc.aspx?mode=view&amp;contributionId=698357" TargetMode="External" Id="R589a9975ff514917" /><Relationship Type="http://schemas.openxmlformats.org/officeDocument/2006/relationships/hyperlink" Target="http://portal.3gpp.org/desktopmodules/Release/ReleaseDetails.aspx?releaseId=187" TargetMode="External" Id="R9de9fe7b0f274215" /><Relationship Type="http://schemas.openxmlformats.org/officeDocument/2006/relationships/hyperlink" Target="http://portal.3gpp.org/desktopmodules/Specifications/SpecificationDetails.aspx?specificationId=2922" TargetMode="External" Id="Rd73f2c803ea24d59" /><Relationship Type="http://schemas.openxmlformats.org/officeDocument/2006/relationships/hyperlink" Target="http://portal.3gpp.org/desktopmodules/WorkItem/WorkItemDetails.aspx?workitemId=640047" TargetMode="External" Id="R2f4a5f0682ca4ebb" /><Relationship Type="http://schemas.openxmlformats.org/officeDocument/2006/relationships/hyperlink" Target="http://www.3gpp.org/ftp/tsg_sa/WG2_Arch/TSGS2_114_Sophia_Antipolis/Docs/S2-161747.zip" TargetMode="External" Id="Rf374f04a19de4ef8" /><Relationship Type="http://schemas.openxmlformats.org/officeDocument/2006/relationships/hyperlink" Target="http://webapp.etsi.org/teldir/ListPersDetails.asp?PersId=32987" TargetMode="External" Id="R12f6a060553a4e52" /><Relationship Type="http://schemas.openxmlformats.org/officeDocument/2006/relationships/hyperlink" Target="http://portal.3gpp.org/ngppapp/CreateTdoc.aspx?mode=view&amp;contributionId=698356" TargetMode="External" Id="R8781efd4bd244f3f" /><Relationship Type="http://schemas.openxmlformats.org/officeDocument/2006/relationships/hyperlink" Target="http://portal.3gpp.org/desktopmodules/Release/ReleaseDetails.aspx?releaseId=187" TargetMode="External" Id="Rba590143d6ac4519" /><Relationship Type="http://schemas.openxmlformats.org/officeDocument/2006/relationships/hyperlink" Target="http://portal.3gpp.org/desktopmodules/Specifications/SpecificationDetails.aspx?specificationId=2922" TargetMode="External" Id="R072011b5f75749b3" /><Relationship Type="http://schemas.openxmlformats.org/officeDocument/2006/relationships/hyperlink" Target="http://portal.3gpp.org/desktopmodules/WorkItem/WorkItemDetails.aspx?workitemId=640047" TargetMode="External" Id="R37ed965d86814701" /><Relationship Type="http://schemas.openxmlformats.org/officeDocument/2006/relationships/hyperlink" Target="http://www.3gpp.org/ftp/tsg_sa/WG2_Arch/TSGS2_114_Sophia_Antipolis/Docs/S2-161748.zip" TargetMode="External" Id="R71512965ea4d4ef2" /><Relationship Type="http://schemas.openxmlformats.org/officeDocument/2006/relationships/hyperlink" Target="http://webapp.etsi.org/teldir/ListPersDetails.asp?PersId=24932" TargetMode="External" Id="Rd42252e40a2e476f" /><Relationship Type="http://schemas.openxmlformats.org/officeDocument/2006/relationships/hyperlink" Target="http://portal.3gpp.org/ngppapp/CreateTdoc.aspx?mode=view&amp;contributionId=688221" TargetMode="External" Id="Reb96e5671d0a4480" /><Relationship Type="http://schemas.openxmlformats.org/officeDocument/2006/relationships/hyperlink" Target="http://portal.3gpp.org/ngppapp/CreateTdoc.aspx?mode=view&amp;contributionId=698500" TargetMode="External" Id="Re2ce1330086848dc" /><Relationship Type="http://schemas.openxmlformats.org/officeDocument/2006/relationships/hyperlink" Target="http://portal.3gpp.org/desktopmodules/Specifications/SpecificationDetails.aspx?specificationId=3008" TargetMode="External" Id="R5aadd676c81e44e2" /><Relationship Type="http://schemas.openxmlformats.org/officeDocument/2006/relationships/hyperlink" Target="http://portal.3gpp.org/desktopmodules/WorkItem/WorkItemDetails.aspx?workitemId=700017" TargetMode="External" Id="R8db52365ef244175" /><Relationship Type="http://schemas.openxmlformats.org/officeDocument/2006/relationships/hyperlink" Target="http://www.3gpp.org/ftp/tsg_sa/WG2_Arch/TSGS2_114_Sophia_Antipolis/Docs/S2-161749.zip" TargetMode="External" Id="R8b5d0c2cc1d544b0" /><Relationship Type="http://schemas.openxmlformats.org/officeDocument/2006/relationships/hyperlink" Target="http://webapp.etsi.org/teldir/ListPersDetails.asp?PersId=32987" TargetMode="External" Id="R8699f6fdcac543e5" /><Relationship Type="http://schemas.openxmlformats.org/officeDocument/2006/relationships/hyperlink" Target="http://portal.3gpp.org/desktopmodules/Specifications/SpecificationDetails.aspx?specificationId=3005" TargetMode="External" Id="Rf282aa7817ed47dd" /><Relationship Type="http://schemas.openxmlformats.org/officeDocument/2006/relationships/hyperlink" Target="http://portal.3gpp.org/desktopmodules/WorkItem/WorkItemDetails.aspx?workitemId=700041" TargetMode="External" Id="R8435f9787d7e46a7" /><Relationship Type="http://schemas.openxmlformats.org/officeDocument/2006/relationships/hyperlink" Target="http://www.3gpp.org/ftp/tsg_sa/WG2_Arch/TSGS2_114_Sophia_Antipolis/Docs/S2-161750.zip" TargetMode="External" Id="R40be8493b4c040d5" /><Relationship Type="http://schemas.openxmlformats.org/officeDocument/2006/relationships/hyperlink" Target="http://webapp.etsi.org/teldir/ListPersDetails.asp?PersId=57486" TargetMode="External" Id="R144e8990726448b9" /><Relationship Type="http://schemas.openxmlformats.org/officeDocument/2006/relationships/hyperlink" Target="http://portal.3gpp.org/desktopmodules/Release/ReleaseDetails.aspx?releaseId=187" TargetMode="External" Id="R58fa89ad6ed44258" /><Relationship Type="http://schemas.openxmlformats.org/officeDocument/2006/relationships/hyperlink" Target="http://portal.3gpp.org/desktopmodules/Specifications/SpecificationDetails.aspx?specificationId=862" TargetMode="External" Id="R7020992649d849d3" /><Relationship Type="http://schemas.openxmlformats.org/officeDocument/2006/relationships/hyperlink" Target="http://portal.3gpp.org/desktopmodules/WorkItem/WorkItemDetails.aspx?workitemId=690005" TargetMode="External" Id="Rc67a53336c6e4d78" /><Relationship Type="http://schemas.openxmlformats.org/officeDocument/2006/relationships/hyperlink" Target="http://www.3gpp.org/ftp/tsg_sa/WG2_Arch/TSGS2_114_Sophia_Antipolis/Docs/S2-161751.zip" TargetMode="External" Id="R5c428c2e141f4df6" /><Relationship Type="http://schemas.openxmlformats.org/officeDocument/2006/relationships/hyperlink" Target="http://webapp.etsi.org/teldir/ListPersDetails.asp?PersId=32987" TargetMode="External" Id="Re8985a9928784f36" /><Relationship Type="http://schemas.openxmlformats.org/officeDocument/2006/relationships/hyperlink" Target="http://portal.3gpp.org/desktopmodules/Specifications/SpecificationDetails.aspx?specificationId=2962" TargetMode="External" Id="R1a34e68f800b4874" /><Relationship Type="http://schemas.openxmlformats.org/officeDocument/2006/relationships/hyperlink" Target="http://portal.3gpp.org/desktopmodules/WorkItem/WorkItemDetails.aspx?workitemId=690051" TargetMode="External" Id="Radf4d735b1874a41" /><Relationship Type="http://schemas.openxmlformats.org/officeDocument/2006/relationships/hyperlink" Target="http://www.3gpp.org/ftp/tsg_sa/WG2_Arch/TSGS2_114_Sophia_Antipolis/Docs/S2-161752.zip" TargetMode="External" Id="Rbc0a56843fb34a21" /><Relationship Type="http://schemas.openxmlformats.org/officeDocument/2006/relationships/hyperlink" Target="http://webapp.etsi.org/teldir/ListPersDetails.asp?PersId=32987" TargetMode="External" Id="R71989e9eb8214e14" /><Relationship Type="http://schemas.openxmlformats.org/officeDocument/2006/relationships/hyperlink" Target="http://portal.3gpp.org/desktopmodules/Specifications/SpecificationDetails.aspx?specificationId=2962" TargetMode="External" Id="R79672aab4da94b96" /><Relationship Type="http://schemas.openxmlformats.org/officeDocument/2006/relationships/hyperlink" Target="http://portal.3gpp.org/desktopmodules/WorkItem/WorkItemDetails.aspx?workitemId=690051" TargetMode="External" Id="Rbeed3e1530e94e02" /><Relationship Type="http://schemas.openxmlformats.org/officeDocument/2006/relationships/hyperlink" Target="http://www.3gpp.org/ftp/tsg_sa/WG2_Arch/TSGS2_114_Sophia_Antipolis/Docs/S2-161753.zip" TargetMode="External" Id="R228cbdef33ad48ac" /><Relationship Type="http://schemas.openxmlformats.org/officeDocument/2006/relationships/hyperlink" Target="http://webapp.etsi.org/teldir/ListPersDetails.asp?PersId=32987" TargetMode="External" Id="R1b6f544106b54823" /><Relationship Type="http://schemas.openxmlformats.org/officeDocument/2006/relationships/hyperlink" Target="http://portal.3gpp.org/desktopmodules/Specifications/SpecificationDetails.aspx?specificationId=2962" TargetMode="External" Id="Reed95dd12511411c" /><Relationship Type="http://schemas.openxmlformats.org/officeDocument/2006/relationships/hyperlink" Target="http://portal.3gpp.org/desktopmodules/WorkItem/WorkItemDetails.aspx?workitemId=690051" TargetMode="External" Id="R1bf4a07215bc4262" /><Relationship Type="http://schemas.openxmlformats.org/officeDocument/2006/relationships/hyperlink" Target="http://www.3gpp.org/ftp/tsg_sa/WG2_Arch/TSGS2_114_Sophia_Antipolis/Docs/S2-161754.zip" TargetMode="External" Id="R81bdb3fb8ee34d50" /><Relationship Type="http://schemas.openxmlformats.org/officeDocument/2006/relationships/hyperlink" Target="http://webapp.etsi.org/teldir/ListPersDetails.asp?PersId=32987" TargetMode="External" Id="Rf90be1f855264140" /><Relationship Type="http://schemas.openxmlformats.org/officeDocument/2006/relationships/hyperlink" Target="http://portal.3gpp.org/desktopmodules/Specifications/SpecificationDetails.aspx?specificationId=3008" TargetMode="External" Id="R2162d006d4824fd2" /><Relationship Type="http://schemas.openxmlformats.org/officeDocument/2006/relationships/hyperlink" Target="http://portal.3gpp.org/desktopmodules/WorkItem/WorkItemDetails.aspx?workitemId=700017" TargetMode="External" Id="Rfc337d7e0af3477e" /><Relationship Type="http://schemas.openxmlformats.org/officeDocument/2006/relationships/hyperlink" Target="http://www.3gpp.org/ftp/tsg_sa/WG2_Arch/TSGS2_114_Sophia_Antipolis/Docs/S2-161755.zip" TargetMode="External" Id="R741fd59077c84fe5" /><Relationship Type="http://schemas.openxmlformats.org/officeDocument/2006/relationships/hyperlink" Target="http://webapp.etsi.org/teldir/ListPersDetails.asp?PersId=32987" TargetMode="External" Id="R0579f2fbc3684d05" /><Relationship Type="http://schemas.openxmlformats.org/officeDocument/2006/relationships/hyperlink" Target="http://portal.3gpp.org/desktopmodules/Specifications/SpecificationDetails.aspx?specificationId=3008" TargetMode="External" Id="R30ce8d42f79f458c" /><Relationship Type="http://schemas.openxmlformats.org/officeDocument/2006/relationships/hyperlink" Target="http://portal.3gpp.org/desktopmodules/WorkItem/WorkItemDetails.aspx?workitemId=700017" TargetMode="External" Id="R4a349a8235f741c1" /><Relationship Type="http://schemas.openxmlformats.org/officeDocument/2006/relationships/hyperlink" Target="http://www.3gpp.org/ftp/tsg_sa/WG2_Arch/TSGS2_114_Sophia_Antipolis/Docs/S2-161756.zip" TargetMode="External" Id="R6407300bbd8b4c38" /><Relationship Type="http://schemas.openxmlformats.org/officeDocument/2006/relationships/hyperlink" Target="http://webapp.etsi.org/teldir/ListPersDetails.asp?PersId=32987" TargetMode="External" Id="Rdbf4033afa824617" /><Relationship Type="http://schemas.openxmlformats.org/officeDocument/2006/relationships/hyperlink" Target="http://portal.3gpp.org/desktopmodules/Specifications/SpecificationDetails.aspx?specificationId=3008" TargetMode="External" Id="Rf9ceca5b84c54152" /><Relationship Type="http://schemas.openxmlformats.org/officeDocument/2006/relationships/hyperlink" Target="http://portal.3gpp.org/desktopmodules/WorkItem/WorkItemDetails.aspx?workitemId=700017" TargetMode="External" Id="R437df7d7cdb74f47" /><Relationship Type="http://schemas.openxmlformats.org/officeDocument/2006/relationships/hyperlink" Target="http://www.3gpp.org/ftp/tsg_sa/WG2_Arch/TSGS2_114_Sophia_Antipolis/Docs/S2-161757.zip" TargetMode="External" Id="Rab5950f880614e91" /><Relationship Type="http://schemas.openxmlformats.org/officeDocument/2006/relationships/hyperlink" Target="http://webapp.etsi.org/teldir/ListPersDetails.asp?PersId=32987" TargetMode="External" Id="R43b3face08ec4bf6" /><Relationship Type="http://schemas.openxmlformats.org/officeDocument/2006/relationships/hyperlink" Target="http://portal.3gpp.org/desktopmodules/Specifications/SpecificationDetails.aspx?specificationId=3008" TargetMode="External" Id="R9142c2005e1d46ef" /><Relationship Type="http://schemas.openxmlformats.org/officeDocument/2006/relationships/hyperlink" Target="http://portal.3gpp.org/desktopmodules/WorkItem/WorkItemDetails.aspx?workitemId=700017" TargetMode="External" Id="R5336dcdcc606414f" /><Relationship Type="http://schemas.openxmlformats.org/officeDocument/2006/relationships/hyperlink" Target="http://www.3gpp.org/ftp/tsg_sa/WG2_Arch/TSGS2_114_Sophia_Antipolis/Docs/S2-161758.zip" TargetMode="External" Id="Rbb4e9da8093f4154" /><Relationship Type="http://schemas.openxmlformats.org/officeDocument/2006/relationships/hyperlink" Target="http://webapp.etsi.org/teldir/ListPersDetails.asp?PersId=32987" TargetMode="External" Id="Rfd96923b103742f4" /><Relationship Type="http://schemas.openxmlformats.org/officeDocument/2006/relationships/hyperlink" Target="http://portal.3gpp.org/desktopmodules/Specifications/SpecificationDetails.aspx?specificationId=2963" TargetMode="External" Id="R11569488b2e04d4b" /><Relationship Type="http://schemas.openxmlformats.org/officeDocument/2006/relationships/hyperlink" Target="http://portal.3gpp.org/desktopmodules/WorkItem/WorkItemDetails.aspx?workitemId=690052" TargetMode="External" Id="Ree920f3563294df9" /><Relationship Type="http://schemas.openxmlformats.org/officeDocument/2006/relationships/hyperlink" Target="http://www.3gpp.org/ftp/tsg_sa/WG2_Arch/TSGS2_114_Sophia_Antipolis/Docs/S2-161759.zip" TargetMode="External" Id="R6720471db96a486b" /><Relationship Type="http://schemas.openxmlformats.org/officeDocument/2006/relationships/hyperlink" Target="http://webapp.etsi.org/teldir/ListPersDetails.asp?PersId=32987" TargetMode="External" Id="Rf46d88e80bb74f69" /><Relationship Type="http://schemas.openxmlformats.org/officeDocument/2006/relationships/hyperlink" Target="http://portal.3gpp.org/desktopmodules/Specifications/SpecificationDetails.aspx?specificationId=2963" TargetMode="External" Id="Redfc8716ec39409f" /><Relationship Type="http://schemas.openxmlformats.org/officeDocument/2006/relationships/hyperlink" Target="http://portal.3gpp.org/desktopmodules/WorkItem/WorkItemDetails.aspx?workitemId=690052" TargetMode="External" Id="R5a5e10286c3b4ae2" /><Relationship Type="http://schemas.openxmlformats.org/officeDocument/2006/relationships/hyperlink" Target="http://www.3gpp.org/ftp/tsg_sa/WG2_Arch/TSGS2_114_Sophia_Antipolis/Docs/S2-161760.zip" TargetMode="External" Id="R6821ae0ce54345ee" /><Relationship Type="http://schemas.openxmlformats.org/officeDocument/2006/relationships/hyperlink" Target="http://webapp.etsi.org/teldir/ListPersDetails.asp?PersId=21207" TargetMode="External" Id="R7ca8b87e1cc14bf4" /><Relationship Type="http://schemas.openxmlformats.org/officeDocument/2006/relationships/hyperlink" Target="http://portal.3gpp.org/desktopmodules/Specifications/SpecificationDetails.aspx?specificationId=3008" TargetMode="External" Id="R70fe2ce2d4d7472b" /><Relationship Type="http://schemas.openxmlformats.org/officeDocument/2006/relationships/hyperlink" Target="http://portal.3gpp.org/desktopmodules/WorkItem/WorkItemDetails.aspx?workitemId=700017" TargetMode="External" Id="Rd09e05768f794451" /><Relationship Type="http://schemas.openxmlformats.org/officeDocument/2006/relationships/hyperlink" Target="http://webapp.etsi.org/teldir/ListPersDetails.asp?PersId=32987" TargetMode="External" Id="R0ebae9d319874b52" /><Relationship Type="http://schemas.openxmlformats.org/officeDocument/2006/relationships/hyperlink" Target="http://portal.3gpp.org/desktopmodules/Specifications/SpecificationDetails.aspx?specificationId=3008" TargetMode="External" Id="R07d06424bfcf4829" /><Relationship Type="http://schemas.openxmlformats.org/officeDocument/2006/relationships/hyperlink" Target="http://portal.3gpp.org/desktopmodules/WorkItem/WorkItemDetails.aspx?workitemId=700017" TargetMode="External" Id="R94197cd869f84c15" /><Relationship Type="http://schemas.openxmlformats.org/officeDocument/2006/relationships/hyperlink" Target="http://www.3gpp.org/ftp/tsg_sa/WG2_Arch/TSGS2_114_Sophia_Antipolis/Docs/S2-161762.zip" TargetMode="External" Id="Rcf59091b6a6a426b" /><Relationship Type="http://schemas.openxmlformats.org/officeDocument/2006/relationships/hyperlink" Target="http://webapp.etsi.org/teldir/ListPersDetails.asp?PersId=21207" TargetMode="External" Id="R2a8da47174a9495f" /><Relationship Type="http://schemas.openxmlformats.org/officeDocument/2006/relationships/hyperlink" Target="http://portal.3gpp.org/desktopmodules/Specifications/SpecificationDetails.aspx?specificationId=3008" TargetMode="External" Id="R29f2df1eb8b440d3" /><Relationship Type="http://schemas.openxmlformats.org/officeDocument/2006/relationships/hyperlink" Target="http://portal.3gpp.org/desktopmodules/WorkItem/WorkItemDetails.aspx?workitemId=700017" TargetMode="External" Id="Rce877c779de4414e" /><Relationship Type="http://schemas.openxmlformats.org/officeDocument/2006/relationships/hyperlink" Target="http://www.3gpp.org/ftp/tsg_sa/WG2_Arch/TSGS2_114_Sophia_Antipolis/Docs/S2-161763.zip" TargetMode="External" Id="Rf2ceccf955554abd" /><Relationship Type="http://schemas.openxmlformats.org/officeDocument/2006/relationships/hyperlink" Target="http://webapp.etsi.org/teldir/ListPersDetails.asp?PersId=24932" TargetMode="External" Id="Rce1820c226d9456a" /><Relationship Type="http://schemas.openxmlformats.org/officeDocument/2006/relationships/hyperlink" Target="http://portal.3gpp.org/ngppapp/CreateTdoc.aspx?mode=view&amp;contributionId=707540" TargetMode="External" Id="Re70fb7ac25d94cb0" /><Relationship Type="http://schemas.openxmlformats.org/officeDocument/2006/relationships/hyperlink" Target="http://portal.3gpp.org/desktopmodules/Specifications/SpecificationDetails.aspx?specificationId=3008" TargetMode="External" Id="R7da5574dda23416a" /><Relationship Type="http://schemas.openxmlformats.org/officeDocument/2006/relationships/hyperlink" Target="http://portal.3gpp.org/desktopmodules/WorkItem/WorkItemDetails.aspx?workitemId=700017" TargetMode="External" Id="R65b0864c70854506" /><Relationship Type="http://schemas.openxmlformats.org/officeDocument/2006/relationships/hyperlink" Target="http://www.3gpp.org/ftp/tsg_sa/WG2_Arch/TSGS2_114_Sophia_Antipolis/Docs/S2-161764.zip" TargetMode="External" Id="R5fd137b8c11b4123" /><Relationship Type="http://schemas.openxmlformats.org/officeDocument/2006/relationships/hyperlink" Target="http://webapp.etsi.org/teldir/ListPersDetails.asp?PersId=21207" TargetMode="External" Id="Re63d1deb685b41a3" /><Relationship Type="http://schemas.openxmlformats.org/officeDocument/2006/relationships/hyperlink" Target="http://portal.3gpp.org/ngppapp/CreateTdoc.aspx?mode=view&amp;contributionId=698429" TargetMode="External" Id="R5f9e369e3aa84d8d" /><Relationship Type="http://schemas.openxmlformats.org/officeDocument/2006/relationships/hyperlink" Target="http://portal.3gpp.org/desktopmodules/Release/ReleaseDetails.aspx?releaseId=187" TargetMode="External" Id="R697d3b8bd3314a2a" /><Relationship Type="http://schemas.openxmlformats.org/officeDocument/2006/relationships/hyperlink" Target="http://portal.3gpp.org/desktopmodules/Specifications/SpecificationDetails.aspx?specificationId=849" TargetMode="External" Id="Rb6cabc8422c948e6" /><Relationship Type="http://schemas.openxmlformats.org/officeDocument/2006/relationships/hyperlink" Target="http://portal.3gpp.org/desktopmodules/WorkItem/WorkItemDetails.aspx?workitemId=700012" TargetMode="External" Id="R18a38ca55b2244fb" /><Relationship Type="http://schemas.openxmlformats.org/officeDocument/2006/relationships/hyperlink" Target="http://www.3gpp.org/ftp/tsg_sa/WG2_Arch/TSGS2_114_Sophia_Antipolis/Docs/S2-161765.zip" TargetMode="External" Id="R4b8c7ce35dfa4746" /><Relationship Type="http://schemas.openxmlformats.org/officeDocument/2006/relationships/hyperlink" Target="http://webapp.etsi.org/teldir/ListPersDetails.asp?PersId=1122" TargetMode="External" Id="Reb3c0697b65343e9" /><Relationship Type="http://schemas.openxmlformats.org/officeDocument/2006/relationships/hyperlink" Target="http://portal.3gpp.org/ngppapp/CreateTdoc.aspx?mode=view&amp;contributionId=698406" TargetMode="External" Id="R9df2816fe7f04141" /><Relationship Type="http://schemas.openxmlformats.org/officeDocument/2006/relationships/hyperlink" Target="http://portal.3gpp.org/desktopmodules/Release/ReleaseDetails.aspx?releaseId=187" TargetMode="External" Id="R88b44bf602bf4c89" /><Relationship Type="http://schemas.openxmlformats.org/officeDocument/2006/relationships/hyperlink" Target="http://portal.3gpp.org/desktopmodules/Specifications/SpecificationDetails.aspx?specificationId=849" TargetMode="External" Id="R137b21fa5d254fd3" /><Relationship Type="http://schemas.openxmlformats.org/officeDocument/2006/relationships/hyperlink" Target="http://portal.3gpp.org/desktopmodules/WorkItem/WorkItemDetails.aspx?workitemId=700012" TargetMode="External" Id="R7075f1b16d554119" /><Relationship Type="http://schemas.openxmlformats.org/officeDocument/2006/relationships/hyperlink" Target="http://www.3gpp.org/ftp/tsg_sa/WG2_Arch/TSGS2_114_Sophia_Antipolis/Docs/S2-161766.zip" TargetMode="External" Id="R94a4e2f1de76450a" /><Relationship Type="http://schemas.openxmlformats.org/officeDocument/2006/relationships/hyperlink" Target="http://webapp.etsi.org/teldir/ListPersDetails.asp?PersId=62846" TargetMode="External" Id="Ra56978034a0f4fa8" /><Relationship Type="http://schemas.openxmlformats.org/officeDocument/2006/relationships/hyperlink" Target="http://portal.3gpp.org/desktopmodules/Specifications/SpecificationDetails.aspx?specificationId=2936" TargetMode="External" Id="Rc5e716e9412949af" /><Relationship Type="http://schemas.openxmlformats.org/officeDocument/2006/relationships/hyperlink" Target="http://portal.3gpp.org/desktopmodules/WorkItem/WorkItemDetails.aspx?workitemId=710048" TargetMode="External" Id="Rf415fb6a353d4b26" /><Relationship Type="http://schemas.openxmlformats.org/officeDocument/2006/relationships/hyperlink" Target="http://www.3gpp.org/ftp/tsg_sa/WG2_Arch/TSGS2_114_Sophia_Antipolis/Docs/S2-161767.zip" TargetMode="External" Id="R77b3d92368f44a15" /><Relationship Type="http://schemas.openxmlformats.org/officeDocument/2006/relationships/hyperlink" Target="http://webapp.etsi.org/teldir/ListPersDetails.asp?PersId=35384" TargetMode="External" Id="R959611c2e37847cb" /><Relationship Type="http://schemas.openxmlformats.org/officeDocument/2006/relationships/hyperlink" Target="http://portal.3gpp.org/ngppapp/CreateTdoc.aspx?mode=view&amp;contributionId=698579" TargetMode="External" Id="R957d1c83515147c7" /><Relationship Type="http://schemas.openxmlformats.org/officeDocument/2006/relationships/hyperlink" Target="http://portal.3gpp.org/desktopmodules/Specifications/SpecificationDetails.aspx?specificationId=3007" TargetMode="External" Id="Rc828ce04c6634bf8" /><Relationship Type="http://schemas.openxmlformats.org/officeDocument/2006/relationships/hyperlink" Target="http://portal.3gpp.org/desktopmodules/WorkItem/WorkItemDetails.aspx?workitemId=700040" TargetMode="External" Id="R38cbc9e73a9a4b48" /><Relationship Type="http://schemas.openxmlformats.org/officeDocument/2006/relationships/hyperlink" Target="http://www.3gpp.org/ftp/tsg_sa/WG2_Arch/TSGS2_114_Sophia_Antipolis/Docs/S2-161768.zip" TargetMode="External" Id="R9dab788f5157435f" /><Relationship Type="http://schemas.openxmlformats.org/officeDocument/2006/relationships/hyperlink" Target="http://webapp.etsi.org/teldir/ListPersDetails.asp?PersId=24932" TargetMode="External" Id="Rded0be1366734f71" /><Relationship Type="http://schemas.openxmlformats.org/officeDocument/2006/relationships/hyperlink" Target="http://portal.3gpp.org/desktopmodules/Specifications/SpecificationDetails.aspx?specificationId=3008" TargetMode="External" Id="R0ec6472301ba4890" /><Relationship Type="http://schemas.openxmlformats.org/officeDocument/2006/relationships/hyperlink" Target="http://portal.3gpp.org/desktopmodules/WorkItem/WorkItemDetails.aspx?workitemId=700017" TargetMode="External" Id="R133298bed1434e29" /><Relationship Type="http://schemas.openxmlformats.org/officeDocument/2006/relationships/hyperlink" Target="http://www.3gpp.org/ftp/tsg_sa/WG2_Arch/TSGS2_114_Sophia_Antipolis/Docs/S2-161769.zip" TargetMode="External" Id="R79466ffa920d49e5" /><Relationship Type="http://schemas.openxmlformats.org/officeDocument/2006/relationships/hyperlink" Target="http://webapp.etsi.org/teldir/ListPersDetails.asp?PersId=43305" TargetMode="External" Id="R527ea78292bd4fd0" /><Relationship Type="http://schemas.openxmlformats.org/officeDocument/2006/relationships/hyperlink" Target="http://portal.3gpp.org/desktopmodules/Release/ReleaseDetails.aspx?releaseId=187" TargetMode="External" Id="R63630a63ee23447f" /><Relationship Type="http://schemas.openxmlformats.org/officeDocument/2006/relationships/hyperlink" Target="http://portal.3gpp.org/desktopmodules/Specifications/SpecificationDetails.aspx?specificationId=810" TargetMode="External" Id="Rbff524bfef24480e" /><Relationship Type="http://schemas.openxmlformats.org/officeDocument/2006/relationships/hyperlink" Target="http://portal.3gpp.org/desktopmodules/WorkItem/WorkItemDetails.aspx?workitemId=610034" TargetMode="External" Id="R28042eb820c64430" /><Relationship Type="http://schemas.openxmlformats.org/officeDocument/2006/relationships/hyperlink" Target="http://www.3gpp.org/ftp/tsg_sa/WG2_Arch/TSGS2_114_Sophia_Antipolis/Docs/S2-161770.zip" TargetMode="External" Id="Rf7469e71d9074e78" /><Relationship Type="http://schemas.openxmlformats.org/officeDocument/2006/relationships/hyperlink" Target="http://webapp.etsi.org/teldir/ListPersDetails.asp?PersId=35384" TargetMode="External" Id="Rfc4560c855e841ee" /><Relationship Type="http://schemas.openxmlformats.org/officeDocument/2006/relationships/hyperlink" Target="http://portal.3gpp.org/desktopmodules/Specifications/SpecificationDetails.aspx?specificationId=3007" TargetMode="External" Id="Rabf8d7beac2a43d0" /><Relationship Type="http://schemas.openxmlformats.org/officeDocument/2006/relationships/hyperlink" Target="http://portal.3gpp.org/desktopmodules/WorkItem/WorkItemDetails.aspx?workitemId=700040" TargetMode="External" Id="Rc0026515385c4170" /><Relationship Type="http://schemas.openxmlformats.org/officeDocument/2006/relationships/hyperlink" Target="http://www.3gpp.org/ftp/tsg_sa/WG2_Arch/TSGS2_114_Sophia_Antipolis/Docs/S2-161771.zip" TargetMode="External" Id="Rd003e7c6b1aa4d19" /><Relationship Type="http://schemas.openxmlformats.org/officeDocument/2006/relationships/hyperlink" Target="http://webapp.etsi.org/teldir/ListPersDetails.asp?PersId=35384" TargetMode="External" Id="Rb1fd35574b444db6" /><Relationship Type="http://schemas.openxmlformats.org/officeDocument/2006/relationships/hyperlink" Target="http://portal.3gpp.org/desktopmodules/Specifications/SpecificationDetails.aspx?specificationId=3007" TargetMode="External" Id="Rb55c6bf9545f44e0" /><Relationship Type="http://schemas.openxmlformats.org/officeDocument/2006/relationships/hyperlink" Target="http://portal.3gpp.org/desktopmodules/WorkItem/WorkItemDetails.aspx?workitemId=700040" TargetMode="External" Id="Rc71338545a104da5" /><Relationship Type="http://schemas.openxmlformats.org/officeDocument/2006/relationships/hyperlink" Target="http://www.3gpp.org/ftp/tsg_sa/WG2_Arch/TSGS2_114_Sophia_Antipolis/Docs/S2-161772.zip" TargetMode="External" Id="Re1b1e4d579fc4830" /><Relationship Type="http://schemas.openxmlformats.org/officeDocument/2006/relationships/hyperlink" Target="http://webapp.etsi.org/teldir/ListPersDetails.asp?PersId=35384" TargetMode="External" Id="R8545cb01be0146c1" /><Relationship Type="http://schemas.openxmlformats.org/officeDocument/2006/relationships/hyperlink" Target="http://portal.3gpp.org/ngppapp/CreateTdoc.aspx?mode=view&amp;contributionId=698575" TargetMode="External" Id="Rbd9726a7177c4e40" /><Relationship Type="http://schemas.openxmlformats.org/officeDocument/2006/relationships/hyperlink" Target="http://portal.3gpp.org/desktopmodules/Specifications/SpecificationDetails.aspx?specificationId=3007" TargetMode="External" Id="R60bfed91c32745f6" /><Relationship Type="http://schemas.openxmlformats.org/officeDocument/2006/relationships/hyperlink" Target="http://portal.3gpp.org/desktopmodules/WorkItem/WorkItemDetails.aspx?workitemId=700040" TargetMode="External" Id="Re90bcb46caf4431f" /><Relationship Type="http://schemas.openxmlformats.org/officeDocument/2006/relationships/hyperlink" Target="http://www.3gpp.org/ftp/tsg_sa/WG2_Arch/TSGS2_114_Sophia_Antipolis/Docs/S2-161773.zip" TargetMode="External" Id="R52f85ad86dc14398" /><Relationship Type="http://schemas.openxmlformats.org/officeDocument/2006/relationships/hyperlink" Target="http://webapp.etsi.org/teldir/ListPersDetails.asp?PersId=1122" TargetMode="External" Id="R3347bfe38bac4af8" /><Relationship Type="http://schemas.openxmlformats.org/officeDocument/2006/relationships/hyperlink" Target="http://portal.3gpp.org/ngppapp/CreateTdoc.aspx?mode=view&amp;contributionId=698408" TargetMode="External" Id="R04382fc399654e97" /><Relationship Type="http://schemas.openxmlformats.org/officeDocument/2006/relationships/hyperlink" Target="http://portal.3gpp.org/desktopmodules/Release/ReleaseDetails.aspx?releaseId=187" TargetMode="External" Id="Rd903001c23354d60" /><Relationship Type="http://schemas.openxmlformats.org/officeDocument/2006/relationships/hyperlink" Target="http://portal.3gpp.org/desktopmodules/Specifications/SpecificationDetails.aspx?specificationId=849" TargetMode="External" Id="Ra9f9b77bf6c64220" /><Relationship Type="http://schemas.openxmlformats.org/officeDocument/2006/relationships/hyperlink" Target="http://portal.3gpp.org/desktopmodules/WorkItem/WorkItemDetails.aspx?workitemId=700012" TargetMode="External" Id="R3b963bb9e07447fd" /><Relationship Type="http://schemas.openxmlformats.org/officeDocument/2006/relationships/hyperlink" Target="http://www.3gpp.org/ftp/tsg_sa/WG2_Arch/TSGS2_114_Sophia_Antipolis/Docs/S2-161774.zip" TargetMode="External" Id="R5e1ed57aa2bf4cb9" /><Relationship Type="http://schemas.openxmlformats.org/officeDocument/2006/relationships/hyperlink" Target="http://webapp.etsi.org/teldir/ListPersDetails.asp?PersId=57013" TargetMode="External" Id="R9ae07daf28d64595" /><Relationship Type="http://schemas.openxmlformats.org/officeDocument/2006/relationships/hyperlink" Target="http://portal.3gpp.org/desktopmodules/Specifications/SpecificationDetails.aspx?specificationId=3008" TargetMode="External" Id="Rdafbcfd65cbc4604" /><Relationship Type="http://schemas.openxmlformats.org/officeDocument/2006/relationships/hyperlink" Target="http://portal.3gpp.org/desktopmodules/WorkItem/WorkItemDetails.aspx?workitemId=700017" TargetMode="External" Id="R81adec43e8964767" /><Relationship Type="http://schemas.openxmlformats.org/officeDocument/2006/relationships/hyperlink" Target="http://www.3gpp.org/ftp/tsg_sa/WG2_Arch/TSGS2_114_Sophia_Antipolis/Docs/S2-161775.zip" TargetMode="External" Id="Rda049798e5774442" /><Relationship Type="http://schemas.openxmlformats.org/officeDocument/2006/relationships/hyperlink" Target="http://webapp.etsi.org/teldir/ListPersDetails.asp?PersId=57013" TargetMode="External" Id="R90298f3db732457d" /><Relationship Type="http://schemas.openxmlformats.org/officeDocument/2006/relationships/hyperlink" Target="http://portal.3gpp.org/ngppapp/CreateTdoc.aspx?mode=view&amp;contributionId=698612" TargetMode="External" Id="Rba806c8cf1cd43ce" /><Relationship Type="http://schemas.openxmlformats.org/officeDocument/2006/relationships/hyperlink" Target="http://portal.3gpp.org/desktopmodules/Specifications/SpecificationDetails.aspx?specificationId=3008" TargetMode="External" Id="R0f6b4bb9b9fd4dbc" /><Relationship Type="http://schemas.openxmlformats.org/officeDocument/2006/relationships/hyperlink" Target="http://portal.3gpp.org/desktopmodules/WorkItem/WorkItemDetails.aspx?workitemId=700017" TargetMode="External" Id="Rd930054107ae46c4" /><Relationship Type="http://schemas.openxmlformats.org/officeDocument/2006/relationships/hyperlink" Target="http://www.3gpp.org/ftp/tsg_sa/WG2_Arch/TSGS2_114_Sophia_Antipolis/Docs/S2-161776.zip" TargetMode="External" Id="Re02d20b7675a46ff" /><Relationship Type="http://schemas.openxmlformats.org/officeDocument/2006/relationships/hyperlink" Target="http://webapp.etsi.org/teldir/ListPersDetails.asp?PersId=57013" TargetMode="External" Id="R286cf31b6759469a" /><Relationship Type="http://schemas.openxmlformats.org/officeDocument/2006/relationships/hyperlink" Target="http://portal.3gpp.org/ngppapp/CreateTdoc.aspx?mode=view&amp;contributionId=707324" TargetMode="External" Id="Rebbd0b35b58d46e8" /><Relationship Type="http://schemas.openxmlformats.org/officeDocument/2006/relationships/hyperlink" Target="http://portal.3gpp.org/desktopmodules/Release/ReleaseDetails.aspx?releaseId=189" TargetMode="External" Id="R6dfb55638b6d44e3" /><Relationship Type="http://schemas.openxmlformats.org/officeDocument/2006/relationships/hyperlink" Target="http://www.3gpp.org/ftp/tsg_sa/WG2_Arch/TSGS2_114_Sophia_Antipolis/Docs/S2-161777.zip" TargetMode="External" Id="R05eb28c6e9f3468b" /><Relationship Type="http://schemas.openxmlformats.org/officeDocument/2006/relationships/hyperlink" Target="http://webapp.etsi.org/teldir/ListPersDetails.asp?PersId=57013" TargetMode="External" Id="R53d8329933b34ac9" /><Relationship Type="http://schemas.openxmlformats.org/officeDocument/2006/relationships/hyperlink" Target="http://portal.3gpp.org/ngppapp/CreateTdoc.aspx?mode=view&amp;contributionId=698487" TargetMode="External" Id="Rf737b92d87e3426d" /><Relationship Type="http://schemas.openxmlformats.org/officeDocument/2006/relationships/hyperlink" Target="http://portal.3gpp.org/desktopmodules/Specifications/SpecificationDetails.aspx?specificationId=2936" TargetMode="External" Id="R58b0c0f155f64eea" /><Relationship Type="http://schemas.openxmlformats.org/officeDocument/2006/relationships/hyperlink" Target="http://portal.3gpp.org/desktopmodules/WorkItem/WorkItemDetails.aspx?workitemId=710048" TargetMode="External" Id="R7bdc42f48cab4d9f" /><Relationship Type="http://schemas.openxmlformats.org/officeDocument/2006/relationships/hyperlink" Target="http://www.3gpp.org/ftp/tsg_sa/WG2_Arch/TSGS2_114_Sophia_Antipolis/Docs/S2-161778.zip" TargetMode="External" Id="R7f92737baba44705" /><Relationship Type="http://schemas.openxmlformats.org/officeDocument/2006/relationships/hyperlink" Target="http://webapp.etsi.org/teldir/ListPersDetails.asp?PersId=57013" TargetMode="External" Id="Rbc393c67d3244090" /><Relationship Type="http://schemas.openxmlformats.org/officeDocument/2006/relationships/hyperlink" Target="http://portal.3gpp.org/desktopmodules/Release/ReleaseDetails.aspx?releaseId=189" TargetMode="External" Id="R6c320777c9e34474" /><Relationship Type="http://schemas.openxmlformats.org/officeDocument/2006/relationships/hyperlink" Target="http://www.3gpp.org/ftp/tsg_sa/WG2_Arch/TSGS2_114_Sophia_Antipolis/Docs/S2-161779.zip" TargetMode="External" Id="Rb07befb9b707420d" /><Relationship Type="http://schemas.openxmlformats.org/officeDocument/2006/relationships/hyperlink" Target="http://webapp.etsi.org/teldir/ListPersDetails.asp?PersId=40661" TargetMode="External" Id="R50810123a22c48ea" /><Relationship Type="http://schemas.openxmlformats.org/officeDocument/2006/relationships/hyperlink" Target="http://portal.3gpp.org/ngppapp/CreateTdoc.aspx?mode=view&amp;contributionId=698572" TargetMode="External" Id="R5b9a298869a346c7" /><Relationship Type="http://schemas.openxmlformats.org/officeDocument/2006/relationships/hyperlink" Target="http://portal.3gpp.org/desktopmodules/Specifications/SpecificationDetails.aspx?specificationId=2963" TargetMode="External" Id="R9b8c2f2945774b47" /><Relationship Type="http://schemas.openxmlformats.org/officeDocument/2006/relationships/hyperlink" Target="http://portal.3gpp.org/desktopmodules/WorkItem/WorkItemDetails.aspx?workitemId=690052" TargetMode="External" Id="R0819888b29214c11" /><Relationship Type="http://schemas.openxmlformats.org/officeDocument/2006/relationships/hyperlink" Target="http://www.3gpp.org/ftp/tsg_sa/WG2_Arch/TSGS2_114_Sophia_Antipolis/Docs/S2-161780.zip" TargetMode="External" Id="Rbb3a03235adf4e98" /><Relationship Type="http://schemas.openxmlformats.org/officeDocument/2006/relationships/hyperlink" Target="http://webapp.etsi.org/teldir/ListPersDetails.asp?PersId=46732" TargetMode="External" Id="Re0cae2f78c1a472b" /><Relationship Type="http://schemas.openxmlformats.org/officeDocument/2006/relationships/hyperlink" Target="http://portal.3gpp.org/desktopmodules/Specifications/SpecificationDetails.aspx?specificationId=3008" TargetMode="External" Id="R44af3e373a5e41ea" /><Relationship Type="http://schemas.openxmlformats.org/officeDocument/2006/relationships/hyperlink" Target="http://portal.3gpp.org/desktopmodules/WorkItem/WorkItemDetails.aspx?workitemId=700017" TargetMode="External" Id="R44fb8df4ebca448c" /><Relationship Type="http://schemas.openxmlformats.org/officeDocument/2006/relationships/hyperlink" Target="http://www.3gpp.org/ftp/tsg_sa/WG2_Arch/TSGS2_114_Sophia_Antipolis/Docs/S2-161781.zip" TargetMode="External" Id="R43a75b02070f4a35" /><Relationship Type="http://schemas.openxmlformats.org/officeDocument/2006/relationships/hyperlink" Target="http://webapp.etsi.org/teldir/ListPersDetails.asp?PersId=23396" TargetMode="External" Id="Rc43b88c87eae4eab" /><Relationship Type="http://schemas.openxmlformats.org/officeDocument/2006/relationships/hyperlink" Target="http://portal.3gpp.org/ngppapp/CreateTdoc.aspx?mode=view&amp;contributionId=698461" TargetMode="External" Id="Rb552d14a7c3a42e7" /><Relationship Type="http://schemas.openxmlformats.org/officeDocument/2006/relationships/hyperlink" Target="http://portal.3gpp.org/desktopmodules/Specifications/SpecificationDetails.aspx?specificationId=2963" TargetMode="External" Id="R18519d43921e468d" /><Relationship Type="http://schemas.openxmlformats.org/officeDocument/2006/relationships/hyperlink" Target="http://portal.3gpp.org/desktopmodules/WorkItem/WorkItemDetails.aspx?workitemId=690052" TargetMode="External" Id="Rc9dba10fcf964aea" /><Relationship Type="http://schemas.openxmlformats.org/officeDocument/2006/relationships/hyperlink" Target="http://www.3gpp.org/ftp/tsg_sa/WG2_Arch/TSGS2_114_Sophia_Antipolis/Docs/S2-161782.zip" TargetMode="External" Id="R295a1322134446f7" /><Relationship Type="http://schemas.openxmlformats.org/officeDocument/2006/relationships/hyperlink" Target="http://webapp.etsi.org/teldir/ListPersDetails.asp?PersId=21207" TargetMode="External" Id="R4168e6079ad14332" /><Relationship Type="http://schemas.openxmlformats.org/officeDocument/2006/relationships/hyperlink" Target="http://portal.3gpp.org/desktopmodules/Specifications/SpecificationDetails.aspx?specificationId=3008" TargetMode="External" Id="R400910ec43e04d5f" /><Relationship Type="http://schemas.openxmlformats.org/officeDocument/2006/relationships/hyperlink" Target="http://portal.3gpp.org/desktopmodules/WorkItem/WorkItemDetails.aspx?workitemId=700017" TargetMode="External" Id="R407130a1466a4722" /><Relationship Type="http://schemas.openxmlformats.org/officeDocument/2006/relationships/hyperlink" Target="http://www.3gpp.org/ftp/tsg_sa/WG2_Arch/TSGS2_114_Sophia_Antipolis/Docs/S2-161783.zip" TargetMode="External" Id="R6e957f92342e4cfc" /><Relationship Type="http://schemas.openxmlformats.org/officeDocument/2006/relationships/hyperlink" Target="http://webapp.etsi.org/teldir/ListPersDetails.asp?PersId=23396" TargetMode="External" Id="Red1e583517a64dbd" /><Relationship Type="http://schemas.openxmlformats.org/officeDocument/2006/relationships/hyperlink" Target="http://portal.3gpp.org/desktopmodules/Specifications/SpecificationDetails.aspx?specificationId=2963" TargetMode="External" Id="R669ac7ae353149a2" /><Relationship Type="http://schemas.openxmlformats.org/officeDocument/2006/relationships/hyperlink" Target="http://portal.3gpp.org/desktopmodules/WorkItem/WorkItemDetails.aspx?workitemId=690052" TargetMode="External" Id="Rf690d0183b5f4dd4" /><Relationship Type="http://schemas.openxmlformats.org/officeDocument/2006/relationships/hyperlink" Target="http://www.3gpp.org/ftp/tsg_sa/WG2_Arch/TSGS2_114_Sophia_Antipolis/Docs/S2-161784.zip" TargetMode="External" Id="R9031ce6ea18e467c" /><Relationship Type="http://schemas.openxmlformats.org/officeDocument/2006/relationships/hyperlink" Target="http://webapp.etsi.org/teldir/ListPersDetails.asp?PersId=23396" TargetMode="External" Id="R9c2dae4f705a4358" /><Relationship Type="http://schemas.openxmlformats.org/officeDocument/2006/relationships/hyperlink" Target="http://portal.3gpp.org/ngppapp/CreateTdoc.aspx?mode=view&amp;contributionId=698567" TargetMode="External" Id="R8aac6c69de7b46f9" /><Relationship Type="http://schemas.openxmlformats.org/officeDocument/2006/relationships/hyperlink" Target="http://portal.3gpp.org/desktopmodules/Specifications/SpecificationDetails.aspx?specificationId=2963" TargetMode="External" Id="R8bfd1ceec37b4be5" /><Relationship Type="http://schemas.openxmlformats.org/officeDocument/2006/relationships/hyperlink" Target="http://portal.3gpp.org/desktopmodules/WorkItem/WorkItemDetails.aspx?workitemId=690052" TargetMode="External" Id="R2f5e621c0b2a4e1c" /><Relationship Type="http://schemas.openxmlformats.org/officeDocument/2006/relationships/hyperlink" Target="http://www.3gpp.org/ftp/tsg_sa/WG2_Arch/TSGS2_114_Sophia_Antipolis/Docs/S2-161785.zip" TargetMode="External" Id="Rafefd810ce9143a4" /><Relationship Type="http://schemas.openxmlformats.org/officeDocument/2006/relationships/hyperlink" Target="http://webapp.etsi.org/teldir/ListPersDetails.asp?PersId=40661" TargetMode="External" Id="Ra1e7e80bfc8541ce" /><Relationship Type="http://schemas.openxmlformats.org/officeDocument/2006/relationships/hyperlink" Target="http://portal.3gpp.org/desktopmodules/Specifications/SpecificationDetails.aspx?specificationId=3008" TargetMode="External" Id="R56500a47e78141ab" /><Relationship Type="http://schemas.openxmlformats.org/officeDocument/2006/relationships/hyperlink" Target="http://portal.3gpp.org/desktopmodules/WorkItem/WorkItemDetails.aspx?workitemId=700017" TargetMode="External" Id="R583226d455b945b7" /><Relationship Type="http://schemas.openxmlformats.org/officeDocument/2006/relationships/hyperlink" Target="http://www.3gpp.org/ftp/tsg_sa/WG2_Arch/TSGS2_114_Sophia_Antipolis/Docs/S2-161786.zip" TargetMode="External" Id="Rb565f9a1ada64c60" /><Relationship Type="http://schemas.openxmlformats.org/officeDocument/2006/relationships/hyperlink" Target="http://webapp.etsi.org/teldir/ListPersDetails.asp?PersId=68028" TargetMode="External" Id="R15c8b036be5c487f" /><Relationship Type="http://schemas.openxmlformats.org/officeDocument/2006/relationships/hyperlink" Target="http://portal.3gpp.org/ngppapp/CreateTdoc.aspx?mode=view&amp;contributionId=698404" TargetMode="External" Id="Ra74494aade424db8" /><Relationship Type="http://schemas.openxmlformats.org/officeDocument/2006/relationships/hyperlink" Target="http://portal.3gpp.org/desktopmodules/Release/ReleaseDetails.aspx?releaseId=187" TargetMode="External" Id="Ra3c3060766c344b8" /><Relationship Type="http://schemas.openxmlformats.org/officeDocument/2006/relationships/hyperlink" Target="http://portal.3gpp.org/desktopmodules/Specifications/SpecificationDetails.aspx?specificationId=849" TargetMode="External" Id="Rc4f9dff6d4464539" /><Relationship Type="http://schemas.openxmlformats.org/officeDocument/2006/relationships/hyperlink" Target="http://portal.3gpp.org/desktopmodules/WorkItem/WorkItemDetails.aspx?workitemId=700012" TargetMode="External" Id="Ra551f966b9604d34" /><Relationship Type="http://schemas.openxmlformats.org/officeDocument/2006/relationships/hyperlink" Target="http://www.3gpp.org/ftp/tsg_sa/WG2_Arch/TSGS2_114_Sophia_Antipolis/Docs/S2-161787.zip" TargetMode="External" Id="Rdf5ac12df137486b" /><Relationship Type="http://schemas.openxmlformats.org/officeDocument/2006/relationships/hyperlink" Target="http://webapp.etsi.org/teldir/ListPersDetails.asp?PersId=68028" TargetMode="External" Id="R158388cdd55f49f0" /><Relationship Type="http://schemas.openxmlformats.org/officeDocument/2006/relationships/hyperlink" Target="http://portal.3gpp.org/ngppapp/CreateTdoc.aspx?mode=view&amp;contributionId=698518" TargetMode="External" Id="R27ceded8b54c451b" /><Relationship Type="http://schemas.openxmlformats.org/officeDocument/2006/relationships/hyperlink" Target="http://portal.3gpp.org/desktopmodules/Release/ReleaseDetails.aspx?releaseId=187" TargetMode="External" Id="Rde7d1db7d62645dc" /><Relationship Type="http://schemas.openxmlformats.org/officeDocument/2006/relationships/hyperlink" Target="http://portal.3gpp.org/desktopmodules/Specifications/SpecificationDetails.aspx?specificationId=829" TargetMode="External" Id="R7ed31ab132de4de2" /><Relationship Type="http://schemas.openxmlformats.org/officeDocument/2006/relationships/hyperlink" Target="http://portal.3gpp.org/desktopmodules/WorkItem/WorkItemDetails.aspx?workitemId=700012" TargetMode="External" Id="R6b5bf134359949f0" /><Relationship Type="http://schemas.openxmlformats.org/officeDocument/2006/relationships/hyperlink" Target="http://www.3gpp.org/ftp/tsg_sa/WG2_Arch/TSGS2_114_Sophia_Antipolis/Docs/S2-161788.zip" TargetMode="External" Id="Re0bd3dc4eb6248b7" /><Relationship Type="http://schemas.openxmlformats.org/officeDocument/2006/relationships/hyperlink" Target="http://webapp.etsi.org/teldir/ListPersDetails.asp?PersId=59112" TargetMode="External" Id="R15a46391ba7140b8" /><Relationship Type="http://schemas.openxmlformats.org/officeDocument/2006/relationships/hyperlink" Target="http://portal.3gpp.org/ngppapp/CreateTdoc.aspx?mode=view&amp;contributionId=684325" TargetMode="External" Id="R7dfea2baf81a4cd7" /><Relationship Type="http://schemas.openxmlformats.org/officeDocument/2006/relationships/hyperlink" Target="http://portal.3gpp.org/ngppapp/CreateTdoc.aspx?mode=view&amp;contributionId=698511" TargetMode="External" Id="Rf7ba560428f14e80" /><Relationship Type="http://schemas.openxmlformats.org/officeDocument/2006/relationships/hyperlink" Target="http://portal.3gpp.org/desktopmodules/Release/ReleaseDetails.aspx?releaseId=187" TargetMode="External" Id="R347dbf04c9ad4b9f" /><Relationship Type="http://schemas.openxmlformats.org/officeDocument/2006/relationships/hyperlink" Target="http://portal.3gpp.org/desktopmodules/Specifications/SpecificationDetails.aspx?specificationId=849" TargetMode="External" Id="R34e6c4b9b553494d" /><Relationship Type="http://schemas.openxmlformats.org/officeDocument/2006/relationships/hyperlink" Target="http://webapp.etsi.org/teldir/ListPersDetails.asp?PersId=59112" TargetMode="External" Id="Rddc33e56b1774bf0" /><Relationship Type="http://schemas.openxmlformats.org/officeDocument/2006/relationships/hyperlink" Target="http://portal.3gpp.org/ngppapp/CreateTdoc.aspx?mode=view&amp;contributionId=684325" TargetMode="External" Id="Rc2fcaca1cac14df0" /><Relationship Type="http://schemas.openxmlformats.org/officeDocument/2006/relationships/hyperlink" Target="http://portal.3gpp.org/desktopmodules/Release/ReleaseDetails.aspx?releaseId=187" TargetMode="External" Id="R554feba939ae4e56" /><Relationship Type="http://schemas.openxmlformats.org/officeDocument/2006/relationships/hyperlink" Target="http://portal.3gpp.org/desktopmodules/Specifications/SpecificationDetails.aspx?specificationId=849" TargetMode="External" Id="R53660db400fa4e02" /><Relationship Type="http://schemas.openxmlformats.org/officeDocument/2006/relationships/hyperlink" Target="http://www.3gpp.org/ftp/tsg_sa/WG2_Arch/TSGS2_114_Sophia_Antipolis/Docs/S2-161790.zip" TargetMode="External" Id="R38f40babbeb54399" /><Relationship Type="http://schemas.openxmlformats.org/officeDocument/2006/relationships/hyperlink" Target="http://webapp.etsi.org/teldir/ListPersDetails.asp?PersId=68028" TargetMode="External" Id="Rc2ad41c954874773" /><Relationship Type="http://schemas.openxmlformats.org/officeDocument/2006/relationships/hyperlink" Target="http://portal.3gpp.org/desktopmodules/Release/ReleaseDetails.aspx?releaseId=187" TargetMode="External" Id="R6bc5f18444c643a8" /><Relationship Type="http://schemas.openxmlformats.org/officeDocument/2006/relationships/hyperlink" Target="http://portal.3gpp.org/desktopmodules/Specifications/SpecificationDetails.aspx?specificationId=849" TargetMode="External" Id="R1ba045a5f8b34ce6" /><Relationship Type="http://schemas.openxmlformats.org/officeDocument/2006/relationships/hyperlink" Target="http://portal.3gpp.org/desktopmodules/WorkItem/WorkItemDetails.aspx?workitemId=700012" TargetMode="External" Id="Rd1a1b40ced06492c" /><Relationship Type="http://schemas.openxmlformats.org/officeDocument/2006/relationships/hyperlink" Target="http://www.3gpp.org/ftp/tsg_sa/WG2_Arch/TSGS2_114_Sophia_Antipolis/Docs/S2-161791.zip" TargetMode="External" Id="R8e1ba8e217e744c3" /><Relationship Type="http://schemas.openxmlformats.org/officeDocument/2006/relationships/hyperlink" Target="http://webapp.etsi.org/teldir/ListPersDetails.asp?PersId=16459" TargetMode="External" Id="Rbf27d91493cb4913" /><Relationship Type="http://schemas.openxmlformats.org/officeDocument/2006/relationships/hyperlink" Target="http://portal.3gpp.org/desktopmodules/Specifications/SpecificationDetails.aspx?specificationId=2963" TargetMode="External" Id="Rbc1a69391dea416c" /><Relationship Type="http://schemas.openxmlformats.org/officeDocument/2006/relationships/hyperlink" Target="http://portal.3gpp.org/desktopmodules/WorkItem/WorkItemDetails.aspx?workitemId=690052" TargetMode="External" Id="R7d23bf2c7d584b6d" /><Relationship Type="http://schemas.openxmlformats.org/officeDocument/2006/relationships/hyperlink" Target="http://www.3gpp.org/ftp/tsg_sa/WG2_Arch/TSGS2_114_Sophia_Antipolis/Docs/S2-161792.zip" TargetMode="External" Id="Re69e920cfdcb4f59" /><Relationship Type="http://schemas.openxmlformats.org/officeDocument/2006/relationships/hyperlink" Target="http://webapp.etsi.org/teldir/ListPersDetails.asp?PersId=1122" TargetMode="External" Id="R405c3f67a9924cc5" /><Relationship Type="http://schemas.openxmlformats.org/officeDocument/2006/relationships/hyperlink" Target="http://portal.3gpp.org/ngppapp/CreateTdoc.aspx?mode=view&amp;contributionId=688383" TargetMode="External" Id="R3911ecf0b28f4a5f" /><Relationship Type="http://schemas.openxmlformats.org/officeDocument/2006/relationships/hyperlink" Target="http://portal.3gpp.org/ngppapp/CreateTdoc.aspx?mode=view&amp;contributionId=698450" TargetMode="External" Id="Ra113654809224150" /><Relationship Type="http://schemas.openxmlformats.org/officeDocument/2006/relationships/hyperlink" Target="http://portal.3gpp.org/desktopmodules/Release/ReleaseDetails.aspx?releaseId=187" TargetMode="External" Id="R6b9c2faf11c042b4" /><Relationship Type="http://schemas.openxmlformats.org/officeDocument/2006/relationships/hyperlink" Target="http://portal.3gpp.org/desktopmodules/Specifications/SpecificationDetails.aspx?specificationId=758" TargetMode="External" Id="R4f110443ffbe4ee1" /><Relationship Type="http://schemas.openxmlformats.org/officeDocument/2006/relationships/hyperlink" Target="http://portal.3gpp.org/desktopmodules/WorkItem/WorkItemDetails.aspx?workitemId=700012" TargetMode="External" Id="R7a0064cf821b494d" /><Relationship Type="http://schemas.openxmlformats.org/officeDocument/2006/relationships/hyperlink" Target="http://www.3gpp.org/ftp/tsg_sa/WG2_Arch/TSGS2_114_Sophia_Antipolis/Docs/S2-161793.zip" TargetMode="External" Id="Ra050c23527b0440b" /><Relationship Type="http://schemas.openxmlformats.org/officeDocument/2006/relationships/hyperlink" Target="http://webapp.etsi.org/teldir/ListPersDetails.asp?PersId=68028" TargetMode="External" Id="R428bcb3a807c4ab1" /><Relationship Type="http://schemas.openxmlformats.org/officeDocument/2006/relationships/hyperlink" Target="http://portal.3gpp.org/ngppapp/CreateTdoc.aspx?mode=view&amp;contributionId=698519" TargetMode="External" Id="Rcb0d6f70f9b94447" /><Relationship Type="http://schemas.openxmlformats.org/officeDocument/2006/relationships/hyperlink" Target="http://portal.3gpp.org/desktopmodules/Release/ReleaseDetails.aspx?releaseId=187" TargetMode="External" Id="Rb11715e885e44317" /><Relationship Type="http://schemas.openxmlformats.org/officeDocument/2006/relationships/hyperlink" Target="http://portal.3gpp.org/desktopmodules/Specifications/SpecificationDetails.aspx?specificationId=849" TargetMode="External" Id="Rd3b677b11206404d" /><Relationship Type="http://schemas.openxmlformats.org/officeDocument/2006/relationships/hyperlink" Target="http://portal.3gpp.org/desktopmodules/WorkItem/WorkItemDetails.aspx?workitemId=700012" TargetMode="External" Id="R760d5e7f8a37427d" /><Relationship Type="http://schemas.openxmlformats.org/officeDocument/2006/relationships/hyperlink" Target="http://www.3gpp.org/ftp/tsg_sa/WG2_Arch/TSGS2_114_Sophia_Antipolis/Docs/S2-161794.zip" TargetMode="External" Id="R030ec85f6db244b8" /><Relationship Type="http://schemas.openxmlformats.org/officeDocument/2006/relationships/hyperlink" Target="http://webapp.etsi.org/teldir/ListPersDetails.asp?PersId=68028" TargetMode="External" Id="R07b5b4d5873d41ce" /><Relationship Type="http://schemas.openxmlformats.org/officeDocument/2006/relationships/hyperlink" Target="http://portal.3gpp.org/desktopmodules/Release/ReleaseDetails.aspx?releaseId=187" TargetMode="External" Id="Rfe702e403d4a457c" /><Relationship Type="http://schemas.openxmlformats.org/officeDocument/2006/relationships/hyperlink" Target="http://www.3gpp.org/ftp/tsg_sa/WG2_Arch/TSGS2_114_Sophia_Antipolis/Docs/S2-161795.zip" TargetMode="External" Id="Rf41de8545e1840c4" /><Relationship Type="http://schemas.openxmlformats.org/officeDocument/2006/relationships/hyperlink" Target="http://webapp.etsi.org/teldir/ListPersDetails.asp?PersId=38438" TargetMode="External" Id="R756c8b99d8074c8c" /><Relationship Type="http://schemas.openxmlformats.org/officeDocument/2006/relationships/hyperlink" Target="http://portal.3gpp.org/ngppapp/CreateTdoc.aspx?mode=view&amp;contributionId=696703" TargetMode="External" Id="R804e6d6297e4407d" /><Relationship Type="http://schemas.openxmlformats.org/officeDocument/2006/relationships/hyperlink" Target="http://portal.3gpp.org/desktopmodules/Release/ReleaseDetails.aspx?releaseId=189" TargetMode="External" Id="Rb62b2aeef5ab4673" /><Relationship Type="http://schemas.openxmlformats.org/officeDocument/2006/relationships/hyperlink" Target="http://portal.3gpp.org/desktopmodules/Specifications/SpecificationDetails.aspx?specificationId=3060" TargetMode="External" Id="R585ba8f972ad4b6e" /><Relationship Type="http://schemas.openxmlformats.org/officeDocument/2006/relationships/hyperlink" Target="http://www.3gpp.org/ftp/tsg_sa/WG2_Arch/TSGS2_114_Sophia_Antipolis/Docs/S2-161796.zip" TargetMode="External" Id="R087fccf4b71a4f0c" /><Relationship Type="http://schemas.openxmlformats.org/officeDocument/2006/relationships/hyperlink" Target="http://webapp.etsi.org/teldir/ListPersDetails.asp?PersId=60945" TargetMode="External" Id="R29b16ac3afa943ab" /><Relationship Type="http://schemas.openxmlformats.org/officeDocument/2006/relationships/hyperlink" Target="http://portal.3gpp.org/ngppapp/CreateTdoc.aspx?mode=view&amp;contributionId=698415" TargetMode="External" Id="Re35c6910307a4155" /><Relationship Type="http://schemas.openxmlformats.org/officeDocument/2006/relationships/hyperlink" Target="http://portal.3gpp.org/desktopmodules/Specifications/SpecificationDetails.aspx?specificationId=2962" TargetMode="External" Id="Rfd08b454b96349d9" /><Relationship Type="http://schemas.openxmlformats.org/officeDocument/2006/relationships/hyperlink" Target="http://portal.3gpp.org/desktopmodules/WorkItem/WorkItemDetails.aspx?workitemId=690051" TargetMode="External" Id="R24295c1d809c4398" /><Relationship Type="http://schemas.openxmlformats.org/officeDocument/2006/relationships/hyperlink" Target="http://www.3gpp.org/ftp/tsg_sa/WG2_Arch/TSGS2_114_Sophia_Antipolis/Docs/S2-161797.zip" TargetMode="External" Id="R8fda692e20dd4cce" /><Relationship Type="http://schemas.openxmlformats.org/officeDocument/2006/relationships/hyperlink" Target="http://webapp.etsi.org/teldir/ListPersDetails.asp?PersId=60945" TargetMode="External" Id="Rea45bf04deeb4421" /><Relationship Type="http://schemas.openxmlformats.org/officeDocument/2006/relationships/hyperlink" Target="http://portal.3gpp.org/desktopmodules/Specifications/SpecificationDetails.aspx?specificationId=2962" TargetMode="External" Id="Rdef2530da7234a7e" /><Relationship Type="http://schemas.openxmlformats.org/officeDocument/2006/relationships/hyperlink" Target="http://portal.3gpp.org/desktopmodules/WorkItem/WorkItemDetails.aspx?workitemId=690051" TargetMode="External" Id="Ref39aad3cf334704" /><Relationship Type="http://schemas.openxmlformats.org/officeDocument/2006/relationships/hyperlink" Target="http://www.3gpp.org/ftp/tsg_sa/WG2_Arch/TSGS2_114_Sophia_Antipolis/Docs/S2-161798.zip" TargetMode="External" Id="Rfc78adfc00d848c0" /><Relationship Type="http://schemas.openxmlformats.org/officeDocument/2006/relationships/hyperlink" Target="http://webapp.etsi.org/teldir/ListPersDetails.asp?PersId=60945" TargetMode="External" Id="R669c159c70074f9c" /><Relationship Type="http://schemas.openxmlformats.org/officeDocument/2006/relationships/hyperlink" Target="http://portal.3gpp.org/desktopmodules/Specifications/SpecificationDetails.aspx?specificationId=2962" TargetMode="External" Id="Rc36fdd2164bb45dd" /><Relationship Type="http://schemas.openxmlformats.org/officeDocument/2006/relationships/hyperlink" Target="http://portal.3gpp.org/desktopmodules/WorkItem/WorkItemDetails.aspx?workitemId=690051" TargetMode="External" Id="R09e9876e3feb4098" /><Relationship Type="http://schemas.openxmlformats.org/officeDocument/2006/relationships/hyperlink" Target="http://www.3gpp.org/ftp/tsg_sa/WG2_Arch/TSGS2_114_Sophia_Antipolis/Docs/S2-161799.zip" TargetMode="External" Id="R0f91360bbeb648af" /><Relationship Type="http://schemas.openxmlformats.org/officeDocument/2006/relationships/hyperlink" Target="http://webapp.etsi.org/teldir/ListPersDetails.asp?PersId=1122" TargetMode="External" Id="R9a9d97c00eae4c6f" /><Relationship Type="http://schemas.openxmlformats.org/officeDocument/2006/relationships/hyperlink" Target="http://portal.3gpp.org/ngppapp/CreateTdoc.aspx?mode=view&amp;contributionId=698451" TargetMode="External" Id="Rfbf36b91c5f94fc6" /><Relationship Type="http://schemas.openxmlformats.org/officeDocument/2006/relationships/hyperlink" Target="http://portal.3gpp.org/desktopmodules/Release/ReleaseDetails.aspx?releaseId=187" TargetMode="External" Id="Ra18ba66c46c34ef7" /><Relationship Type="http://schemas.openxmlformats.org/officeDocument/2006/relationships/hyperlink" Target="http://portal.3gpp.org/desktopmodules/Specifications/SpecificationDetails.aspx?specificationId=862" TargetMode="External" Id="Rdc4faf9ecddd4b7f" /><Relationship Type="http://schemas.openxmlformats.org/officeDocument/2006/relationships/hyperlink" Target="http://portal.3gpp.org/desktopmodules/WorkItem/WorkItemDetails.aspx?workitemId=700012" TargetMode="External" Id="Reac1ad8f47194e90" /><Relationship Type="http://schemas.openxmlformats.org/officeDocument/2006/relationships/hyperlink" Target="http://www.3gpp.org/ftp/tsg_sa/WG2_Arch/TSGS2_114_Sophia_Antipolis/Docs/S2-161800.zip" TargetMode="External" Id="R1ff7b704c0cf411c" /><Relationship Type="http://schemas.openxmlformats.org/officeDocument/2006/relationships/hyperlink" Target="http://webapp.etsi.org/teldir/ListPersDetails.asp?PersId=21207" TargetMode="External" Id="R23faf9e59da444b0" /><Relationship Type="http://schemas.openxmlformats.org/officeDocument/2006/relationships/hyperlink" Target="http://portal.3gpp.org/ngppapp/CreateTdoc.aspx?mode=view&amp;contributionId=680573" TargetMode="External" Id="Rd413752f75f343ad" /><Relationship Type="http://schemas.openxmlformats.org/officeDocument/2006/relationships/hyperlink" Target="http://portal.3gpp.org/ngppapp/CreateTdoc.aspx?mode=view&amp;contributionId=698618" TargetMode="External" Id="R8dbe893a305d4b46" /><Relationship Type="http://schemas.openxmlformats.org/officeDocument/2006/relationships/hyperlink" Target="http://portal.3gpp.org/desktopmodules/Release/ReleaseDetails.aspx?releaseId=187" TargetMode="External" Id="R5224acf617274214" /><Relationship Type="http://schemas.openxmlformats.org/officeDocument/2006/relationships/hyperlink" Target="http://portal.3gpp.org/desktopmodules/Specifications/SpecificationDetails.aspx?specificationId=821" TargetMode="External" Id="R9cef4a89cfbb42a2" /><Relationship Type="http://schemas.openxmlformats.org/officeDocument/2006/relationships/hyperlink" Target="http://www.3gpp.org/ftp/tsg_sa/WG2_Arch/TSGS2_114_Sophia_Antipolis/Docs/S2-161801.zip" TargetMode="External" Id="R20b0c9a9ad7c406b" /><Relationship Type="http://schemas.openxmlformats.org/officeDocument/2006/relationships/hyperlink" Target="http://webapp.etsi.org/teldir/ListPersDetails.asp?PersId=60945" TargetMode="External" Id="R9c0e6f453ded44c7" /><Relationship Type="http://schemas.openxmlformats.org/officeDocument/2006/relationships/hyperlink" Target="http://portal.3gpp.org/desktopmodules/Release/ReleaseDetails.aspx?releaseId=187" TargetMode="External" Id="R5f0812575e334af4" /><Relationship Type="http://schemas.openxmlformats.org/officeDocument/2006/relationships/hyperlink" Target="http://portal.3gpp.org/desktopmodules/Specifications/SpecificationDetails.aspx?specificationId=849" TargetMode="External" Id="R507687b48f5e4d3e" /><Relationship Type="http://schemas.openxmlformats.org/officeDocument/2006/relationships/hyperlink" Target="http://portal.3gpp.org/desktopmodules/WorkItem/WorkItemDetails.aspx?workitemId=700012" TargetMode="External" Id="R7113b3828aa34e7d" /><Relationship Type="http://schemas.openxmlformats.org/officeDocument/2006/relationships/hyperlink" Target="http://www.3gpp.org/ftp/tsg_sa/WG2_Arch/TSGS2_114_Sophia_Antipolis/Docs/S2-161802.zip" TargetMode="External" Id="Rf7b7bd594f07451c" /><Relationship Type="http://schemas.openxmlformats.org/officeDocument/2006/relationships/hyperlink" Target="http://webapp.etsi.org/teldir/ListPersDetails.asp?PersId=24932" TargetMode="External" Id="R9a0c64e964e74fba" /><Relationship Type="http://schemas.openxmlformats.org/officeDocument/2006/relationships/hyperlink" Target="http://portal.3gpp.org/ngppapp/CreateTdoc.aspx?mode=view&amp;contributionId=688404" TargetMode="External" Id="R0188d566331249cf" /><Relationship Type="http://schemas.openxmlformats.org/officeDocument/2006/relationships/hyperlink" Target="http://portal.3gpp.org/desktopmodules/Specifications/SpecificationDetails.aspx?specificationId=3008" TargetMode="External" Id="R0096bd36b1a04671" /><Relationship Type="http://schemas.openxmlformats.org/officeDocument/2006/relationships/hyperlink" Target="http://portal.3gpp.org/desktopmodules/WorkItem/WorkItemDetails.aspx?workitemId=700017" TargetMode="External" Id="Rf0d8b2ec343e428c" /><Relationship Type="http://schemas.openxmlformats.org/officeDocument/2006/relationships/hyperlink" Target="http://www.3gpp.org/ftp/tsg_sa/WG2_Arch/TSGS2_114_Sophia_Antipolis/Docs/S2-161803.zip" TargetMode="External" Id="R2f087d6ee3a24e06" /><Relationship Type="http://schemas.openxmlformats.org/officeDocument/2006/relationships/hyperlink" Target="http://webapp.etsi.org/teldir/ListPersDetails.asp?PersId=43373" TargetMode="External" Id="R7635159856024a75" /><Relationship Type="http://schemas.openxmlformats.org/officeDocument/2006/relationships/hyperlink" Target="http://portal.3gpp.org/ngppapp/CreateTdoc.aspx?mode=view&amp;contributionId=697631" TargetMode="External" Id="R856bf309fb79425c" /><Relationship Type="http://schemas.openxmlformats.org/officeDocument/2006/relationships/hyperlink" Target="http://portal.3gpp.org/ngppapp/CreateTdoc.aspx?mode=view&amp;contributionId=697744" TargetMode="External" Id="R6a00c4005a9c49f7" /><Relationship Type="http://schemas.openxmlformats.org/officeDocument/2006/relationships/hyperlink" Target="http://portal.3gpp.org/desktopmodules/Specifications/SpecificationDetails.aspx?specificationId=3008" TargetMode="External" Id="Re78eb4177b274b17" /><Relationship Type="http://schemas.openxmlformats.org/officeDocument/2006/relationships/hyperlink" Target="http://portal.3gpp.org/desktopmodules/WorkItem/WorkItemDetails.aspx?workitemId=700017" TargetMode="External" Id="R77b8e6bbd6644d6c" /><Relationship Type="http://schemas.openxmlformats.org/officeDocument/2006/relationships/hyperlink" Target="http://www.3gpp.org/ftp/tsg_sa/WG2_Arch/TSGS2_114_Sophia_Antipolis/Docs/S2-161804.zip" TargetMode="External" Id="Rc99339b997704694" /><Relationship Type="http://schemas.openxmlformats.org/officeDocument/2006/relationships/hyperlink" Target="http://webapp.etsi.org/teldir/ListPersDetails.asp?PersId=21207" TargetMode="External" Id="R9dadf8d09c3146de" /><Relationship Type="http://schemas.openxmlformats.org/officeDocument/2006/relationships/hyperlink" Target="http://portal.3gpp.org/ngppapp/CreateTdoc.aspx?mode=view&amp;contributionId=698624" TargetMode="External" Id="R78a3153cede74d16" /><Relationship Type="http://schemas.openxmlformats.org/officeDocument/2006/relationships/hyperlink" Target="http://portal.3gpp.org/desktopmodules/Specifications/SpecificationDetails.aspx?specificationId=3008" TargetMode="External" Id="R782ba096252a458f" /><Relationship Type="http://schemas.openxmlformats.org/officeDocument/2006/relationships/hyperlink" Target="http://portal.3gpp.org/desktopmodules/WorkItem/WorkItemDetails.aspx?workitemId=700017" TargetMode="External" Id="Rc9affd0cfffe4ebe" /><Relationship Type="http://schemas.openxmlformats.org/officeDocument/2006/relationships/hyperlink" Target="http://www.3gpp.org/ftp/tsg_sa/WG2_Arch/TSGS2_114_Sophia_Antipolis/Docs/S2-161805.zip" TargetMode="External" Id="Rc521ce2e478242ce" /><Relationship Type="http://schemas.openxmlformats.org/officeDocument/2006/relationships/hyperlink" Target="http://webapp.etsi.org/teldir/ListPersDetails.asp?PersId=72120" TargetMode="External" Id="Redea86fa5a89478c" /><Relationship Type="http://schemas.openxmlformats.org/officeDocument/2006/relationships/hyperlink" Target="http://portal.3gpp.org/desktopmodules/Specifications/SpecificationDetails.aspx?specificationId=3006" TargetMode="External" Id="Rb6c64ae8e8904a75" /><Relationship Type="http://schemas.openxmlformats.org/officeDocument/2006/relationships/hyperlink" Target="http://portal.3gpp.org/desktopmodules/WorkItem/WorkItemDetails.aspx?workitemId=700050" TargetMode="External" Id="R2632459cf2d04e59" /><Relationship Type="http://schemas.openxmlformats.org/officeDocument/2006/relationships/hyperlink" Target="http://www.3gpp.org/ftp/tsg_sa/WG2_Arch/TSGS2_114_Sophia_Antipolis/Docs/S2-161806.zip" TargetMode="External" Id="R7a610822f3ce45f7" /><Relationship Type="http://schemas.openxmlformats.org/officeDocument/2006/relationships/hyperlink" Target="http://webapp.etsi.org/teldir/ListPersDetails.asp?PersId=43373" TargetMode="External" Id="R98cf369195e948d5" /><Relationship Type="http://schemas.openxmlformats.org/officeDocument/2006/relationships/hyperlink" Target="http://portal.3gpp.org/ngppapp/CreateTdoc.aspx?mode=view&amp;contributionId=697632" TargetMode="External" Id="Rc0ebd5b78b8a448e" /><Relationship Type="http://schemas.openxmlformats.org/officeDocument/2006/relationships/hyperlink" Target="http://portal.3gpp.org/desktopmodules/Specifications/SpecificationDetails.aspx?specificationId=3008" TargetMode="External" Id="R4cb733e5555c41e5" /><Relationship Type="http://schemas.openxmlformats.org/officeDocument/2006/relationships/hyperlink" Target="http://portal.3gpp.org/desktopmodules/WorkItem/WorkItemDetails.aspx?workitemId=700017" TargetMode="External" Id="Rb268e1c454e047ef" /><Relationship Type="http://schemas.openxmlformats.org/officeDocument/2006/relationships/hyperlink" Target="http://www.3gpp.org/ftp/tsg_sa/WG2_Arch/TSGS2_114_Sophia_Antipolis/Docs/S2-161807.zip" TargetMode="External" Id="R3d8a7185b43f4846" /><Relationship Type="http://schemas.openxmlformats.org/officeDocument/2006/relationships/hyperlink" Target="http://webapp.etsi.org/teldir/ListPersDetails.asp?PersId=72120" TargetMode="External" Id="R60d6c32ef48d4576" /><Relationship Type="http://schemas.openxmlformats.org/officeDocument/2006/relationships/hyperlink" Target="http://portal.3gpp.org/desktopmodules/Specifications/SpecificationDetails.aspx?specificationId=3008" TargetMode="External" Id="R20ca71e0f3b047b8" /><Relationship Type="http://schemas.openxmlformats.org/officeDocument/2006/relationships/hyperlink" Target="http://portal.3gpp.org/desktopmodules/WorkItem/WorkItemDetails.aspx?workitemId=700017" TargetMode="External" Id="R5df14f02ddb5420d" /><Relationship Type="http://schemas.openxmlformats.org/officeDocument/2006/relationships/hyperlink" Target="http://www.3gpp.org/ftp/tsg_sa/WG2_Arch/TSGS2_114_Sophia_Antipolis/Docs/S2-161808.zip" TargetMode="External" Id="R7ec67eb05c2a4e6d" /><Relationship Type="http://schemas.openxmlformats.org/officeDocument/2006/relationships/hyperlink" Target="http://webapp.etsi.org/teldir/ListPersDetails.asp?PersId=72120" TargetMode="External" Id="R69f5e737ad5249d9" /><Relationship Type="http://schemas.openxmlformats.org/officeDocument/2006/relationships/hyperlink" Target="http://portal.3gpp.org/desktopmodules/Specifications/SpecificationDetails.aspx?specificationId=3008" TargetMode="External" Id="R2ceb6239f967456a" /><Relationship Type="http://schemas.openxmlformats.org/officeDocument/2006/relationships/hyperlink" Target="http://portal.3gpp.org/desktopmodules/WorkItem/WorkItemDetails.aspx?workitemId=700017" TargetMode="External" Id="R4c1cbecd21b6490e" /><Relationship Type="http://schemas.openxmlformats.org/officeDocument/2006/relationships/hyperlink" Target="http://www.3gpp.org/ftp/tsg_sa/WG2_Arch/TSGS2_114_Sophia_Antipolis/Docs/S2-161809.zip" TargetMode="External" Id="R7fbdffe6526a4658" /><Relationship Type="http://schemas.openxmlformats.org/officeDocument/2006/relationships/hyperlink" Target="http://webapp.etsi.org/teldir/ListPersDetails.asp?PersId=38203" TargetMode="External" Id="R443560bd1dc24373" /><Relationship Type="http://schemas.openxmlformats.org/officeDocument/2006/relationships/hyperlink" Target="http://portal.3gpp.org/desktopmodules/Specifications/SpecificationDetails.aspx?specificationId=3008" TargetMode="External" Id="R9c38d3101a114183" /><Relationship Type="http://schemas.openxmlformats.org/officeDocument/2006/relationships/hyperlink" Target="http://portal.3gpp.org/desktopmodules/WorkItem/WorkItemDetails.aspx?workitemId=700017" TargetMode="External" Id="R78dd14635b114874" /><Relationship Type="http://schemas.openxmlformats.org/officeDocument/2006/relationships/hyperlink" Target="http://www.3gpp.org/ftp/tsg_sa/WG2_Arch/TSGS2_114_Sophia_Antipolis/Docs/S2-161810.zip" TargetMode="External" Id="R41bd3c32c6df4c59" /><Relationship Type="http://schemas.openxmlformats.org/officeDocument/2006/relationships/hyperlink" Target="http://webapp.etsi.org/teldir/ListPersDetails.asp?PersId=60945" TargetMode="External" Id="R3bddcac2d0894845" /><Relationship Type="http://schemas.openxmlformats.org/officeDocument/2006/relationships/hyperlink" Target="http://portal.3gpp.org/ngppapp/CreateTdoc.aspx?mode=view&amp;contributionId=698462" TargetMode="External" Id="R9e40887fed89484b" /><Relationship Type="http://schemas.openxmlformats.org/officeDocument/2006/relationships/hyperlink" Target="http://portal.3gpp.org/desktopmodules/Specifications/SpecificationDetails.aspx?specificationId=2963" TargetMode="External" Id="Rcae10d4739f24885" /><Relationship Type="http://schemas.openxmlformats.org/officeDocument/2006/relationships/hyperlink" Target="http://portal.3gpp.org/desktopmodules/WorkItem/WorkItemDetails.aspx?workitemId=690052" TargetMode="External" Id="R22d6d38289b9492a" /><Relationship Type="http://schemas.openxmlformats.org/officeDocument/2006/relationships/hyperlink" Target="http://www.3gpp.org/ftp/tsg_sa/WG2_Arch/TSGS2_114_Sophia_Antipolis/Docs/S2-161811.zip" TargetMode="External" Id="R406ca83f704f4ac0" /><Relationship Type="http://schemas.openxmlformats.org/officeDocument/2006/relationships/hyperlink" Target="http://webapp.etsi.org/teldir/ListPersDetails.asp?PersId=60945" TargetMode="External" Id="R909637121f684d80" /><Relationship Type="http://schemas.openxmlformats.org/officeDocument/2006/relationships/hyperlink" Target="http://portal.3gpp.org/ngppapp/CreateTdoc.aspx?mode=view&amp;contributionId=698568" TargetMode="External" Id="R46a0ad671e0e4549" /><Relationship Type="http://schemas.openxmlformats.org/officeDocument/2006/relationships/hyperlink" Target="http://portal.3gpp.org/desktopmodules/Specifications/SpecificationDetails.aspx?specificationId=2963" TargetMode="External" Id="Rcecaef8a75424ec3" /><Relationship Type="http://schemas.openxmlformats.org/officeDocument/2006/relationships/hyperlink" Target="http://portal.3gpp.org/desktopmodules/WorkItem/WorkItemDetails.aspx?workitemId=690052" TargetMode="External" Id="Rfc3e3e2097934f11" /><Relationship Type="http://schemas.openxmlformats.org/officeDocument/2006/relationships/hyperlink" Target="http://www.3gpp.org/ftp/tsg_sa/WG2_Arch/TSGS2_114_Sophia_Antipolis/Docs/S2-161812.zip" TargetMode="External" Id="Re3cd4cdc9334445d" /><Relationship Type="http://schemas.openxmlformats.org/officeDocument/2006/relationships/hyperlink" Target="http://webapp.etsi.org/teldir/ListPersDetails.asp?PersId=60945" TargetMode="External" Id="Re76247a8dd624c80" /><Relationship Type="http://schemas.openxmlformats.org/officeDocument/2006/relationships/hyperlink" Target="http://portal.3gpp.org/ngppapp/CreateTdoc.aspx?mode=view&amp;contributionId=698570" TargetMode="External" Id="R7dd9a1134ac04a0e" /><Relationship Type="http://schemas.openxmlformats.org/officeDocument/2006/relationships/hyperlink" Target="http://portal.3gpp.org/desktopmodules/Specifications/SpecificationDetails.aspx?specificationId=2963" TargetMode="External" Id="R55c058fe41754c1f" /><Relationship Type="http://schemas.openxmlformats.org/officeDocument/2006/relationships/hyperlink" Target="http://portal.3gpp.org/desktopmodules/WorkItem/WorkItemDetails.aspx?workitemId=690052" TargetMode="External" Id="Re7b4991d574e4ef1" /><Relationship Type="http://schemas.openxmlformats.org/officeDocument/2006/relationships/hyperlink" Target="http://www.3gpp.org/ftp/tsg_sa/WG2_Arch/TSGS2_114_Sophia_Antipolis/Docs/S2-161813.zip" TargetMode="External" Id="R45041dba923a408d" /><Relationship Type="http://schemas.openxmlformats.org/officeDocument/2006/relationships/hyperlink" Target="http://webapp.etsi.org/teldir/ListPersDetails.asp?PersId=60945" TargetMode="External" Id="R6cc5c3e8a2ce4c65" /><Relationship Type="http://schemas.openxmlformats.org/officeDocument/2006/relationships/hyperlink" Target="http://portal.3gpp.org/ngppapp/CreateTdoc.aspx?mode=view&amp;contributionId=698466" TargetMode="External" Id="R474199f6b34846d3" /><Relationship Type="http://schemas.openxmlformats.org/officeDocument/2006/relationships/hyperlink" Target="http://portal.3gpp.org/desktopmodules/Specifications/SpecificationDetails.aspx?specificationId=2963" TargetMode="External" Id="R9118824313154266" /><Relationship Type="http://schemas.openxmlformats.org/officeDocument/2006/relationships/hyperlink" Target="http://portal.3gpp.org/desktopmodules/WorkItem/WorkItemDetails.aspx?workitemId=690052" TargetMode="External" Id="R7dc002305d9d48a1" /><Relationship Type="http://schemas.openxmlformats.org/officeDocument/2006/relationships/hyperlink" Target="http://www.3gpp.org/ftp/tsg_sa/WG2_Arch/TSGS2_114_Sophia_Antipolis/Docs/S2-161814.zip" TargetMode="External" Id="Rb95da4ade27849fd" /><Relationship Type="http://schemas.openxmlformats.org/officeDocument/2006/relationships/hyperlink" Target="http://webapp.etsi.org/teldir/ListPersDetails.asp?PersId=60945" TargetMode="External" Id="Ra070fb731d7244f1" /><Relationship Type="http://schemas.openxmlformats.org/officeDocument/2006/relationships/hyperlink" Target="http://portal.3gpp.org/desktopmodules/Release/ReleaseDetails.aspx?releaseId=187" TargetMode="External" Id="Rb13c2979b43e47be" /><Relationship Type="http://schemas.openxmlformats.org/officeDocument/2006/relationships/hyperlink" Target="http://portal.3gpp.org/desktopmodules/Specifications/SpecificationDetails.aspx?specificationId=840" TargetMode="External" Id="R54c43a159c5c46f3" /><Relationship Type="http://schemas.openxmlformats.org/officeDocument/2006/relationships/hyperlink" Target="http://portal.3gpp.org/desktopmodules/WorkItem/WorkItemDetails.aspx?workitemId=640041" TargetMode="External" Id="R7aacb01b2ea5466f" /><Relationship Type="http://schemas.openxmlformats.org/officeDocument/2006/relationships/hyperlink" Target="http://www.3gpp.org/ftp/tsg_sa/WG2_Arch/TSGS2_114_Sophia_Antipolis/Docs/S2-161815.zip" TargetMode="External" Id="R561daafb96a04bc9" /><Relationship Type="http://schemas.openxmlformats.org/officeDocument/2006/relationships/hyperlink" Target="http://webapp.etsi.org/teldir/ListPersDetails.asp?PersId=60945" TargetMode="External" Id="Rcb9fcea63504422c" /><Relationship Type="http://schemas.openxmlformats.org/officeDocument/2006/relationships/hyperlink" Target="http://portal.3gpp.org/ngppapp/CreateTdoc.aspx?mode=view&amp;contributionId=698639" TargetMode="External" Id="R115b35a75f5745bf" /><Relationship Type="http://schemas.openxmlformats.org/officeDocument/2006/relationships/hyperlink" Target="http://www.3gpp.org/ftp/tsg_sa/WG2_Arch/TSGS2_114_Sophia_Antipolis/Docs/S2-161816.zip" TargetMode="External" Id="Rc0277cb2446a4357" /><Relationship Type="http://schemas.openxmlformats.org/officeDocument/2006/relationships/hyperlink" Target="http://webapp.etsi.org/teldir/ListPersDetails.asp?PersId=38203" TargetMode="External" Id="Rfc5ffd1505df4238" /><Relationship Type="http://schemas.openxmlformats.org/officeDocument/2006/relationships/hyperlink" Target="http://portal.3gpp.org/desktopmodules/Specifications/SpecificationDetails.aspx?specificationId=3008" TargetMode="External" Id="R297c2ac174334aae" /><Relationship Type="http://schemas.openxmlformats.org/officeDocument/2006/relationships/hyperlink" Target="http://portal.3gpp.org/desktopmodules/WorkItem/WorkItemDetails.aspx?workitemId=700017" TargetMode="External" Id="Ra67818359e2440cc" /><Relationship Type="http://schemas.openxmlformats.org/officeDocument/2006/relationships/hyperlink" Target="http://www.3gpp.org/ftp/tsg_sa/WG2_Arch/TSGS2_114_Sophia_Antipolis/Docs/S2-161817.zip" TargetMode="External" Id="R50e2b8267e6b46ac" /><Relationship Type="http://schemas.openxmlformats.org/officeDocument/2006/relationships/hyperlink" Target="http://webapp.etsi.org/teldir/ListPersDetails.asp?PersId=42550" TargetMode="External" Id="R7a436e3836c7475a" /><Relationship Type="http://schemas.openxmlformats.org/officeDocument/2006/relationships/hyperlink" Target="http://portal.3gpp.org/desktopmodules/Specifications/SpecificationDetails.aspx?specificationId=3008" TargetMode="External" Id="R59ad5e29b80749f7" /><Relationship Type="http://schemas.openxmlformats.org/officeDocument/2006/relationships/hyperlink" Target="http://portal.3gpp.org/desktopmodules/WorkItem/WorkItemDetails.aspx?workitemId=700017" TargetMode="External" Id="R180bb6ccbfc44c42" /><Relationship Type="http://schemas.openxmlformats.org/officeDocument/2006/relationships/hyperlink" Target="http://www.3gpp.org/ftp/tsg_sa/WG2_Arch/TSGS2_114_Sophia_Antipolis/Docs/S2-161818.zip" TargetMode="External" Id="Ra6155333f7cd4db7" /><Relationship Type="http://schemas.openxmlformats.org/officeDocument/2006/relationships/hyperlink" Target="http://webapp.etsi.org/teldir/ListPersDetails.asp?PersId=38438" TargetMode="External" Id="R0c4b163fa80043c4" /><Relationship Type="http://schemas.openxmlformats.org/officeDocument/2006/relationships/hyperlink" Target="http://portal.3gpp.org/ngppapp/CreateTdoc.aspx?mode=view&amp;contributionId=698599" TargetMode="External" Id="R9877b86f511046fe" /><Relationship Type="http://schemas.openxmlformats.org/officeDocument/2006/relationships/hyperlink" Target="http://portal.3gpp.org/desktopmodules/Specifications/SpecificationDetails.aspx?specificationId=3060" TargetMode="External" Id="R98ea64a180e0462c" /><Relationship Type="http://schemas.openxmlformats.org/officeDocument/2006/relationships/hyperlink" Target="http://portal.3gpp.org/desktopmodules/WorkItem/WorkItemDetails.aspx?workitemId=710032" TargetMode="External" Id="R2049892cb5314161" /><Relationship Type="http://schemas.openxmlformats.org/officeDocument/2006/relationships/hyperlink" Target="http://www.3gpp.org/ftp/tsg_sa/WG2_Arch/TSGS2_114_Sophia_Antipolis/Docs/S2-161819.zip" TargetMode="External" Id="Rba4b6dd266904b50" /><Relationship Type="http://schemas.openxmlformats.org/officeDocument/2006/relationships/hyperlink" Target="http://webapp.etsi.org/teldir/ListPersDetails.asp?PersId=38438" TargetMode="External" Id="Re75abe5a8ecd4588" /><Relationship Type="http://schemas.openxmlformats.org/officeDocument/2006/relationships/hyperlink" Target="http://portal.3gpp.org/ngppapp/CreateTdoc.aspx?mode=view&amp;contributionId=698600" TargetMode="External" Id="R70b4295a813e4cc3" /><Relationship Type="http://schemas.openxmlformats.org/officeDocument/2006/relationships/hyperlink" Target="http://portal.3gpp.org/desktopmodules/Specifications/SpecificationDetails.aspx?specificationId=3060" TargetMode="External" Id="R12d1776be5af45bc" /><Relationship Type="http://schemas.openxmlformats.org/officeDocument/2006/relationships/hyperlink" Target="http://portal.3gpp.org/desktopmodules/WorkItem/WorkItemDetails.aspx?workitemId=710032" TargetMode="External" Id="R2c77eac641224899" /><Relationship Type="http://schemas.openxmlformats.org/officeDocument/2006/relationships/hyperlink" Target="http://www.3gpp.org/ftp/tsg_sa/WG2_Arch/TSGS2_114_Sophia_Antipolis/Docs/S2-161820.zip" TargetMode="External" Id="R1b2431799176454e" /><Relationship Type="http://schemas.openxmlformats.org/officeDocument/2006/relationships/hyperlink" Target="http://webapp.etsi.org/teldir/ListPersDetails.asp?PersId=38438" TargetMode="External" Id="R3d70591eb9aa459f" /><Relationship Type="http://schemas.openxmlformats.org/officeDocument/2006/relationships/hyperlink" Target="http://portal.3gpp.org/ngppapp/CreateTdoc.aspx?mode=view&amp;contributionId=698478" TargetMode="External" Id="R3ecddfe5ee7a46ff" /><Relationship Type="http://schemas.openxmlformats.org/officeDocument/2006/relationships/hyperlink" Target="http://portal.3gpp.org/desktopmodules/Specifications/SpecificationDetails.aspx?specificationId=2936" TargetMode="External" Id="R2178f01cae484ecd" /><Relationship Type="http://schemas.openxmlformats.org/officeDocument/2006/relationships/hyperlink" Target="http://portal.3gpp.org/desktopmodules/WorkItem/WorkItemDetails.aspx?workitemId=710048" TargetMode="External" Id="R6e9540f805064854" /><Relationship Type="http://schemas.openxmlformats.org/officeDocument/2006/relationships/hyperlink" Target="http://www.3gpp.org/ftp/tsg_sa/WG2_Arch/TSGS2_114_Sophia_Antipolis/Docs/S2-161821.zip" TargetMode="External" Id="R3c687daf433649a3" /><Relationship Type="http://schemas.openxmlformats.org/officeDocument/2006/relationships/hyperlink" Target="http://webapp.etsi.org/teldir/ListPersDetails.asp?PersId=38438" TargetMode="External" Id="R09a7a3120d4a4de8" /><Relationship Type="http://schemas.openxmlformats.org/officeDocument/2006/relationships/hyperlink" Target="http://portal.3gpp.org/ngppapp/CreateTdoc.aspx?mode=view&amp;contributionId=698481" TargetMode="External" Id="R5816230dde0544dd" /><Relationship Type="http://schemas.openxmlformats.org/officeDocument/2006/relationships/hyperlink" Target="http://portal.3gpp.org/desktopmodules/Specifications/SpecificationDetails.aspx?specificationId=2936" TargetMode="External" Id="R78991d378f42485e" /><Relationship Type="http://schemas.openxmlformats.org/officeDocument/2006/relationships/hyperlink" Target="http://portal.3gpp.org/desktopmodules/WorkItem/WorkItemDetails.aspx?workitemId=710048" TargetMode="External" Id="Rcd22e95e63d74931" /><Relationship Type="http://schemas.openxmlformats.org/officeDocument/2006/relationships/hyperlink" Target="http://www.3gpp.org/ftp/tsg_sa/WG2_Arch/TSGS2_114_Sophia_Antipolis/Docs/S2-161822.zip" TargetMode="External" Id="Rf4354e42d6c54ad5" /><Relationship Type="http://schemas.openxmlformats.org/officeDocument/2006/relationships/hyperlink" Target="http://webapp.etsi.org/teldir/ListPersDetails.asp?PersId=1122" TargetMode="External" Id="R949d3c2e72ee4b6f" /><Relationship Type="http://schemas.openxmlformats.org/officeDocument/2006/relationships/hyperlink" Target="http://portal.3gpp.org/desktopmodules/Release/ReleaseDetails.aspx?releaseId=187" TargetMode="External" Id="Rfabc53a450f14078" /><Relationship Type="http://schemas.openxmlformats.org/officeDocument/2006/relationships/hyperlink" Target="http://portal.3gpp.org/desktopmodules/Specifications/SpecificationDetails.aspx?specificationId=849" TargetMode="External" Id="R8289b449d4a94e63" /><Relationship Type="http://schemas.openxmlformats.org/officeDocument/2006/relationships/hyperlink" Target="http://portal.3gpp.org/desktopmodules/WorkItem/WorkItemDetails.aspx?workitemId=700012" TargetMode="External" Id="R142f77375482430f" /><Relationship Type="http://schemas.openxmlformats.org/officeDocument/2006/relationships/hyperlink" Target="http://webapp.etsi.org/teldir/ListPersDetails.asp?PersId=1122" TargetMode="External" Id="R50e8a1db81bb4398" /><Relationship Type="http://schemas.openxmlformats.org/officeDocument/2006/relationships/hyperlink" Target="http://portal.3gpp.org/desktopmodules/Release/ReleaseDetails.aspx?releaseId=187" TargetMode="External" Id="R004e3514bd314950" /><Relationship Type="http://schemas.openxmlformats.org/officeDocument/2006/relationships/hyperlink" Target="http://portal.3gpp.org/desktopmodules/Specifications/SpecificationDetails.aspx?specificationId=849" TargetMode="External" Id="R41cbfcb3ab484bb7" /><Relationship Type="http://schemas.openxmlformats.org/officeDocument/2006/relationships/hyperlink" Target="http://portal.3gpp.org/desktopmodules/WorkItem/WorkItemDetails.aspx?workitemId=700012" TargetMode="External" Id="R8805ba72082f485a" /><Relationship Type="http://schemas.openxmlformats.org/officeDocument/2006/relationships/hyperlink" Target="http://www.3gpp.org/ftp/tsg_sa/WG2_Arch/TSGS2_114_Sophia_Antipolis/Docs/S2-161824.zip" TargetMode="External" Id="R16e0099399d64941" /><Relationship Type="http://schemas.openxmlformats.org/officeDocument/2006/relationships/hyperlink" Target="http://webapp.etsi.org/teldir/ListPersDetails.asp?PersId=38438" TargetMode="External" Id="Rac9ccda7bd02457a" /><Relationship Type="http://schemas.openxmlformats.org/officeDocument/2006/relationships/hyperlink" Target="http://portal.3gpp.org/ngppapp/CreateTdoc.aspx?mode=view&amp;contributionId=698485" TargetMode="External" Id="Ra79fff30a36149a9" /><Relationship Type="http://schemas.openxmlformats.org/officeDocument/2006/relationships/hyperlink" Target="http://portal.3gpp.org/desktopmodules/Specifications/SpecificationDetails.aspx?specificationId=2936" TargetMode="External" Id="R7d8677a7496f4269" /><Relationship Type="http://schemas.openxmlformats.org/officeDocument/2006/relationships/hyperlink" Target="http://portal.3gpp.org/desktopmodules/WorkItem/WorkItemDetails.aspx?workitemId=710048" TargetMode="External" Id="R290ac763694844c2" /><Relationship Type="http://schemas.openxmlformats.org/officeDocument/2006/relationships/hyperlink" Target="http://www.3gpp.org/ftp/tsg_sa/WG2_Arch/TSGS2_114_Sophia_Antipolis/Docs/S2-161825.zip" TargetMode="External" Id="R0b25333df2c7465f" /><Relationship Type="http://schemas.openxmlformats.org/officeDocument/2006/relationships/hyperlink" Target="http://webapp.etsi.org/teldir/ListPersDetails.asp?PersId=24932" TargetMode="External" Id="R1d43b245acd74e65" /><Relationship Type="http://schemas.openxmlformats.org/officeDocument/2006/relationships/hyperlink" Target="http://portal.3gpp.org/ngppapp/CreateTdoc.aspx?mode=view&amp;contributionId=700694" TargetMode="External" Id="R21b8c6f4485e43d7" /><Relationship Type="http://schemas.openxmlformats.org/officeDocument/2006/relationships/hyperlink" Target="http://portal.3gpp.org/desktopmodules/Specifications/SpecificationDetails.aspx?specificationId=3008" TargetMode="External" Id="R2e5efac12381430e" /><Relationship Type="http://schemas.openxmlformats.org/officeDocument/2006/relationships/hyperlink" Target="http://portal.3gpp.org/desktopmodules/WorkItem/WorkItemDetails.aspx?workitemId=700017" TargetMode="External" Id="Rc80069df17a946a9" /><Relationship Type="http://schemas.openxmlformats.org/officeDocument/2006/relationships/hyperlink" Target="http://www.3gpp.org/ftp/tsg_sa/WG2_Arch/TSGS2_114_Sophia_Antipolis/Docs/S2-161826.zip" TargetMode="External" Id="R72ded73a9c274776" /><Relationship Type="http://schemas.openxmlformats.org/officeDocument/2006/relationships/hyperlink" Target="http://webapp.etsi.org/teldir/ListPersDetails.asp?PersId=38438" TargetMode="External" Id="Rf2be62cdace24451" /><Relationship Type="http://schemas.openxmlformats.org/officeDocument/2006/relationships/hyperlink" Target="http://portal.3gpp.org/desktopmodules/Specifications/SpecificationDetails.aspx?specificationId=2936" TargetMode="External" Id="Rbcbdc858fcf4479f" /><Relationship Type="http://schemas.openxmlformats.org/officeDocument/2006/relationships/hyperlink" Target="http://portal.3gpp.org/desktopmodules/WorkItem/WorkItemDetails.aspx?workitemId=710048" TargetMode="External" Id="R9c7a37023eb7488b" /><Relationship Type="http://schemas.openxmlformats.org/officeDocument/2006/relationships/hyperlink" Target="http://www.3gpp.org/ftp/tsg_sa/WG2_Arch/TSGS2_114_Sophia_Antipolis/Docs/S2-161827.zip" TargetMode="External" Id="R5d5c8b5bbbb24d0e" /><Relationship Type="http://schemas.openxmlformats.org/officeDocument/2006/relationships/hyperlink" Target="http://webapp.etsi.org/teldir/ListPersDetails.asp?PersId=38438" TargetMode="External" Id="R5de941f8c4f14b95" /><Relationship Type="http://schemas.openxmlformats.org/officeDocument/2006/relationships/hyperlink" Target="http://portal.3gpp.org/ngppapp/CreateTdoc.aspx?mode=view&amp;contributionId=698488" TargetMode="External" Id="Rf8c9a161681641b7" /><Relationship Type="http://schemas.openxmlformats.org/officeDocument/2006/relationships/hyperlink" Target="http://portal.3gpp.org/desktopmodules/Specifications/SpecificationDetails.aspx?specificationId=2936" TargetMode="External" Id="R9619abecff0e4ca0" /><Relationship Type="http://schemas.openxmlformats.org/officeDocument/2006/relationships/hyperlink" Target="http://portal.3gpp.org/desktopmodules/WorkItem/WorkItemDetails.aspx?workitemId=710048" TargetMode="External" Id="R8a7d59bdc7d3421c" /><Relationship Type="http://schemas.openxmlformats.org/officeDocument/2006/relationships/hyperlink" Target="http://www.3gpp.org/ftp/tsg_sa/WG2_Arch/TSGS2_114_Sophia_Antipolis/Docs/S2-161828.zip" TargetMode="External" Id="R49929e7b358448f4" /><Relationship Type="http://schemas.openxmlformats.org/officeDocument/2006/relationships/hyperlink" Target="http://webapp.etsi.org/teldir/ListPersDetails.asp?PersId=24932" TargetMode="External" Id="R9692bc86a6a245bb" /><Relationship Type="http://schemas.openxmlformats.org/officeDocument/2006/relationships/hyperlink" Target="http://portal.3gpp.org/ngppapp/CreateTdoc.aspx?mode=view&amp;contributionId=714575" TargetMode="External" Id="Radea713f60b04361" /><Relationship Type="http://schemas.openxmlformats.org/officeDocument/2006/relationships/hyperlink" Target="http://portal.3gpp.org/desktopmodules/Specifications/SpecificationDetails.aspx?specificationId=3008" TargetMode="External" Id="Rfe3826a5ad984ca7" /><Relationship Type="http://schemas.openxmlformats.org/officeDocument/2006/relationships/hyperlink" Target="http://portal.3gpp.org/desktopmodules/WorkItem/WorkItemDetails.aspx?workitemId=700017" TargetMode="External" Id="R62c54460cb3d4bb9" /><Relationship Type="http://schemas.openxmlformats.org/officeDocument/2006/relationships/hyperlink" Target="http://www.3gpp.org/ftp/tsg_sa/WG2_Arch/TSGS2_114_Sophia_Antipolis/Docs/S2-161829.zip" TargetMode="External" Id="R0396b87d369541e5" /><Relationship Type="http://schemas.openxmlformats.org/officeDocument/2006/relationships/hyperlink" Target="http://webapp.etsi.org/teldir/ListPersDetails.asp?PersId=43373" TargetMode="External" Id="R3927a4392e984f10" /><Relationship Type="http://schemas.openxmlformats.org/officeDocument/2006/relationships/hyperlink" Target="http://portal.3gpp.org/ngppapp/CreateTdoc.aspx?mode=view&amp;contributionId=697717" TargetMode="External" Id="Rf2501976c7b84d61" /><Relationship Type="http://schemas.openxmlformats.org/officeDocument/2006/relationships/hyperlink" Target="http://portal.3gpp.org/ngppapp/CreateTdoc.aspx?mode=view&amp;contributionId=698497" TargetMode="External" Id="R7b05dd291981405b" /><Relationship Type="http://schemas.openxmlformats.org/officeDocument/2006/relationships/hyperlink" Target="http://portal.3gpp.org/desktopmodules/Specifications/SpecificationDetails.aspx?specificationId=3008" TargetMode="External" Id="Rf4defb497cfb4395" /><Relationship Type="http://schemas.openxmlformats.org/officeDocument/2006/relationships/hyperlink" Target="http://portal.3gpp.org/desktopmodules/WorkItem/WorkItemDetails.aspx?workitemId=700017" TargetMode="External" Id="Ra20e3a0f57244d68" /><Relationship Type="http://schemas.openxmlformats.org/officeDocument/2006/relationships/hyperlink" Target="http://www.3gpp.org/ftp/tsg_sa/WG2_Arch/TSGS2_114_Sophia_Antipolis/Docs/S2-161830.zip" TargetMode="External" Id="R3cb67679b383491f" /><Relationship Type="http://schemas.openxmlformats.org/officeDocument/2006/relationships/hyperlink" Target="http://webapp.etsi.org/teldir/ListPersDetails.asp?PersId=63826" TargetMode="External" Id="R17b1ae56dda04c50" /><Relationship Type="http://schemas.openxmlformats.org/officeDocument/2006/relationships/hyperlink" Target="http://portal.3gpp.org/desktopmodules/Specifications/SpecificationDetails.aspx?specificationId=3008" TargetMode="External" Id="R64e121fac6b24329" /><Relationship Type="http://schemas.openxmlformats.org/officeDocument/2006/relationships/hyperlink" Target="http://portal.3gpp.org/desktopmodules/WorkItem/WorkItemDetails.aspx?workitemId=700017" TargetMode="External" Id="R05d2e48109384745" /><Relationship Type="http://schemas.openxmlformats.org/officeDocument/2006/relationships/hyperlink" Target="http://www.3gpp.org/ftp/tsg_sa/WG2_Arch/TSGS2_114_Sophia_Antipolis/Docs/S2-161831.zip" TargetMode="External" Id="R66002514e4c44d47" /><Relationship Type="http://schemas.openxmlformats.org/officeDocument/2006/relationships/hyperlink" Target="http://webapp.etsi.org/teldir/ListPersDetails.asp?PersId=61827" TargetMode="External" Id="Rcc91ccd8e12e4326" /><Relationship Type="http://schemas.openxmlformats.org/officeDocument/2006/relationships/hyperlink" Target="http://portal.3gpp.org/desktopmodules/Release/ReleaseDetails.aspx?releaseId=187" TargetMode="External" Id="R5de2e8a1814a4cd5" /><Relationship Type="http://schemas.openxmlformats.org/officeDocument/2006/relationships/hyperlink" Target="http://www.3gpp.org/ftp/tsg_sa/WG2_Arch/TSGS2_114_Sophia_Antipolis/Docs/S2-161832.zip" TargetMode="External" Id="Ra77ebc337aef4112" /><Relationship Type="http://schemas.openxmlformats.org/officeDocument/2006/relationships/hyperlink" Target="http://webapp.etsi.org/teldir/ListPersDetails.asp?PersId=61827" TargetMode="External" Id="Rc64e7d0d5f6049be" /><Relationship Type="http://schemas.openxmlformats.org/officeDocument/2006/relationships/hyperlink" Target="http://portal.3gpp.org/desktopmodules/Release/ReleaseDetails.aspx?releaseId=187" TargetMode="External" Id="Rce6d7ce87bb445fb" /><Relationship Type="http://schemas.openxmlformats.org/officeDocument/2006/relationships/hyperlink" Target="http://portal.3gpp.org/desktopmodules/Specifications/SpecificationDetails.aspx?specificationId=849" TargetMode="External" Id="R985d813b072a4390" /><Relationship Type="http://schemas.openxmlformats.org/officeDocument/2006/relationships/hyperlink" Target="http://portal.3gpp.org/desktopmodules/WorkItem/WorkItemDetails.aspx?workitemId=700012" TargetMode="External" Id="Rc36ded1587d74683" /><Relationship Type="http://schemas.openxmlformats.org/officeDocument/2006/relationships/hyperlink" Target="http://www.3gpp.org/ftp/tsg_sa/WG2_Arch/TSGS2_114_Sophia_Antipolis/Docs/S2-161833.zip" TargetMode="External" Id="R14d65ec30c0a4bc0" /><Relationship Type="http://schemas.openxmlformats.org/officeDocument/2006/relationships/hyperlink" Target="http://webapp.etsi.org/teldir/ListPersDetails.asp?PersId=16965" TargetMode="External" Id="R2aaff4e79daa4290" /><Relationship Type="http://schemas.openxmlformats.org/officeDocument/2006/relationships/hyperlink" Target="http://portal.3gpp.org/ngppapp/CreateTdoc.aspx?mode=view&amp;contributionId=697527" TargetMode="External" Id="R3adf52c7cd65428e" /><Relationship Type="http://schemas.openxmlformats.org/officeDocument/2006/relationships/hyperlink" Target="http://portal.3gpp.org/desktopmodules/Specifications/SpecificationDetails.aspx?specificationId=3008" TargetMode="External" Id="Rc13abddf793d4437" /><Relationship Type="http://schemas.openxmlformats.org/officeDocument/2006/relationships/hyperlink" Target="http://portal.3gpp.org/desktopmodules/WorkItem/WorkItemDetails.aspx?workitemId=700017" TargetMode="External" Id="Rd5d5d6cc33224995" /><Relationship Type="http://schemas.openxmlformats.org/officeDocument/2006/relationships/hyperlink" Target="http://www.3gpp.org/ftp/tsg_sa/WG2_Arch/TSGS2_114_Sophia_Antipolis/Docs/S2-161834.zip" TargetMode="External" Id="Rf45c492999c34e0f" /><Relationship Type="http://schemas.openxmlformats.org/officeDocument/2006/relationships/hyperlink" Target="http://webapp.etsi.org/teldir/ListPersDetails.asp?PersId=68275" TargetMode="External" Id="R6b24015e7a2f4274" /><Relationship Type="http://schemas.openxmlformats.org/officeDocument/2006/relationships/hyperlink" Target="http://portal.3gpp.org/ngppapp/CreateTdoc.aspx?mode=view&amp;contributionId=697522" TargetMode="External" Id="R6514b90741e14bea" /><Relationship Type="http://schemas.openxmlformats.org/officeDocument/2006/relationships/hyperlink" Target="http://portal.3gpp.org/ngppapp/CreateTdoc.aspx?mode=view&amp;contributionId=698499" TargetMode="External" Id="R2044677df73349ff" /><Relationship Type="http://schemas.openxmlformats.org/officeDocument/2006/relationships/hyperlink" Target="http://portal.3gpp.org/desktopmodules/Specifications/SpecificationDetails.aspx?specificationId=3008" TargetMode="External" Id="R060d1fb2621a4396" /><Relationship Type="http://schemas.openxmlformats.org/officeDocument/2006/relationships/hyperlink" Target="http://portal.3gpp.org/desktopmodules/WorkItem/WorkItemDetails.aspx?workitemId=700017" TargetMode="External" Id="R66379e85b66f4a86" /><Relationship Type="http://schemas.openxmlformats.org/officeDocument/2006/relationships/hyperlink" Target="http://www.3gpp.org/ftp/tsg_sa/WG2_Arch/TSGS2_114_Sophia_Antipolis/Docs/S2-161835.zip" TargetMode="External" Id="R4f06deddea1b4225" /><Relationship Type="http://schemas.openxmlformats.org/officeDocument/2006/relationships/hyperlink" Target="http://webapp.etsi.org/teldir/ListPersDetails.asp?PersId=16459" TargetMode="External" Id="R02c32374a6794f69" /><Relationship Type="http://schemas.openxmlformats.org/officeDocument/2006/relationships/hyperlink" Target="http://portal.3gpp.org/ngppapp/CreateTdoc.aspx?mode=view&amp;contributionId=679796" TargetMode="External" Id="R04d72b1867d046f7" /><Relationship Type="http://schemas.openxmlformats.org/officeDocument/2006/relationships/hyperlink" Target="http://portal.3gpp.org/ngppapp/CreateTdoc.aspx?mode=view&amp;contributionId=698362" TargetMode="External" Id="Rca4e3b7935684d90" /><Relationship Type="http://schemas.openxmlformats.org/officeDocument/2006/relationships/hyperlink" Target="http://portal.3gpp.org/desktopmodules/Release/ReleaseDetails.aspx?releaseId=187" TargetMode="External" Id="R2ed4267ae87b4df1" /><Relationship Type="http://schemas.openxmlformats.org/officeDocument/2006/relationships/hyperlink" Target="http://portal.3gpp.org/desktopmodules/Specifications/SpecificationDetails.aspx?specificationId=850" TargetMode="External" Id="R6a13355202324a54" /><Relationship Type="http://schemas.openxmlformats.org/officeDocument/2006/relationships/hyperlink" Target="http://portal.3gpp.org/desktopmodules/WorkItem/WorkItemDetails.aspx?workitemId=560018" TargetMode="External" Id="Rfe4791a528184272" /><Relationship Type="http://schemas.openxmlformats.org/officeDocument/2006/relationships/hyperlink" Target="http://www.3gpp.org/ftp/tsg_sa/WG2_Arch/TSGS2_114_Sophia_Antipolis/Docs/S2-161836.zip" TargetMode="External" Id="R50bff03e9340445f" /><Relationship Type="http://schemas.openxmlformats.org/officeDocument/2006/relationships/hyperlink" Target="http://webapp.etsi.org/teldir/ListPersDetails.asp?PersId=16459" TargetMode="External" Id="Re4fadba99b9e4c63" /><Relationship Type="http://schemas.openxmlformats.org/officeDocument/2006/relationships/hyperlink" Target="http://portal.3gpp.org/ngppapp/CreateTdoc.aspx?mode=view&amp;contributionId=679795" TargetMode="External" Id="R8c8b4f3acb284aaf" /><Relationship Type="http://schemas.openxmlformats.org/officeDocument/2006/relationships/hyperlink" Target="http://portal.3gpp.org/ngppapp/CreateTdoc.aspx?mode=view&amp;contributionId=698361" TargetMode="External" Id="R49740ce54c3544b2" /><Relationship Type="http://schemas.openxmlformats.org/officeDocument/2006/relationships/hyperlink" Target="http://portal.3gpp.org/desktopmodules/Release/ReleaseDetails.aspx?releaseId=186" TargetMode="External" Id="R662bc7e673954b6a" /><Relationship Type="http://schemas.openxmlformats.org/officeDocument/2006/relationships/hyperlink" Target="http://portal.3gpp.org/desktopmodules/Specifications/SpecificationDetails.aspx?specificationId=850" TargetMode="External" Id="R413aea21d0914152" /><Relationship Type="http://schemas.openxmlformats.org/officeDocument/2006/relationships/hyperlink" Target="http://portal.3gpp.org/desktopmodules/WorkItem/WorkItemDetails.aspx?workitemId=560018" TargetMode="External" Id="R1a9e6d590f2a45a7" /><Relationship Type="http://schemas.openxmlformats.org/officeDocument/2006/relationships/hyperlink" Target="http://www.3gpp.org/ftp/tsg_sa/WG2_Arch/TSGS2_114_Sophia_Antipolis/Docs/S2-161837.zip" TargetMode="External" Id="Rc091933ab2004259" /><Relationship Type="http://schemas.openxmlformats.org/officeDocument/2006/relationships/hyperlink" Target="http://webapp.etsi.org/teldir/ListPersDetails.asp?PersId=16459" TargetMode="External" Id="R38be35a7b3994f9b" /><Relationship Type="http://schemas.openxmlformats.org/officeDocument/2006/relationships/hyperlink" Target="http://portal.3gpp.org/ngppapp/CreateTdoc.aspx?mode=view&amp;contributionId=679794" TargetMode="External" Id="Rf109afc0cfe541ca" /><Relationship Type="http://schemas.openxmlformats.org/officeDocument/2006/relationships/hyperlink" Target="http://www.3gpp.org/ftp/tsg_sa/WG2_Arch/TSGS2_114_Sophia_Antipolis/Docs/S2-161838.zip" TargetMode="External" Id="Rc8892cc1c89e4101" /><Relationship Type="http://schemas.openxmlformats.org/officeDocument/2006/relationships/hyperlink" Target="http://webapp.etsi.org/teldir/ListPersDetails.asp?PersId=1352" TargetMode="External" Id="R2d3201e0e3684a89" /><Relationship Type="http://schemas.openxmlformats.org/officeDocument/2006/relationships/hyperlink" Target="http://portal.3gpp.org/ngppapp/CreateTdoc.aspx?mode=view&amp;contributionId=700132" TargetMode="External" Id="Rbc5968ee4a754fde" /><Relationship Type="http://schemas.openxmlformats.org/officeDocument/2006/relationships/hyperlink" Target="http://www.3gpp.org/ftp/tsg_sa/WG2_Arch/TSGS2_114_Sophia_Antipolis/Docs/S2-161839.zip" TargetMode="External" Id="Rfc62b6e5f9304809" /><Relationship Type="http://schemas.openxmlformats.org/officeDocument/2006/relationships/hyperlink" Target="http://webapp.etsi.org/teldir/ListPersDetails.asp?PersId=30755" TargetMode="External" Id="Raaf8427c1349476a" /><Relationship Type="http://schemas.openxmlformats.org/officeDocument/2006/relationships/hyperlink" Target="http://www.3gpp.org/ftp/tsg_sa/WG2_Arch/TSGS2_114_Sophia_Antipolis/Docs/S2-161840.zip" TargetMode="External" Id="Rf820978309b34a0e" /><Relationship Type="http://schemas.openxmlformats.org/officeDocument/2006/relationships/hyperlink" Target="http://webapp.etsi.org/teldir/ListPersDetails.asp?PersId=49650" TargetMode="External" Id="Rfb88db84d7a54b12" /><Relationship Type="http://schemas.openxmlformats.org/officeDocument/2006/relationships/hyperlink" Target="http://portal.3gpp.org/ngppapp/CreateTdoc.aspx?mode=view&amp;contributionId=692947" TargetMode="External" Id="Re64404ea752f4a99" /><Relationship Type="http://schemas.openxmlformats.org/officeDocument/2006/relationships/hyperlink" Target="http://portal.3gpp.org/ngppapp/CreateTdoc.aspx?mode=view&amp;contributionId=701172" TargetMode="External" Id="R671c175212a941f4" /><Relationship Type="http://schemas.openxmlformats.org/officeDocument/2006/relationships/hyperlink" Target="http://portal.3gpp.org/desktopmodules/Release/ReleaseDetails.aspx?releaseId=189" TargetMode="External" Id="Rfdc75f54d83742ff" /><Relationship Type="http://schemas.openxmlformats.org/officeDocument/2006/relationships/hyperlink" Target="http://www.3gpp.org/ftp/tsg_sa/WG2_Arch/TSGS2_114_Sophia_Antipolis/Docs/S2-161841.zip" TargetMode="External" Id="R6cbb20425e3f4397" /><Relationship Type="http://schemas.openxmlformats.org/officeDocument/2006/relationships/hyperlink" Target="http://webapp.etsi.org/teldir/ListPersDetails.asp?PersId=36283" TargetMode="External" Id="R777dad6b8f884cb7" /><Relationship Type="http://schemas.openxmlformats.org/officeDocument/2006/relationships/hyperlink" Target="http://portal.3gpp.org/ngppapp/CreateTdoc.aspx?mode=view&amp;contributionId=697468" TargetMode="External" Id="R2a85b75f63d44f12" /><Relationship Type="http://schemas.openxmlformats.org/officeDocument/2006/relationships/hyperlink" Target="http://portal.3gpp.org/ngppapp/CreateTdoc.aspx?mode=view&amp;contributionId=707656" TargetMode="External" Id="R118d32df5e814a98" /><Relationship Type="http://schemas.openxmlformats.org/officeDocument/2006/relationships/hyperlink" Target="http://portal.3gpp.org/desktopmodules/Release/ReleaseDetails.aspx?releaseId=189" TargetMode="External" Id="R8a25279c9ff941bd" /><Relationship Type="http://schemas.openxmlformats.org/officeDocument/2006/relationships/hyperlink" Target="http://www.3gpp.org/ftp/tsg_sa/WG2_Arch/TSGS2_114_Sophia_Antipolis/Docs/S2-161842.zip" TargetMode="External" Id="R2f4e0e3305f248d7" /><Relationship Type="http://schemas.openxmlformats.org/officeDocument/2006/relationships/hyperlink" Target="http://webapp.etsi.org/teldir/ListPersDetails.asp?PersId=16459" TargetMode="External" Id="Re40c04a2f06d4a2e" /><Relationship Type="http://schemas.openxmlformats.org/officeDocument/2006/relationships/hyperlink" Target="http://portal.3gpp.org/ngppapp/CreateTdoc.aspx?mode=view&amp;contributionId=697484" TargetMode="External" Id="R94b79c78dd3d478f" /><Relationship Type="http://schemas.openxmlformats.org/officeDocument/2006/relationships/hyperlink" Target="http://www.3gpp.org/ftp/tsg_sa/WG2_Arch/TSGS2_114_Sophia_Antipolis/Docs/S2-161843.zip" TargetMode="External" Id="Rf9c99f93c0324bc3" /><Relationship Type="http://schemas.openxmlformats.org/officeDocument/2006/relationships/hyperlink" Target="http://webapp.etsi.org/teldir/ListPersDetails.asp?PersId=32987" TargetMode="External" Id="R578d1c0aba4f4dd9" /><Relationship Type="http://schemas.openxmlformats.org/officeDocument/2006/relationships/hyperlink" Target="http://portal.3gpp.org/ngppapp/CreateTdoc.aspx?mode=view&amp;contributionId=697656" TargetMode="External" Id="R53dfed3ca2f849b2" /><Relationship Type="http://schemas.openxmlformats.org/officeDocument/2006/relationships/hyperlink" Target="http://portal.3gpp.org/desktopmodules/Release/ReleaseDetails.aspx?releaseId=189" TargetMode="External" Id="R5574f7022625456b" /><Relationship Type="http://schemas.openxmlformats.org/officeDocument/2006/relationships/hyperlink" Target="http://www.3gpp.org/ftp/tsg_sa/WG2_Arch/TSGS2_114_Sophia_Antipolis/Docs/S2-161844.zip" TargetMode="External" Id="Rf5223c5b671b43ac" /><Relationship Type="http://schemas.openxmlformats.org/officeDocument/2006/relationships/hyperlink" Target="http://webapp.etsi.org/teldir/ListPersDetails.asp?PersId=63826" TargetMode="External" Id="R21a46e8196604dba" /><Relationship Type="http://schemas.openxmlformats.org/officeDocument/2006/relationships/hyperlink" Target="http://portal.3gpp.org/ngppapp/CreateTdoc.aspx?mode=view&amp;contributionId=697494" TargetMode="External" Id="R7d6abca848064d4e" /><Relationship Type="http://schemas.openxmlformats.org/officeDocument/2006/relationships/hyperlink" Target="http://portal.3gpp.org/desktopmodules/Specifications/SpecificationDetails.aspx?specificationId=3005" TargetMode="External" Id="R6e9c7414048d4bf1" /><Relationship Type="http://schemas.openxmlformats.org/officeDocument/2006/relationships/hyperlink" Target="http://portal.3gpp.org/desktopmodules/WorkItem/WorkItemDetails.aspx?workitemId=700041" TargetMode="External" Id="R55923b7ad9a6421b" /><Relationship Type="http://schemas.openxmlformats.org/officeDocument/2006/relationships/hyperlink" Target="http://www.3gpp.org/ftp/tsg_sa/WG2_Arch/TSGS2_114_Sophia_Antipolis/Docs/S2-161845.zip" TargetMode="External" Id="R22a4485e621b44fe" /><Relationship Type="http://schemas.openxmlformats.org/officeDocument/2006/relationships/hyperlink" Target="http://webapp.etsi.org/teldir/ListPersDetails.asp?PersId=62980" TargetMode="External" Id="Re4d53de544c64152" /><Relationship Type="http://schemas.openxmlformats.org/officeDocument/2006/relationships/hyperlink" Target="http://portal.3gpp.org/ngppapp/CreateTdoc.aspx?mode=view&amp;contributionId=697403" TargetMode="External" Id="Rbc1ba71a1bc74cb3" /><Relationship Type="http://schemas.openxmlformats.org/officeDocument/2006/relationships/hyperlink" Target="http://portal.3gpp.org/desktopmodules/Specifications/SpecificationDetails.aspx?specificationId=3005" TargetMode="External" Id="Rdeaea265aa1c4d09" /><Relationship Type="http://schemas.openxmlformats.org/officeDocument/2006/relationships/hyperlink" Target="http://portal.3gpp.org/desktopmodules/WorkItem/WorkItemDetails.aspx?workitemId=700041" TargetMode="External" Id="R96b7897ed8914c3a" /><Relationship Type="http://schemas.openxmlformats.org/officeDocument/2006/relationships/hyperlink" Target="http://www.3gpp.org/ftp/tsg_sa/WG2_Arch/TSGS2_114_Sophia_Antipolis/Docs/S2-161846.zip" TargetMode="External" Id="Rea7e517aa64845f7" /><Relationship Type="http://schemas.openxmlformats.org/officeDocument/2006/relationships/hyperlink" Target="http://webapp.etsi.org/teldir/ListPersDetails.asp?PersId=63572" TargetMode="External" Id="R1c64ceb04aae4b41" /><Relationship Type="http://schemas.openxmlformats.org/officeDocument/2006/relationships/hyperlink" Target="http://portal.3gpp.org/ngppapp/CreateTdoc.aspx?mode=view&amp;contributionId=696448" TargetMode="External" Id="R4e3c77ee6af1490e" /><Relationship Type="http://schemas.openxmlformats.org/officeDocument/2006/relationships/hyperlink" Target="http://portal.3gpp.org/desktopmodules/Specifications/SpecificationDetails.aspx?specificationId=3005" TargetMode="External" Id="R460f350d53b24fef" /><Relationship Type="http://schemas.openxmlformats.org/officeDocument/2006/relationships/hyperlink" Target="http://portal.3gpp.org/desktopmodules/WorkItem/WorkItemDetails.aspx?workitemId=700041" TargetMode="External" Id="R551d4a33226647b7" /><Relationship Type="http://schemas.openxmlformats.org/officeDocument/2006/relationships/hyperlink" Target="http://www.3gpp.org/ftp/tsg_sa/WG2_Arch/TSGS2_114_Sophia_Antipolis/Docs/S2-161847.zip" TargetMode="External" Id="R8532848557e846d3" /><Relationship Type="http://schemas.openxmlformats.org/officeDocument/2006/relationships/hyperlink" Target="http://webapp.etsi.org/teldir/ListPersDetails.asp?PersId=21207" TargetMode="External" Id="Rfebf086c862e4e70" /><Relationship Type="http://schemas.openxmlformats.org/officeDocument/2006/relationships/hyperlink" Target="http://portal.3gpp.org/ngppapp/CreateTdoc.aspx?mode=view&amp;contributionId=696961" TargetMode="External" Id="R67b0eeef262547a8" /><Relationship Type="http://schemas.openxmlformats.org/officeDocument/2006/relationships/hyperlink" Target="http://portal.3gpp.org/desktopmodules/Specifications/SpecificationDetails.aspx?specificationId=3005" TargetMode="External" Id="Rc229f8b8cc224d9e" /><Relationship Type="http://schemas.openxmlformats.org/officeDocument/2006/relationships/hyperlink" Target="http://portal.3gpp.org/desktopmodules/WorkItem/WorkItemDetails.aspx?workitemId=700041" TargetMode="External" Id="Rbed8e4b0d29f42a6" /><Relationship Type="http://schemas.openxmlformats.org/officeDocument/2006/relationships/hyperlink" Target="http://webapp.etsi.org/teldir/ListPersDetails.asp?PersId=45586" TargetMode="External" Id="Rfcbda4fcd7464fe7" /><Relationship Type="http://schemas.openxmlformats.org/officeDocument/2006/relationships/hyperlink" Target="http://portal.3gpp.org/ngppapp/CreateTdoc.aspx?mode=view&amp;contributionId=697115" TargetMode="External" Id="Rce0df309fbc043d8" /><Relationship Type="http://schemas.openxmlformats.org/officeDocument/2006/relationships/hyperlink" Target="http://portal.3gpp.org/desktopmodules/Specifications/SpecificationDetails.aspx?specificationId=2961" TargetMode="External" Id="Ra1bda3a7eaad4f44" /><Relationship Type="http://schemas.openxmlformats.org/officeDocument/2006/relationships/hyperlink" Target="http://portal.3gpp.org/desktopmodules/WorkItem/WorkItemDetails.aspx?workitemId=690050" TargetMode="External" Id="Rb5ae959555b642b9" /><Relationship Type="http://schemas.openxmlformats.org/officeDocument/2006/relationships/hyperlink" Target="http://webapp.etsi.org/teldir/ListPersDetails.asp?PersId=45586" TargetMode="External" Id="R48fb49d6a2aa4219" /><Relationship Type="http://schemas.openxmlformats.org/officeDocument/2006/relationships/hyperlink" Target="http://portal.3gpp.org/ngppapp/CreateTdoc.aspx?mode=view&amp;contributionId=697116" TargetMode="External" Id="R1637f9dfd75c4b28" /><Relationship Type="http://schemas.openxmlformats.org/officeDocument/2006/relationships/hyperlink" Target="http://portal.3gpp.org/desktopmodules/Specifications/SpecificationDetails.aspx?specificationId=2961" TargetMode="External" Id="Rcde7dd40463145c9" /><Relationship Type="http://schemas.openxmlformats.org/officeDocument/2006/relationships/hyperlink" Target="http://portal.3gpp.org/desktopmodules/WorkItem/WorkItemDetails.aspx?workitemId=690050" TargetMode="External" Id="R432f6c3dc95342c1" /><Relationship Type="http://schemas.openxmlformats.org/officeDocument/2006/relationships/hyperlink" Target="http://www.3gpp.org/ftp/tsg_sa/WG2_Arch/TSGS2_114_Sophia_Antipolis/Docs/S2-161850.zip" TargetMode="External" Id="R2034b16f077e4150" /><Relationship Type="http://schemas.openxmlformats.org/officeDocument/2006/relationships/hyperlink" Target="http://webapp.etsi.org/teldir/ListPersDetails.asp?PersId=21207" TargetMode="External" Id="R2d6d379da4024495" /><Relationship Type="http://schemas.openxmlformats.org/officeDocument/2006/relationships/hyperlink" Target="http://portal.3gpp.org/ngppapp/CreateTdoc.aspx?mode=view&amp;contributionId=696973" TargetMode="External" Id="R4ada21d9e8764fa8" /><Relationship Type="http://schemas.openxmlformats.org/officeDocument/2006/relationships/hyperlink" Target="http://portal.3gpp.org/desktopmodules/Specifications/SpecificationDetails.aspx?specificationId=2961" TargetMode="External" Id="R3dbaea1eea0c4cc3" /><Relationship Type="http://schemas.openxmlformats.org/officeDocument/2006/relationships/hyperlink" Target="http://portal.3gpp.org/desktopmodules/WorkItem/WorkItemDetails.aspx?workitemId=690050" TargetMode="External" Id="Rea8a42ec48d14cd8" /><Relationship Type="http://schemas.openxmlformats.org/officeDocument/2006/relationships/hyperlink" Target="http://webapp.etsi.org/teldir/ListPersDetails.asp?PersId=56675" TargetMode="External" Id="R484691c755f345bc" /><Relationship Type="http://schemas.openxmlformats.org/officeDocument/2006/relationships/hyperlink" Target="http://portal.3gpp.org/ngppapp/CreateTdoc.aspx?mode=view&amp;contributionId=697595" TargetMode="External" Id="Rb1d77c6889764d72" /><Relationship Type="http://schemas.openxmlformats.org/officeDocument/2006/relationships/hyperlink" Target="http://portal.3gpp.org/desktopmodules/Specifications/SpecificationDetails.aspx?specificationId=2961" TargetMode="External" Id="Rca58574a06b64981" /><Relationship Type="http://schemas.openxmlformats.org/officeDocument/2006/relationships/hyperlink" Target="http://portal.3gpp.org/desktopmodules/WorkItem/WorkItemDetails.aspx?workitemId=700017" TargetMode="External" Id="R89986f369ec94ec0" /><Relationship Type="http://schemas.openxmlformats.org/officeDocument/2006/relationships/hyperlink" Target="http://www.3gpp.org/ftp/tsg_sa/WG2_Arch/TSGS2_114_Sophia_Antipolis/Docs/S2-161852.zip" TargetMode="External" Id="R259e92f103e441cd" /><Relationship Type="http://schemas.openxmlformats.org/officeDocument/2006/relationships/hyperlink" Target="http://webapp.etsi.org/teldir/ListPersDetails.asp?PersId=44938" TargetMode="External" Id="R41489f0e8aef4fb0" /><Relationship Type="http://schemas.openxmlformats.org/officeDocument/2006/relationships/hyperlink" Target="http://portal.3gpp.org/ngppapp/CreateTdoc.aspx?mode=view&amp;contributionId=692854" TargetMode="External" Id="R6c8521aa6db04721" /><Relationship Type="http://schemas.openxmlformats.org/officeDocument/2006/relationships/hyperlink" Target="http://portal.3gpp.org/ngppapp/CreateTdoc.aspx?mode=view&amp;contributionId=698719" TargetMode="External" Id="R8b5808a6e8dd4a8e" /><Relationship Type="http://schemas.openxmlformats.org/officeDocument/2006/relationships/hyperlink" Target="http://portal.3gpp.org/desktopmodules/Specifications/SpecificationDetails.aspx?specificationId=2961" TargetMode="External" Id="Rc9374c25236a4255" /><Relationship Type="http://schemas.openxmlformats.org/officeDocument/2006/relationships/hyperlink" Target="http://portal.3gpp.org/desktopmodules/WorkItem/WorkItemDetails.aspx?workitemId=690050" TargetMode="External" Id="Ra748bbcc26394cd6" /><Relationship Type="http://schemas.openxmlformats.org/officeDocument/2006/relationships/hyperlink" Target="http://www.3gpp.org/ftp/tsg_sa/WG2_Arch/TSGS2_114_Sophia_Antipolis/Docs/S2-161853.zip" TargetMode="External" Id="Ra8415314f27444d7" /><Relationship Type="http://schemas.openxmlformats.org/officeDocument/2006/relationships/hyperlink" Target="http://webapp.etsi.org/teldir/ListPersDetails.asp?PersId=21207" TargetMode="External" Id="Rae479f584e6540f8" /><Relationship Type="http://schemas.openxmlformats.org/officeDocument/2006/relationships/hyperlink" Target="http://portal.3gpp.org/ngppapp/CreateTdoc.aspx?mode=view&amp;contributionId=696972" TargetMode="External" Id="R0115fcdcc7644d2e" /><Relationship Type="http://schemas.openxmlformats.org/officeDocument/2006/relationships/hyperlink" Target="http://portal.3gpp.org/ngppapp/CreateTdoc.aspx?mode=view&amp;contributionId=698720" TargetMode="External" Id="R27562e4d7a5146e7" /><Relationship Type="http://schemas.openxmlformats.org/officeDocument/2006/relationships/hyperlink" Target="http://portal.3gpp.org/desktopmodules/Specifications/SpecificationDetails.aspx?specificationId=2961" TargetMode="External" Id="R0bd13a3b908849dd" /><Relationship Type="http://schemas.openxmlformats.org/officeDocument/2006/relationships/hyperlink" Target="http://portal.3gpp.org/desktopmodules/WorkItem/WorkItemDetails.aspx?workitemId=690050" TargetMode="External" Id="R545a0f2ff5ec4603" /><Relationship Type="http://schemas.openxmlformats.org/officeDocument/2006/relationships/hyperlink" Target="http://www.3gpp.org/ftp/tsg_sa/WG2_Arch/TSGS2_114_Sophia_Antipolis/Docs/S2-161854.zip" TargetMode="External" Id="Rb56eed285811429d" /><Relationship Type="http://schemas.openxmlformats.org/officeDocument/2006/relationships/hyperlink" Target="http://webapp.etsi.org/teldir/ListPersDetails.asp?PersId=63572" TargetMode="External" Id="Rb4d20071e54d4f03" /><Relationship Type="http://schemas.openxmlformats.org/officeDocument/2006/relationships/hyperlink" Target="http://portal.3gpp.org/ngppapp/CreateTdoc.aspx?mode=view&amp;contributionId=697593" TargetMode="External" Id="Re9f1d4f2180a495d" /><Relationship Type="http://schemas.openxmlformats.org/officeDocument/2006/relationships/hyperlink" Target="http://portal.3gpp.org/ngppapp/CreateTdoc.aspx?mode=view&amp;contributionId=698721" TargetMode="External" Id="R59c7b4e8594e4eec" /><Relationship Type="http://schemas.openxmlformats.org/officeDocument/2006/relationships/hyperlink" Target="http://portal.3gpp.org/desktopmodules/Specifications/SpecificationDetails.aspx?specificationId=2961" TargetMode="External" Id="R63a0a288f8d041d6" /><Relationship Type="http://schemas.openxmlformats.org/officeDocument/2006/relationships/hyperlink" Target="http://portal.3gpp.org/desktopmodules/WorkItem/WorkItemDetails.aspx?workitemId=690050" TargetMode="External" Id="R1aa7032175f44dea" /><Relationship Type="http://schemas.openxmlformats.org/officeDocument/2006/relationships/hyperlink" Target="http://www.3gpp.org/ftp/tsg_sa/WG2_Arch/TSGS2_114_Sophia_Antipolis/Docs/S2-161855.zip" TargetMode="External" Id="Ra595424e74bb4e00" /><Relationship Type="http://schemas.openxmlformats.org/officeDocument/2006/relationships/hyperlink" Target="http://webapp.etsi.org/teldir/ListPersDetails.asp?PersId=60945" TargetMode="External" Id="R64cba6cb624f48e2" /><Relationship Type="http://schemas.openxmlformats.org/officeDocument/2006/relationships/hyperlink" Target="http://portal.3gpp.org/ngppapp/CreateTdoc.aspx?mode=view&amp;contributionId=693990" TargetMode="External" Id="R2a91cd957699496d" /><Relationship Type="http://schemas.openxmlformats.org/officeDocument/2006/relationships/hyperlink" Target="http://portal.3gpp.org/desktopmodules/Release/ReleaseDetails.aspx?releaseId=187" TargetMode="External" Id="Rfd260f3ee09343b6" /><Relationship Type="http://schemas.openxmlformats.org/officeDocument/2006/relationships/hyperlink" Target="http://portal.3gpp.org/desktopmodules/Specifications/SpecificationDetails.aspx?specificationId=2922" TargetMode="External" Id="R33914424736e4116" /><Relationship Type="http://schemas.openxmlformats.org/officeDocument/2006/relationships/hyperlink" Target="http://portal.3gpp.org/desktopmodules/WorkItem/WorkItemDetails.aspx?workitemId=640047" TargetMode="External" Id="Rb485d8d80ffa4fab" /><Relationship Type="http://schemas.openxmlformats.org/officeDocument/2006/relationships/hyperlink" Target="http://www.3gpp.org/ftp/tsg_sa/WG2_Arch/TSGS2_114_Sophia_Antipolis/Docs/S2-161856.zip" TargetMode="External" Id="R854c6b4d63a94002" /><Relationship Type="http://schemas.openxmlformats.org/officeDocument/2006/relationships/hyperlink" Target="http://webapp.etsi.org/teldir/ListPersDetails.asp?PersId=60945" TargetMode="External" Id="R4e090fc7146c49d3" /><Relationship Type="http://schemas.openxmlformats.org/officeDocument/2006/relationships/hyperlink" Target="http://portal.3gpp.org/ngppapp/CreateTdoc.aspx?mode=view&amp;contributionId=693991" TargetMode="External" Id="R231273495c814804" /><Relationship Type="http://schemas.openxmlformats.org/officeDocument/2006/relationships/hyperlink" Target="http://portal.3gpp.org/desktopmodules/Release/ReleaseDetails.aspx?releaseId=187" TargetMode="External" Id="Rd42ec9d3099a46bc" /><Relationship Type="http://schemas.openxmlformats.org/officeDocument/2006/relationships/hyperlink" Target="http://portal.3gpp.org/desktopmodules/Specifications/SpecificationDetails.aspx?specificationId=810" TargetMode="External" Id="Ra617cc0c80dc48f8" /><Relationship Type="http://schemas.openxmlformats.org/officeDocument/2006/relationships/hyperlink" Target="http://portal.3gpp.org/desktopmodules/WorkItem/WorkItemDetails.aspx?workitemId=640047" TargetMode="External" Id="R22d66aa2dcd440c7" /><Relationship Type="http://schemas.openxmlformats.org/officeDocument/2006/relationships/hyperlink" Target="http://www.3gpp.org/ftp/tsg_sa/WG2_Arch/TSGS2_114_Sophia_Antipolis/Docs/S2-161857.zip" TargetMode="External" Id="R315fba38587c4a2b" /><Relationship Type="http://schemas.openxmlformats.org/officeDocument/2006/relationships/hyperlink" Target="http://webapp.etsi.org/teldir/ListPersDetails.asp?PersId=60945" TargetMode="External" Id="R0f1d9ea92c784855" /><Relationship Type="http://schemas.openxmlformats.org/officeDocument/2006/relationships/hyperlink" Target="http://portal.3gpp.org/ngppapp/CreateTdoc.aspx?mode=view&amp;contributionId=693992" TargetMode="External" Id="R4bce44c81a224074" /><Relationship Type="http://schemas.openxmlformats.org/officeDocument/2006/relationships/hyperlink" Target="http://portal.3gpp.org/ngppapp/CreateTdoc.aspx?mode=view&amp;contributionId=698714" TargetMode="External" Id="Rf1999c2a98fe474d" /><Relationship Type="http://schemas.openxmlformats.org/officeDocument/2006/relationships/hyperlink" Target="http://portal.3gpp.org/desktopmodules/Release/ReleaseDetails.aspx?releaseId=187" TargetMode="External" Id="R321a7d6765494696" /><Relationship Type="http://schemas.openxmlformats.org/officeDocument/2006/relationships/hyperlink" Target="http://www.3gpp.org/ftp/tsg_sa/WG2_Arch/TSGS2_114_Sophia_Antipolis/Docs/S2-161858.zip" TargetMode="External" Id="R22cd7f1a500444ef" /><Relationship Type="http://schemas.openxmlformats.org/officeDocument/2006/relationships/hyperlink" Target="http://webapp.etsi.org/teldir/ListPersDetails.asp?PersId=32987" TargetMode="External" Id="Re887fade45284c7f" /><Relationship Type="http://schemas.openxmlformats.org/officeDocument/2006/relationships/hyperlink" Target="http://portal.3gpp.org/ngppapp/CreateTdoc.aspx?mode=view&amp;contributionId=697660" TargetMode="External" Id="R9fca0bb54c6b4f7a" /><Relationship Type="http://schemas.openxmlformats.org/officeDocument/2006/relationships/hyperlink" Target="http://portal.3gpp.org/desktopmodules/Release/ReleaseDetails.aspx?releaseId=187" TargetMode="External" Id="R1d682ec6b1934d2b" /><Relationship Type="http://schemas.openxmlformats.org/officeDocument/2006/relationships/hyperlink" Target="http://portal.3gpp.org/desktopmodules/Specifications/SpecificationDetails.aspx?specificationId=2922" TargetMode="External" Id="R3c8bfb6a421c4ea5" /><Relationship Type="http://schemas.openxmlformats.org/officeDocument/2006/relationships/hyperlink" Target="http://portal.3gpp.org/desktopmodules/WorkItem/WorkItemDetails.aspx?workitemId=640047" TargetMode="External" Id="R9a62ce78cbe940da" /><Relationship Type="http://schemas.openxmlformats.org/officeDocument/2006/relationships/hyperlink" Target="http://www.3gpp.org/ftp/tsg_sa/WG2_Arch/TSGS2_114_Sophia_Antipolis/Docs/S2-161859.zip" TargetMode="External" Id="R5013fa5924cc413f" /><Relationship Type="http://schemas.openxmlformats.org/officeDocument/2006/relationships/hyperlink" Target="http://webapp.etsi.org/teldir/ListPersDetails.asp?PersId=32987" TargetMode="External" Id="R58042f900aff4f93" /><Relationship Type="http://schemas.openxmlformats.org/officeDocument/2006/relationships/hyperlink" Target="http://portal.3gpp.org/ngppapp/CreateTdoc.aspx?mode=view&amp;contributionId=697659" TargetMode="External" Id="Re7c720a339d04d98" /><Relationship Type="http://schemas.openxmlformats.org/officeDocument/2006/relationships/hyperlink" Target="http://portal.3gpp.org/ngppapp/CreateTdoc.aspx?mode=view&amp;contributionId=698716" TargetMode="External" Id="R3e922940c6014ee0" /><Relationship Type="http://schemas.openxmlformats.org/officeDocument/2006/relationships/hyperlink" Target="http://portal.3gpp.org/desktopmodules/Release/ReleaseDetails.aspx?releaseId=187" TargetMode="External" Id="Rad6e5b51f5504ea4" /><Relationship Type="http://schemas.openxmlformats.org/officeDocument/2006/relationships/hyperlink" Target="http://portal.3gpp.org/desktopmodules/Specifications/SpecificationDetails.aspx?specificationId=2922" TargetMode="External" Id="R7b93e75ef4a14f29" /><Relationship Type="http://schemas.openxmlformats.org/officeDocument/2006/relationships/hyperlink" Target="http://portal.3gpp.org/desktopmodules/WorkItem/WorkItemDetails.aspx?workitemId=640047" TargetMode="External" Id="Rb1a4c798d6b644a5" /><Relationship Type="http://schemas.openxmlformats.org/officeDocument/2006/relationships/hyperlink" Target="http://www.3gpp.org/ftp/tsg_sa/WG2_Arch/TSGS2_114_Sophia_Antipolis/Docs/S2-161860.zip" TargetMode="External" Id="R2b72f6e7b23e43b3" /><Relationship Type="http://schemas.openxmlformats.org/officeDocument/2006/relationships/hyperlink" Target="http://webapp.etsi.org/teldir/ListPersDetails.asp?PersId=60945" TargetMode="External" Id="R5f83fac886ae4396" /><Relationship Type="http://schemas.openxmlformats.org/officeDocument/2006/relationships/hyperlink" Target="http://portal.3gpp.org/ngppapp/CreateTdoc.aspx?mode=view&amp;contributionId=693993" TargetMode="External" Id="Rdb8342f41b254d17" /><Relationship Type="http://schemas.openxmlformats.org/officeDocument/2006/relationships/hyperlink" Target="http://portal.3gpp.org/desktopmodules/Release/ReleaseDetails.aspx?releaseId=187" TargetMode="External" Id="R27d614e05feb4334" /><Relationship Type="http://schemas.openxmlformats.org/officeDocument/2006/relationships/hyperlink" Target="http://portal.3gpp.org/desktopmodules/Specifications/SpecificationDetails.aspx?specificationId=2922" TargetMode="External" Id="R1513d2c945044641" /><Relationship Type="http://schemas.openxmlformats.org/officeDocument/2006/relationships/hyperlink" Target="http://portal.3gpp.org/desktopmodules/WorkItem/WorkItemDetails.aspx?workitemId=640047" TargetMode="External" Id="Re8c6f302d3964146" /><Relationship Type="http://schemas.openxmlformats.org/officeDocument/2006/relationships/hyperlink" Target="http://www.3gpp.org/ftp/tsg_sa/WG2_Arch/TSGS2_114_Sophia_Antipolis/Docs/S2-161861.zip" TargetMode="External" Id="R526128b9ef94437e" /><Relationship Type="http://schemas.openxmlformats.org/officeDocument/2006/relationships/hyperlink" Target="http://webapp.etsi.org/teldir/ListPersDetails.asp?PersId=26735" TargetMode="External" Id="Rcbdb87077ddf4173" /><Relationship Type="http://schemas.openxmlformats.org/officeDocument/2006/relationships/hyperlink" Target="http://portal.3gpp.org/ngppapp/CreateTdoc.aspx?mode=view&amp;contributionId=693649" TargetMode="External" Id="R5299a74cfb484298" /><Relationship Type="http://schemas.openxmlformats.org/officeDocument/2006/relationships/hyperlink" Target="http://portal.3gpp.org/desktopmodules/Release/ReleaseDetails.aspx?releaseId=187" TargetMode="External" Id="Re77d7b18a6ee450e" /><Relationship Type="http://schemas.openxmlformats.org/officeDocument/2006/relationships/hyperlink" Target="http://portal.3gpp.org/desktopmodules/Specifications/SpecificationDetails.aspx?specificationId=850" TargetMode="External" Id="Ref6efa508c4844ff" /><Relationship Type="http://schemas.openxmlformats.org/officeDocument/2006/relationships/hyperlink" Target="http://portal.3gpp.org/desktopmodules/WorkItem/WorkItemDetails.aspx?workitemId=610034" TargetMode="External" Id="R1b7d654bd3324c47" /><Relationship Type="http://schemas.openxmlformats.org/officeDocument/2006/relationships/hyperlink" Target="http://www.3gpp.org/ftp/tsg_sa/WG2_Arch/TSGS2_114_Sophia_Antipolis/Docs/S2-161862.zip" TargetMode="External" Id="R212e4f8c049b4876" /><Relationship Type="http://schemas.openxmlformats.org/officeDocument/2006/relationships/hyperlink" Target="http://webapp.etsi.org/teldir/ListPersDetails.asp?PersId=26735" TargetMode="External" Id="Rd6ccb440a0844385" /><Relationship Type="http://schemas.openxmlformats.org/officeDocument/2006/relationships/hyperlink" Target="http://portal.3gpp.org/ngppapp/CreateTdoc.aspx?mode=view&amp;contributionId=693650" TargetMode="External" Id="Rb869937722d742f4" /><Relationship Type="http://schemas.openxmlformats.org/officeDocument/2006/relationships/hyperlink" Target="http://portal.3gpp.org/desktopmodules/Release/ReleaseDetails.aspx?releaseId=187" TargetMode="External" Id="R4d715720624c4bc5" /><Relationship Type="http://schemas.openxmlformats.org/officeDocument/2006/relationships/hyperlink" Target="http://www.3gpp.org/ftp/tsg_sa/WG2_Arch/TSGS2_114_Sophia_Antipolis/Docs/S2-161863.zip" TargetMode="External" Id="R9bf63e658f454cf0" /><Relationship Type="http://schemas.openxmlformats.org/officeDocument/2006/relationships/hyperlink" Target="http://webapp.etsi.org/teldir/ListPersDetails.asp?PersId=16459" TargetMode="External" Id="Rd6a45d38fe5a4d3f" /><Relationship Type="http://schemas.openxmlformats.org/officeDocument/2006/relationships/hyperlink" Target="http://portal.3gpp.org/ngppapp/CreateTdoc.aspx?mode=view&amp;contributionId=697806" TargetMode="External" Id="Re09ef4020fbe44b5" /><Relationship Type="http://schemas.openxmlformats.org/officeDocument/2006/relationships/hyperlink" Target="http://portal.3gpp.org/desktopmodules/Release/ReleaseDetails.aspx?releaseId=186" TargetMode="External" Id="Rb07dfd70de8e49d2" /><Relationship Type="http://schemas.openxmlformats.org/officeDocument/2006/relationships/hyperlink" Target="http://portal.3gpp.org/desktopmodules/Specifications/SpecificationDetails.aspx?specificationId=850" TargetMode="External" Id="Rfc33cfb7a6054e61" /><Relationship Type="http://schemas.openxmlformats.org/officeDocument/2006/relationships/hyperlink" Target="http://portal.3gpp.org/desktopmodules/WorkItem/WorkItemDetails.aspx?workitemId=560018" TargetMode="External" Id="R103a6da6168a4571" /><Relationship Type="http://schemas.openxmlformats.org/officeDocument/2006/relationships/hyperlink" Target="http://www.3gpp.org/ftp/tsg_sa/WG2_Arch/TSGS2_114_Sophia_Antipolis/Docs/S2-161864.zip" TargetMode="External" Id="Rf088613b6e1e4214" /><Relationship Type="http://schemas.openxmlformats.org/officeDocument/2006/relationships/hyperlink" Target="http://webapp.etsi.org/teldir/ListPersDetails.asp?PersId=16459" TargetMode="External" Id="R19b6fdbc30a145be" /><Relationship Type="http://schemas.openxmlformats.org/officeDocument/2006/relationships/hyperlink" Target="http://portal.3gpp.org/ngppapp/CreateTdoc.aspx?mode=view&amp;contributionId=697805" TargetMode="External" Id="R7902a466f5c54e20" /><Relationship Type="http://schemas.openxmlformats.org/officeDocument/2006/relationships/hyperlink" Target="http://portal.3gpp.org/desktopmodules/Release/ReleaseDetails.aspx?releaseId=187" TargetMode="External" Id="R0572495fdf2e4920" /><Relationship Type="http://schemas.openxmlformats.org/officeDocument/2006/relationships/hyperlink" Target="http://portal.3gpp.org/desktopmodules/Specifications/SpecificationDetails.aspx?specificationId=850" TargetMode="External" Id="Rdb44c1d066ba4d24" /><Relationship Type="http://schemas.openxmlformats.org/officeDocument/2006/relationships/hyperlink" Target="http://portal.3gpp.org/desktopmodules/WorkItem/WorkItemDetails.aspx?workitemId=560018" TargetMode="External" Id="Re3ec79aa37e54b63" /><Relationship Type="http://schemas.openxmlformats.org/officeDocument/2006/relationships/hyperlink" Target="http://www.3gpp.org/ftp/tsg_sa/WG2_Arch/TSGS2_114_Sophia_Antipolis/Docs/S2-161865.zip" TargetMode="External" Id="R3ba4b38bd9824914" /><Relationship Type="http://schemas.openxmlformats.org/officeDocument/2006/relationships/hyperlink" Target="http://webapp.etsi.org/teldir/ListPersDetails.asp?PersId=16459" TargetMode="External" Id="Re49bfdcdcb884262" /><Relationship Type="http://schemas.openxmlformats.org/officeDocument/2006/relationships/hyperlink" Target="http://portal.3gpp.org/ngppapp/CreateTdoc.aspx?mode=view&amp;contributionId=700066" TargetMode="External" Id="Rc0f9d169994c4b03" /><Relationship Type="http://schemas.openxmlformats.org/officeDocument/2006/relationships/hyperlink" Target="http://portal.3gpp.org/desktopmodules/Release/ReleaseDetails.aspx?releaseId=186" TargetMode="External" Id="R138324b568714361" /><Relationship Type="http://schemas.openxmlformats.org/officeDocument/2006/relationships/hyperlink" Target="http://www.3gpp.org/ftp/tsg_sa/WG2_Arch/TSGS2_114_Sophia_Antipolis/Docs/S2-161866.zip" TargetMode="External" Id="R205f62d27db94b73" /><Relationship Type="http://schemas.openxmlformats.org/officeDocument/2006/relationships/hyperlink" Target="http://webapp.etsi.org/teldir/ListPersDetails.asp?PersId=21207" TargetMode="External" Id="R43e2409281c5422d" /><Relationship Type="http://schemas.openxmlformats.org/officeDocument/2006/relationships/hyperlink" Target="http://portal.3gpp.org/ngppapp/CreateTdoc.aspx?mode=view&amp;contributionId=696949" TargetMode="External" Id="R40dbe4da272a40f4" /><Relationship Type="http://schemas.openxmlformats.org/officeDocument/2006/relationships/hyperlink" Target="http://portal.3gpp.org/desktopmodules/Release/ReleaseDetails.aspx?releaseId=186" TargetMode="External" Id="R09f8596660b64164" /><Relationship Type="http://schemas.openxmlformats.org/officeDocument/2006/relationships/hyperlink" Target="http://portal.3gpp.org/desktopmodules/Specifications/SpecificationDetails.aspx?specificationId=816" TargetMode="External" Id="R83fd1b374a14478c" /><Relationship Type="http://schemas.openxmlformats.org/officeDocument/2006/relationships/hyperlink" Target="http://www.3gpp.org/ftp/tsg_sa/WG2_Arch/TSGS2_114_Sophia_Antipolis/Docs/S2-161867.zip" TargetMode="External" Id="R1ce8b001199448f4" /><Relationship Type="http://schemas.openxmlformats.org/officeDocument/2006/relationships/hyperlink" Target="http://webapp.etsi.org/teldir/ListPersDetails.asp?PersId=68508" TargetMode="External" Id="Rce37f6ab1b6c45c3" /><Relationship Type="http://schemas.openxmlformats.org/officeDocument/2006/relationships/hyperlink" Target="http://portal.3gpp.org/ngppapp/CreateTdoc.aspx?mode=view&amp;contributionId=697582" TargetMode="External" Id="R0ca339bccc2a41f0" /><Relationship Type="http://schemas.openxmlformats.org/officeDocument/2006/relationships/hyperlink" Target="http://portal.3gpp.org/ngppapp/CreateTdoc.aspx?mode=view&amp;contributionId=704514" TargetMode="External" Id="Rde62f55a28a4471d" /><Relationship Type="http://schemas.openxmlformats.org/officeDocument/2006/relationships/hyperlink" Target="http://portal.3gpp.org/desktopmodules/Release/ReleaseDetails.aspx?releaseId=187" TargetMode="External" Id="R2c8bc7d2f61d415a" /><Relationship Type="http://schemas.openxmlformats.org/officeDocument/2006/relationships/hyperlink" Target="http://portal.3gpp.org/desktopmodules/Specifications/SpecificationDetails.aspx?specificationId=821" TargetMode="External" Id="R7ab6f96286e74fce" /><Relationship Type="http://schemas.openxmlformats.org/officeDocument/2006/relationships/hyperlink" Target="http://portal.3gpp.org/desktopmodules/WorkItem/WorkItemDetails.aspx?workitemId=690008" TargetMode="External" Id="R21f3d104e9df432e" /><Relationship Type="http://schemas.openxmlformats.org/officeDocument/2006/relationships/hyperlink" Target="http://www.3gpp.org/ftp/tsg_sa/WG2_Arch/TSGS2_114_Sophia_Antipolis/Docs/S2-161868.zip" TargetMode="External" Id="R7e54f1dfdaa84939" /><Relationship Type="http://schemas.openxmlformats.org/officeDocument/2006/relationships/hyperlink" Target="http://webapp.etsi.org/teldir/ListPersDetails.asp?PersId=45586" TargetMode="External" Id="R9fd5d31b532a4b9f" /><Relationship Type="http://schemas.openxmlformats.org/officeDocument/2006/relationships/hyperlink" Target="http://portal.3gpp.org/ngppapp/CreateTdoc.aspx?mode=view&amp;contributionId=697117" TargetMode="External" Id="R760d2bcd20864a1b" /><Relationship Type="http://schemas.openxmlformats.org/officeDocument/2006/relationships/hyperlink" Target="http://portal.3gpp.org/ngppapp/CreateTdoc.aspx?mode=view&amp;contributionId=698722" TargetMode="External" Id="Rb8899e87fd704bab" /><Relationship Type="http://schemas.openxmlformats.org/officeDocument/2006/relationships/hyperlink" Target="http://portal.3gpp.org/desktopmodules/Specifications/SpecificationDetails.aspx?specificationId=3005" TargetMode="External" Id="R1810f32634b84c30" /><Relationship Type="http://schemas.openxmlformats.org/officeDocument/2006/relationships/hyperlink" Target="http://portal.3gpp.org/desktopmodules/WorkItem/WorkItemDetails.aspx?workitemId=700041" TargetMode="External" Id="R09180dced2074af7" /><Relationship Type="http://schemas.openxmlformats.org/officeDocument/2006/relationships/hyperlink" Target="http://www.3gpp.org/ftp/tsg_sa/WG2_Arch/TSGS2_114_Sophia_Antipolis/Docs/S2-161869.zip" TargetMode="External" Id="R48ed1e67bcd541b9" /><Relationship Type="http://schemas.openxmlformats.org/officeDocument/2006/relationships/hyperlink" Target="http://webapp.etsi.org/teldir/ListPersDetails.asp?PersId=43305" TargetMode="External" Id="R81031aeea2a8466d" /><Relationship Type="http://schemas.openxmlformats.org/officeDocument/2006/relationships/hyperlink" Target="http://portal.3gpp.org/ngppapp/CreateTdoc.aspx?mode=view&amp;contributionId=697348" TargetMode="External" Id="Rd7e1d1d6a2d742ec" /><Relationship Type="http://schemas.openxmlformats.org/officeDocument/2006/relationships/hyperlink" Target="http://portal.3gpp.org/ngppapp/CreateTdoc.aspx?mode=view&amp;contributionId=698723" TargetMode="External" Id="R6b231635d8b5489f" /><Relationship Type="http://schemas.openxmlformats.org/officeDocument/2006/relationships/hyperlink" Target="http://portal.3gpp.org/desktopmodules/Specifications/SpecificationDetails.aspx?specificationId=3005" TargetMode="External" Id="R3859912d9cf44cf8" /><Relationship Type="http://schemas.openxmlformats.org/officeDocument/2006/relationships/hyperlink" Target="http://portal.3gpp.org/desktopmodules/WorkItem/WorkItemDetails.aspx?workitemId=700041" TargetMode="External" Id="Rd87f240050b74274" /><Relationship Type="http://schemas.openxmlformats.org/officeDocument/2006/relationships/hyperlink" Target="http://webapp.etsi.org/teldir/ListPersDetails.asp?PersId=68713" TargetMode="External" Id="R9b332763337f4bed" /><Relationship Type="http://schemas.openxmlformats.org/officeDocument/2006/relationships/hyperlink" Target="http://portal.3gpp.org/ngppapp/CreateTdoc.aspx?mode=view&amp;contributionId=697647" TargetMode="External" Id="R2eed28bacc9f42ae" /><Relationship Type="http://schemas.openxmlformats.org/officeDocument/2006/relationships/hyperlink" Target="http://portal.3gpp.org/desktopmodules/Specifications/SpecificationDetails.aspx?specificationId=3005" TargetMode="External" Id="R1c371862291048eb" /><Relationship Type="http://schemas.openxmlformats.org/officeDocument/2006/relationships/hyperlink" Target="http://portal.3gpp.org/desktopmodules/WorkItem/WorkItemDetails.aspx?workitemId=700041" TargetMode="External" Id="R9e953232fb304eba" /><Relationship Type="http://schemas.openxmlformats.org/officeDocument/2006/relationships/hyperlink" Target="http://www.3gpp.org/ftp/tsg_sa/WG2_Arch/TSGS2_114_Sophia_Antipolis/Docs/S2-161871.zip" TargetMode="External" Id="Rdf98dcfab7114d56" /><Relationship Type="http://schemas.openxmlformats.org/officeDocument/2006/relationships/hyperlink" Target="http://webapp.etsi.org/teldir/ListPersDetails.asp?PersId=42718" TargetMode="External" Id="R73911f86abea402e" /><Relationship Type="http://schemas.openxmlformats.org/officeDocument/2006/relationships/hyperlink" Target="http://portal.3gpp.org/ngppapp/CreateTdoc.aspx?mode=view&amp;contributionId=693933" TargetMode="External" Id="Rfc0bd3f0b7e347d7" /><Relationship Type="http://schemas.openxmlformats.org/officeDocument/2006/relationships/hyperlink" Target="http://portal.3gpp.org/desktopmodules/Specifications/SpecificationDetails.aspx?specificationId=3005" TargetMode="External" Id="R104884b2f90e4682" /><Relationship Type="http://schemas.openxmlformats.org/officeDocument/2006/relationships/hyperlink" Target="http://portal.3gpp.org/desktopmodules/WorkItem/WorkItemDetails.aspx?workitemId=700041" TargetMode="External" Id="R86b5ecb9610e4717" /><Relationship Type="http://schemas.openxmlformats.org/officeDocument/2006/relationships/hyperlink" Target="http://www.3gpp.org/ftp/tsg_sa/WG2_Arch/TSGS2_114_Sophia_Antipolis/Docs/S2-161872.zip" TargetMode="External" Id="R833e6122533e40c2" /><Relationship Type="http://schemas.openxmlformats.org/officeDocument/2006/relationships/hyperlink" Target="http://webapp.etsi.org/teldir/ListPersDetails.asp?PersId=63572" TargetMode="External" Id="R0a27533d2ecd49e3" /><Relationship Type="http://schemas.openxmlformats.org/officeDocument/2006/relationships/hyperlink" Target="http://portal.3gpp.org/ngppapp/CreateTdoc.aspx?mode=view&amp;contributionId=696461" TargetMode="External" Id="Re82782a702794c56" /><Relationship Type="http://schemas.openxmlformats.org/officeDocument/2006/relationships/hyperlink" Target="http://portal.3gpp.org/ngppapp/CreateTdoc.aspx?mode=view&amp;contributionId=698724" TargetMode="External" Id="R1eaf6f42a2e34d9c" /><Relationship Type="http://schemas.openxmlformats.org/officeDocument/2006/relationships/hyperlink" Target="http://portal.3gpp.org/desktopmodules/Specifications/SpecificationDetails.aspx?specificationId=3005" TargetMode="External" Id="Rc2ea208c7b7247ee" /><Relationship Type="http://schemas.openxmlformats.org/officeDocument/2006/relationships/hyperlink" Target="http://portal.3gpp.org/desktopmodules/WorkItem/WorkItemDetails.aspx?workitemId=700041" TargetMode="External" Id="Re26037e30a9f4c41" /><Relationship Type="http://schemas.openxmlformats.org/officeDocument/2006/relationships/hyperlink" Target="http://webapp.etsi.org/teldir/ListPersDetails.asp?PersId=648" TargetMode="External" Id="R5142bd02bfcf478d" /><Relationship Type="http://schemas.openxmlformats.org/officeDocument/2006/relationships/hyperlink" Target="http://www.3gpp.org/ftp/tsg_sa/WG2_Arch/TSGS2_114_Sophia_Antipolis/Docs/S2-161874.zip" TargetMode="External" Id="R02a7db1e555f4aa6" /><Relationship Type="http://schemas.openxmlformats.org/officeDocument/2006/relationships/hyperlink" Target="http://webapp.etsi.org/teldir/ListPersDetails.asp?PersId=21207" TargetMode="External" Id="Rbb12b1205c1b4fdc" /><Relationship Type="http://schemas.openxmlformats.org/officeDocument/2006/relationships/hyperlink" Target="http://portal.3gpp.org/ngppapp/CreateTdoc.aspx?mode=view&amp;contributionId=696962" TargetMode="External" Id="Rd20377bfd63e4308" /><Relationship Type="http://schemas.openxmlformats.org/officeDocument/2006/relationships/hyperlink" Target="http://portal.3gpp.org/ngppapp/CreateTdoc.aspx?mode=view&amp;contributionId=698616" TargetMode="External" Id="Re64b41ab52bc4751" /><Relationship Type="http://schemas.openxmlformats.org/officeDocument/2006/relationships/hyperlink" Target="http://portal.3gpp.org/desktopmodules/Release/ReleaseDetails.aspx?releaseId=187" TargetMode="External" Id="Ra24da076111140c6" /><Relationship Type="http://schemas.openxmlformats.org/officeDocument/2006/relationships/hyperlink" Target="http://portal.3gpp.org/desktopmodules/Specifications/SpecificationDetails.aspx?specificationId=810" TargetMode="External" Id="R05796734551d477b" /><Relationship Type="http://schemas.openxmlformats.org/officeDocument/2006/relationships/hyperlink" Target="http://www.3gpp.org/ftp/tsg_sa/WG2_Arch/TSGS2_114_Sophia_Antipolis/Docs/S2-161875.zip" TargetMode="External" Id="R480b4b9497b3445f" /><Relationship Type="http://schemas.openxmlformats.org/officeDocument/2006/relationships/hyperlink" Target="http://webapp.etsi.org/teldir/ListPersDetails.asp?PersId=21207" TargetMode="External" Id="R7d365f0cb9494bf0" /><Relationship Type="http://schemas.openxmlformats.org/officeDocument/2006/relationships/hyperlink" Target="http://portal.3gpp.org/ngppapp/CreateTdoc.aspx?mode=view&amp;contributionId=696959" TargetMode="External" Id="R16612282db5d4d33" /><Relationship Type="http://schemas.openxmlformats.org/officeDocument/2006/relationships/hyperlink" Target="http://portal.3gpp.org/ngppapp/CreateTdoc.aspx?mode=view&amp;contributionId=698715" TargetMode="External" Id="R26775ea0ec9a4a50" /><Relationship Type="http://schemas.openxmlformats.org/officeDocument/2006/relationships/hyperlink" Target="http://portal.3gpp.org/desktopmodules/Release/ReleaseDetails.aspx?releaseId=187" TargetMode="External" Id="Rfdb2ed1fda824bce" /><Relationship Type="http://schemas.openxmlformats.org/officeDocument/2006/relationships/hyperlink" Target="http://portal.3gpp.org/desktopmodules/Specifications/SpecificationDetails.aspx?specificationId=850" TargetMode="External" Id="Ra36bb6035d524234" /><Relationship Type="http://schemas.openxmlformats.org/officeDocument/2006/relationships/hyperlink" Target="http://portal.3gpp.org/desktopmodules/WorkItem/WorkItemDetails.aspx?workitemId=610034" TargetMode="External" Id="Rfedad5de3fea47cc" /><Relationship Type="http://schemas.openxmlformats.org/officeDocument/2006/relationships/hyperlink" Target="http://www.3gpp.org/ftp/tsg_sa/WG2_Arch/TSGS2_114_Sophia_Antipolis/Docs/S2-161876.zip" TargetMode="External" Id="R878dc5db1b0e4ed5" /><Relationship Type="http://schemas.openxmlformats.org/officeDocument/2006/relationships/hyperlink" Target="http://webapp.etsi.org/teldir/ListPersDetails.asp?PersId=60610" TargetMode="External" Id="R8f9efbb2685f4e9b" /><Relationship Type="http://schemas.openxmlformats.org/officeDocument/2006/relationships/hyperlink" Target="http://portal.3gpp.org/ngppapp/CreateTdoc.aspx?mode=view&amp;contributionId=697034" TargetMode="External" Id="Rfff690c8b81b4352" /><Relationship Type="http://schemas.openxmlformats.org/officeDocument/2006/relationships/hyperlink" Target="http://portal.3gpp.org/desktopmodules/Release/ReleaseDetails.aspx?releaseId=187" TargetMode="External" Id="Raf9021b1d2ba42c6" /><Relationship Type="http://schemas.openxmlformats.org/officeDocument/2006/relationships/hyperlink" Target="http://portal.3gpp.org/desktopmodules/Specifications/SpecificationDetails.aspx?specificationId=850" TargetMode="External" Id="R7ef69f6a18f74007" /><Relationship Type="http://schemas.openxmlformats.org/officeDocument/2006/relationships/hyperlink" Target="http://portal.3gpp.org/desktopmodules/WorkItem/WorkItemDetails.aspx?workitemId=610034" TargetMode="External" Id="R2298edfe3c5b4409" /><Relationship Type="http://schemas.openxmlformats.org/officeDocument/2006/relationships/hyperlink" Target="http://www.3gpp.org/ftp/tsg_sa/WG2_Arch/TSGS2_114_Sophia_Antipolis/Docs/S2-161877.zip" TargetMode="External" Id="R7e753fb8e4034284" /><Relationship Type="http://schemas.openxmlformats.org/officeDocument/2006/relationships/hyperlink" Target="http://webapp.etsi.org/teldir/ListPersDetails.asp?PersId=21207" TargetMode="External" Id="Ref98c6cf376c40da" /><Relationship Type="http://schemas.openxmlformats.org/officeDocument/2006/relationships/hyperlink" Target="http://portal.3gpp.org/ngppapp/CreateTdoc.aspx?mode=view&amp;contributionId=696960" TargetMode="External" Id="R4b5d8310c4ff483e" /><Relationship Type="http://schemas.openxmlformats.org/officeDocument/2006/relationships/hyperlink" Target="http://portal.3gpp.org/desktopmodules/Specifications/SpecificationDetails.aspx?specificationId=3005" TargetMode="External" Id="R68445de7c5864ec3" /><Relationship Type="http://schemas.openxmlformats.org/officeDocument/2006/relationships/hyperlink" Target="http://portal.3gpp.org/desktopmodules/WorkItem/WorkItemDetails.aspx?workitemId=700041" TargetMode="External" Id="R8ae7e3cc81244cbc" /><Relationship Type="http://schemas.openxmlformats.org/officeDocument/2006/relationships/hyperlink" Target="http://webapp.etsi.org/teldir/ListPersDetails.asp?PersId=648" TargetMode="External" Id="R5e7612d6f6cd4ef6" /><Relationship Type="http://schemas.openxmlformats.org/officeDocument/2006/relationships/hyperlink" Target="http://webapp.etsi.org/teldir/ListPersDetails.asp?PersId=648" TargetMode="External" Id="R509908149e8d42a2" /><Relationship Type="http://schemas.openxmlformats.org/officeDocument/2006/relationships/hyperlink" Target="http://webapp.etsi.org/teldir/ListPersDetails.asp?PersId=648" TargetMode="External" Id="Rdde7791ce12d48b8" /><Relationship Type="http://schemas.openxmlformats.org/officeDocument/2006/relationships/hyperlink" Target="http://webapp.etsi.org/teldir/ListPersDetails.asp?PersId=648" TargetMode="External" Id="R95daa040627142d8" /><Relationship Type="http://schemas.openxmlformats.org/officeDocument/2006/relationships/hyperlink" Target="http://webapp.etsi.org/teldir/ListPersDetails.asp?PersId=648" TargetMode="External" Id="R46c99b843b004537" /><Relationship Type="http://schemas.openxmlformats.org/officeDocument/2006/relationships/hyperlink" Target="http://webapp.etsi.org/teldir/ListPersDetails.asp?PersId=648" TargetMode="External" Id="R51b9eb4b04694c1a" /><Relationship Type="http://schemas.openxmlformats.org/officeDocument/2006/relationships/hyperlink" Target="http://webapp.etsi.org/teldir/ListPersDetails.asp?PersId=648" TargetMode="External" Id="R6370d63c41bb4aeb" /><Relationship Type="http://schemas.openxmlformats.org/officeDocument/2006/relationships/hyperlink" Target="http://webapp.etsi.org/teldir/ListPersDetails.asp?PersId=648" TargetMode="External" Id="R7ab34f9613ca49f7" /><Relationship Type="http://schemas.openxmlformats.org/officeDocument/2006/relationships/hyperlink" Target="http://webapp.etsi.org/teldir/ListPersDetails.asp?PersId=648" TargetMode="External" Id="R187c144a8f0847cc" /><Relationship Type="http://schemas.openxmlformats.org/officeDocument/2006/relationships/hyperlink" Target="http://webapp.etsi.org/teldir/ListPersDetails.asp?PersId=648" TargetMode="External" Id="R66c6a7e86d0841d2" /><Relationship Type="http://schemas.openxmlformats.org/officeDocument/2006/relationships/hyperlink" Target="http://webapp.etsi.org/teldir/ListPersDetails.asp?PersId=648" TargetMode="External" Id="R7337d1ec7c7440d2" /><Relationship Type="http://schemas.openxmlformats.org/officeDocument/2006/relationships/hyperlink" Target="http://webapp.etsi.org/teldir/ListPersDetails.asp?PersId=648" TargetMode="External" Id="Rd617a4870df24396" /><Relationship Type="http://schemas.openxmlformats.org/officeDocument/2006/relationships/hyperlink" Target="http://webapp.etsi.org/teldir/ListPersDetails.asp?PersId=648" TargetMode="External" Id="Rb913c1e0dca04d09" /><Relationship Type="http://schemas.openxmlformats.org/officeDocument/2006/relationships/hyperlink" Target="http://webapp.etsi.org/teldir/ListPersDetails.asp?PersId=648" TargetMode="External" Id="R4a74e0a23c154a5e" /><Relationship Type="http://schemas.openxmlformats.org/officeDocument/2006/relationships/hyperlink" Target="http://webapp.etsi.org/teldir/ListPersDetails.asp?PersId=648" TargetMode="External" Id="R6bc43fcae2584483" /><Relationship Type="http://schemas.openxmlformats.org/officeDocument/2006/relationships/hyperlink" Target="http://webapp.etsi.org/teldir/ListPersDetails.asp?PersId=648" TargetMode="External" Id="Rac263f91270f44f9" /><Relationship Type="http://schemas.openxmlformats.org/officeDocument/2006/relationships/hyperlink" Target="http://webapp.etsi.org/teldir/ListPersDetails.asp?PersId=648" TargetMode="External" Id="Rd2a43d7bc5a4497d" /><Relationship Type="http://schemas.openxmlformats.org/officeDocument/2006/relationships/hyperlink" Target="http://webapp.etsi.org/teldir/ListPersDetails.asp?PersId=648" TargetMode="External" Id="R443fd7081c5545f1" /><Relationship Type="http://schemas.openxmlformats.org/officeDocument/2006/relationships/hyperlink" Target="http://webapp.etsi.org/teldir/ListPersDetails.asp?PersId=648" TargetMode="External" Id="R9692021a305f44e7" /><Relationship Type="http://schemas.openxmlformats.org/officeDocument/2006/relationships/hyperlink" Target="http://webapp.etsi.org/teldir/ListPersDetails.asp?PersId=648" TargetMode="External" Id="R7e1ef44352554ed0" /><Relationship Type="http://schemas.openxmlformats.org/officeDocument/2006/relationships/hyperlink" Target="http://webapp.etsi.org/teldir/ListPersDetails.asp?PersId=648" TargetMode="External" Id="R19ac33ad83cb46c9" /><Relationship Type="http://schemas.openxmlformats.org/officeDocument/2006/relationships/hyperlink" Target="http://webapp.etsi.org/teldir/ListPersDetails.asp?PersId=648" TargetMode="External" Id="Rccdd6e71543e4108" /><Relationship Type="http://schemas.openxmlformats.org/officeDocument/2006/relationships/hyperlink" Target="http://webapp.etsi.org/teldir/ListPersDetails.asp?PersId=648" TargetMode="External" Id="R643ba67eb9d941cf" /><Relationship Type="http://schemas.openxmlformats.org/officeDocument/2006/relationships/hyperlink" Target="http://webapp.etsi.org/teldir/ListPersDetails.asp?PersId=648" TargetMode="External" Id="R01b7279c85dc432b" /><Relationship Type="http://schemas.openxmlformats.org/officeDocument/2006/relationships/hyperlink" Target="http://webapp.etsi.org/teldir/ListPersDetails.asp?PersId=648" TargetMode="External" Id="Reb9d2d8805e5474e" /><Relationship Type="http://schemas.openxmlformats.org/officeDocument/2006/relationships/hyperlink" Target="http://webapp.etsi.org/teldir/ListPersDetails.asp?PersId=648" TargetMode="External" Id="Rca8a3af0cbb24205" /><Relationship Type="http://schemas.openxmlformats.org/officeDocument/2006/relationships/hyperlink" Target="http://www.3gpp.org/ftp/tsg_sa/WG2_Arch/TSGS2_114_Sophia_Antipolis/Docs/S2-161904.zip" TargetMode="External" Id="R4935782268374065" /><Relationship Type="http://schemas.openxmlformats.org/officeDocument/2006/relationships/hyperlink" Target="http://webapp.etsi.org/teldir/ListPersDetails.asp?PersId=68275" TargetMode="External" Id="R0f011ee0390f47d9" /><Relationship Type="http://schemas.openxmlformats.org/officeDocument/2006/relationships/hyperlink" Target="http://portal.3gpp.org/desktopmodules/Specifications/SpecificationDetails.aspx?specificationId=3008" TargetMode="External" Id="R13a0312789de454f" /><Relationship Type="http://schemas.openxmlformats.org/officeDocument/2006/relationships/hyperlink" Target="http://portal.3gpp.org/desktopmodules/WorkItem/WorkItemDetails.aspx?workitemId=700017" TargetMode="External" Id="R449be9cbc34f4e93" /><Relationship Type="http://schemas.openxmlformats.org/officeDocument/2006/relationships/hyperlink" Target="http://www.3gpp.org/ftp/tsg_sa/WG2_Arch/TSGS2_114_Sophia_Antipolis/Docs/S2-161905.zip" TargetMode="External" Id="Ra60f77fcb767413e" /><Relationship Type="http://schemas.openxmlformats.org/officeDocument/2006/relationships/hyperlink" Target="http://webapp.etsi.org/teldir/ListPersDetails.asp?PersId=63609" TargetMode="External" Id="Rdcf59e6636f74844" /><Relationship Type="http://schemas.openxmlformats.org/officeDocument/2006/relationships/hyperlink" Target="http://portal.3gpp.org/ngppapp/CreateTdoc.aspx?mode=view&amp;contributionId=697470" TargetMode="External" Id="Rc99e5ce0c1094525" /><Relationship Type="http://schemas.openxmlformats.org/officeDocument/2006/relationships/hyperlink" Target="http://portal.3gpp.org/ngppapp/CreateTdoc.aspx?mode=view&amp;contributionId=698661" TargetMode="External" Id="R1de2cc9eabfe4123" /><Relationship Type="http://schemas.openxmlformats.org/officeDocument/2006/relationships/hyperlink" Target="http://www.3gpp.org/ftp/tsg_sa/WG2_Arch/TSGS2_114_Sophia_Antipolis/Docs/S2-161906.zip" TargetMode="External" Id="R3b929d07320c4c3b" /><Relationship Type="http://schemas.openxmlformats.org/officeDocument/2006/relationships/hyperlink" Target="http://webapp.etsi.org/teldir/ListPersDetails.asp?PersId=68028" TargetMode="External" Id="Refdcb27077584688" /><Relationship Type="http://schemas.openxmlformats.org/officeDocument/2006/relationships/hyperlink" Target="http://portal.3gpp.org/ngppapp/CreateTdoc.aspx?mode=view&amp;contributionId=697699" TargetMode="External" Id="R1adf686004ff4e7d" /><Relationship Type="http://schemas.openxmlformats.org/officeDocument/2006/relationships/hyperlink" Target="http://portal.3gpp.org/ngppapp/CreateTdoc.aspx?mode=view&amp;contributionId=698521" TargetMode="External" Id="Rd5d963ab075546ac" /><Relationship Type="http://schemas.openxmlformats.org/officeDocument/2006/relationships/hyperlink" Target="http://portal.3gpp.org/desktopmodules/Release/ReleaseDetails.aspx?releaseId=187" TargetMode="External" Id="Race0eba59d0c4be1" /><Relationship Type="http://schemas.openxmlformats.org/officeDocument/2006/relationships/hyperlink" Target="http://portal.3gpp.org/desktopmodules/Specifications/SpecificationDetails.aspx?specificationId=849" TargetMode="External" Id="R16c532bf2bee44ff" /><Relationship Type="http://schemas.openxmlformats.org/officeDocument/2006/relationships/hyperlink" Target="http://portal.3gpp.org/desktopmodules/WorkItem/WorkItemDetails.aspx?workitemId=700012" TargetMode="External" Id="R29077f0538e04bde" /><Relationship Type="http://schemas.openxmlformats.org/officeDocument/2006/relationships/hyperlink" Target="http://www.3gpp.org/ftp/tsg_sa/WG2_Arch/TSGS2_114_Sophia_Antipolis/Docs/S2-161907.zip" TargetMode="External" Id="Rdfd5141dcde64c89" /><Relationship Type="http://schemas.openxmlformats.org/officeDocument/2006/relationships/hyperlink" Target="http://webapp.etsi.org/teldir/ListPersDetails.asp?PersId=21207" TargetMode="External" Id="R90ac66d37e0d46a3" /><Relationship Type="http://schemas.openxmlformats.org/officeDocument/2006/relationships/hyperlink" Target="http://portal.3gpp.org/ngppapp/CreateTdoc.aspx?mode=view&amp;contributionId=697393" TargetMode="External" Id="R3885962edd334181" /><Relationship Type="http://schemas.openxmlformats.org/officeDocument/2006/relationships/hyperlink" Target="http://portal.3gpp.org/desktopmodules/Release/ReleaseDetails.aspx?releaseId=187" TargetMode="External" Id="R44661404c2ac4d0a" /><Relationship Type="http://schemas.openxmlformats.org/officeDocument/2006/relationships/hyperlink" Target="http://portal.3gpp.org/desktopmodules/Specifications/SpecificationDetails.aspx?specificationId=849" TargetMode="External" Id="R4e58480b44e84e19" /><Relationship Type="http://schemas.openxmlformats.org/officeDocument/2006/relationships/hyperlink" Target="http://portal.3gpp.org/desktopmodules/WorkItem/WorkItemDetails.aspx?workitemId=700012" TargetMode="External" Id="Rc0d636002762473a" /><Relationship Type="http://schemas.openxmlformats.org/officeDocument/2006/relationships/hyperlink" Target="http://www.3gpp.org/ftp/tsg_sa/WG2_Arch/TSGS2_114_Sophia_Antipolis/Docs/S2-161908.zip" TargetMode="External" Id="R83e98820a87a464f" /><Relationship Type="http://schemas.openxmlformats.org/officeDocument/2006/relationships/hyperlink" Target="http://webapp.etsi.org/teldir/ListPersDetails.asp?PersId=1122" TargetMode="External" Id="Rf45834b6177046fa" /><Relationship Type="http://schemas.openxmlformats.org/officeDocument/2006/relationships/hyperlink" Target="http://portal.3gpp.org/ngppapp/CreateTdoc.aspx?mode=view&amp;contributionId=697678" TargetMode="External" Id="Rbf02fadf825f4b07" /><Relationship Type="http://schemas.openxmlformats.org/officeDocument/2006/relationships/hyperlink" Target="http://portal.3gpp.org/desktopmodules/Release/ReleaseDetails.aspx?releaseId=187" TargetMode="External" Id="R84574144b47b4582" /><Relationship Type="http://schemas.openxmlformats.org/officeDocument/2006/relationships/hyperlink" Target="http://portal.3gpp.org/desktopmodules/Specifications/SpecificationDetails.aspx?specificationId=849" TargetMode="External" Id="Rd351a576277b40f7" /><Relationship Type="http://schemas.openxmlformats.org/officeDocument/2006/relationships/hyperlink" Target="http://portal.3gpp.org/desktopmodules/WorkItem/WorkItemDetails.aspx?workitemId=700012" TargetMode="External" Id="R6b8961d9fd4f4846" /><Relationship Type="http://schemas.openxmlformats.org/officeDocument/2006/relationships/hyperlink" Target="http://webapp.etsi.org/teldir/ListPersDetails.asp?PersId=1122" TargetMode="External" Id="R805a138c530d4549" /><Relationship Type="http://schemas.openxmlformats.org/officeDocument/2006/relationships/hyperlink" Target="http://portal.3gpp.org/ngppapp/CreateTdoc.aspx?mode=view&amp;contributionId=697655" TargetMode="External" Id="R41afea6cf733431c" /><Relationship Type="http://schemas.openxmlformats.org/officeDocument/2006/relationships/hyperlink" Target="http://portal.3gpp.org/desktopmodules/Release/ReleaseDetails.aspx?releaseId=187" TargetMode="External" Id="R08000e049dcc4344" /><Relationship Type="http://schemas.openxmlformats.org/officeDocument/2006/relationships/hyperlink" Target="http://portal.3gpp.org/desktopmodules/Specifications/SpecificationDetails.aspx?specificationId=849" TargetMode="External" Id="R7f28293275d74e9f" /><Relationship Type="http://schemas.openxmlformats.org/officeDocument/2006/relationships/hyperlink" Target="http://portal.3gpp.org/desktopmodules/WorkItem/WorkItemDetails.aspx?workitemId=700012" TargetMode="External" Id="Rc952f8f44b554c6f" /><Relationship Type="http://schemas.openxmlformats.org/officeDocument/2006/relationships/hyperlink" Target="http://www.3gpp.org/ftp/tsg_sa/WG2_Arch/TSGS2_114_Sophia_Antipolis/Docs/S2-161910.zip" TargetMode="External" Id="R0132c9fc88244127" /><Relationship Type="http://schemas.openxmlformats.org/officeDocument/2006/relationships/hyperlink" Target="http://webapp.etsi.org/teldir/ListPersDetails.asp?PersId=1122" TargetMode="External" Id="Rbf140055b0ee419b" /><Relationship Type="http://schemas.openxmlformats.org/officeDocument/2006/relationships/hyperlink" Target="http://portal.3gpp.org/ngppapp/CreateTdoc.aspx?mode=view&amp;contributionId=697686" TargetMode="External" Id="R631d1447e2a64f58" /><Relationship Type="http://schemas.openxmlformats.org/officeDocument/2006/relationships/hyperlink" Target="http://portal.3gpp.org/desktopmodules/Release/ReleaseDetails.aspx?releaseId=187" TargetMode="External" Id="Re2f2944521b640aa" /><Relationship Type="http://schemas.openxmlformats.org/officeDocument/2006/relationships/hyperlink" Target="http://portal.3gpp.org/desktopmodules/Specifications/SpecificationDetails.aspx?specificationId=849" TargetMode="External" Id="Rfce3f0b473d941fa" /><Relationship Type="http://schemas.openxmlformats.org/officeDocument/2006/relationships/hyperlink" Target="http://portal.3gpp.org/desktopmodules/WorkItem/WorkItemDetails.aspx?workitemId=700012" TargetMode="External" Id="R28c9abba707a4c8d" /><Relationship Type="http://schemas.openxmlformats.org/officeDocument/2006/relationships/hyperlink" Target="http://www.3gpp.org/ftp/tsg_sa/WG2_Arch/TSGS2_114_Sophia_Antipolis/Docs/S2-161911.zip" TargetMode="External" Id="R81d83f11edd74351" /><Relationship Type="http://schemas.openxmlformats.org/officeDocument/2006/relationships/hyperlink" Target="http://webapp.etsi.org/teldir/ListPersDetails.asp?PersId=21207" TargetMode="External" Id="Rf9fafb6f74444b3f" /><Relationship Type="http://schemas.openxmlformats.org/officeDocument/2006/relationships/hyperlink" Target="http://portal.3gpp.org/ngppapp/CreateTdoc.aspx?mode=view&amp;contributionId=696975" TargetMode="External" Id="R52f224643ad24e0a" /><Relationship Type="http://schemas.openxmlformats.org/officeDocument/2006/relationships/hyperlink" Target="http://portal.3gpp.org/desktopmodules/Specifications/SpecificationDetails.aspx?specificationId=3006" TargetMode="External" Id="R00a039c37394451c" /><Relationship Type="http://schemas.openxmlformats.org/officeDocument/2006/relationships/hyperlink" Target="http://portal.3gpp.org/desktopmodules/WorkItem/WorkItemDetails.aspx?workitemId=700050" TargetMode="External" Id="Rf2d4d595df984777" /><Relationship Type="http://schemas.openxmlformats.org/officeDocument/2006/relationships/hyperlink" Target="http://www.3gpp.org/ftp/tsg_sa/WG2_Arch/TSGS2_114_Sophia_Antipolis/Docs/S2-161912.zip" TargetMode="External" Id="Rc71e97188a254713" /><Relationship Type="http://schemas.openxmlformats.org/officeDocument/2006/relationships/hyperlink" Target="http://webapp.etsi.org/teldir/ListPersDetails.asp?PersId=1692" TargetMode="External" Id="Reae64be8359f4132" /><Relationship Type="http://schemas.openxmlformats.org/officeDocument/2006/relationships/hyperlink" Target="http://portal.3gpp.org/ngppapp/CreateTdoc.aspx?mode=view&amp;contributionId=697543" TargetMode="External" Id="R3019372b9d754b05" /><Relationship Type="http://schemas.openxmlformats.org/officeDocument/2006/relationships/hyperlink" Target="http://portal.3gpp.org/desktopmodules/Specifications/SpecificationDetails.aspx?specificationId=3006" TargetMode="External" Id="R8709fafe46924a83" /><Relationship Type="http://schemas.openxmlformats.org/officeDocument/2006/relationships/hyperlink" Target="http://portal.3gpp.org/desktopmodules/WorkItem/WorkItemDetails.aspx?workitemId=700050" TargetMode="External" Id="Rce2db345c8464854" /><Relationship Type="http://schemas.openxmlformats.org/officeDocument/2006/relationships/hyperlink" Target="http://www.3gpp.org/ftp/tsg_sa/WG2_Arch/TSGS2_114_Sophia_Antipolis/Docs/S2-161913.zip" TargetMode="External" Id="Rf66861254f2643e2" /><Relationship Type="http://schemas.openxmlformats.org/officeDocument/2006/relationships/hyperlink" Target="http://webapp.etsi.org/teldir/ListPersDetails.asp?PersId=68508" TargetMode="External" Id="R396f3866476d4b36" /><Relationship Type="http://schemas.openxmlformats.org/officeDocument/2006/relationships/hyperlink" Target="http://portal.3gpp.org/ngppapp/CreateTdoc.aspx?mode=view&amp;contributionId=697594" TargetMode="External" Id="R3245d38646cc4537" /><Relationship Type="http://schemas.openxmlformats.org/officeDocument/2006/relationships/hyperlink" Target="http://portal.3gpp.org/desktopmodules/Specifications/SpecificationDetails.aspx?specificationId=3006" TargetMode="External" Id="Rdf578afb4df74f99" /><Relationship Type="http://schemas.openxmlformats.org/officeDocument/2006/relationships/hyperlink" Target="http://portal.3gpp.org/desktopmodules/WorkItem/WorkItemDetails.aspx?workitemId=700050" TargetMode="External" Id="R961f8e9aaedb44b7" /><Relationship Type="http://schemas.openxmlformats.org/officeDocument/2006/relationships/hyperlink" Target="http://www.3gpp.org/ftp/tsg_sa/WG2_Arch/TSGS2_114_Sophia_Antipolis/Docs/S2-161914.zip" TargetMode="External" Id="R30bae13305734509" /><Relationship Type="http://schemas.openxmlformats.org/officeDocument/2006/relationships/hyperlink" Target="http://webapp.etsi.org/teldir/ListPersDetails.asp?PersId=40613" TargetMode="External" Id="R4819712deb534a9f" /><Relationship Type="http://schemas.openxmlformats.org/officeDocument/2006/relationships/hyperlink" Target="http://portal.3gpp.org/ngppapp/CreateTdoc.aspx?mode=view&amp;contributionId=697285" TargetMode="External" Id="R26c91ce49b974085" /><Relationship Type="http://schemas.openxmlformats.org/officeDocument/2006/relationships/hyperlink" Target="http://portal.3gpp.org/ngppapp/CreateTdoc.aspx?mode=view&amp;contributionId=700068" TargetMode="External" Id="R74e5a9e8933841a2" /><Relationship Type="http://schemas.openxmlformats.org/officeDocument/2006/relationships/hyperlink" Target="http://portal.3gpp.org/desktopmodules/Release/ReleaseDetails.aspx?releaseId=189" TargetMode="External" Id="Re3203232a61e48c6" /><Relationship Type="http://schemas.openxmlformats.org/officeDocument/2006/relationships/hyperlink" Target="http://www.3gpp.org/ftp/tsg_sa/WG2_Arch/TSGS2_114_Sophia_Antipolis/Docs/S2-161915.zip" TargetMode="External" Id="R570f8b2f99d14289" /><Relationship Type="http://schemas.openxmlformats.org/officeDocument/2006/relationships/hyperlink" Target="http://webapp.etsi.org/teldir/ListPersDetails.asp?PersId=25668" TargetMode="External" Id="Rcff32af77e0940c0" /><Relationship Type="http://schemas.openxmlformats.org/officeDocument/2006/relationships/hyperlink" Target="http://portal.3gpp.org/ngppapp/CreateTdoc.aspx?mode=view&amp;contributionId=697476" TargetMode="External" Id="R44abe80893574cdf" /><Relationship Type="http://schemas.openxmlformats.org/officeDocument/2006/relationships/hyperlink" Target="http://portal.3gpp.org/ngppapp/CreateTdoc.aspx?mode=view&amp;contributionId=698536" TargetMode="External" Id="R48058aee6da44218" /><Relationship Type="http://schemas.openxmlformats.org/officeDocument/2006/relationships/hyperlink" Target="http://portal.3gpp.org/desktopmodules/Specifications/SpecificationDetails.aspx?specificationId=3006" TargetMode="External" Id="R5d67346f8a744450" /><Relationship Type="http://schemas.openxmlformats.org/officeDocument/2006/relationships/hyperlink" Target="http://portal.3gpp.org/desktopmodules/WorkItem/WorkItemDetails.aspx?workitemId=700050" TargetMode="External" Id="Rb958968493cd4981" /><Relationship Type="http://schemas.openxmlformats.org/officeDocument/2006/relationships/hyperlink" Target="http://www.3gpp.org/ftp/tsg_sa/WG2_Arch/TSGS2_114_Sophia_Antipolis/Docs/S2-161916.zip" TargetMode="External" Id="R4c6a808a81e6448a" /><Relationship Type="http://schemas.openxmlformats.org/officeDocument/2006/relationships/hyperlink" Target="http://webapp.etsi.org/teldir/ListPersDetails.asp?PersId=21207" TargetMode="External" Id="R394161546d1848fa" /><Relationship Type="http://schemas.openxmlformats.org/officeDocument/2006/relationships/hyperlink" Target="http://portal.3gpp.org/ngppapp/CreateTdoc.aspx?mode=view&amp;contributionId=697389" TargetMode="External" Id="R65485d5198d34729" /><Relationship Type="http://schemas.openxmlformats.org/officeDocument/2006/relationships/hyperlink" Target="http://portal.3gpp.org/desktopmodules/Release/ReleaseDetails.aspx?releaseId=189" TargetMode="External" Id="Re2be2e2e82204afa" /><Relationship Type="http://schemas.openxmlformats.org/officeDocument/2006/relationships/hyperlink" Target="http://portal.3gpp.org/desktopmodules/Specifications/SpecificationDetails.aspx?specificationId=2962" TargetMode="External" Id="R62fae3d07b794759" /><Relationship Type="http://schemas.openxmlformats.org/officeDocument/2006/relationships/hyperlink" Target="http://portal.3gpp.org/desktopmodules/WorkItem/WorkItemDetails.aspx?workitemId=690051" TargetMode="External" Id="Re0165d9b9fa846d4" /><Relationship Type="http://schemas.openxmlformats.org/officeDocument/2006/relationships/hyperlink" Target="http://www.3gpp.org/ftp/tsg_sa/WG2_Arch/TSGS2_114_Sophia_Antipolis/Docs/S2-161917.zip" TargetMode="External" Id="R8cdade00baae4e65" /><Relationship Type="http://schemas.openxmlformats.org/officeDocument/2006/relationships/hyperlink" Target="http://webapp.etsi.org/teldir/ListPersDetails.asp?PersId=60945" TargetMode="External" Id="R2d739f62b38f4c62" /><Relationship Type="http://schemas.openxmlformats.org/officeDocument/2006/relationships/hyperlink" Target="http://portal.3gpp.org/ngppapp/CreateTdoc.aspx?mode=view&amp;contributionId=697709" TargetMode="External" Id="Ree9a972070284a93" /><Relationship Type="http://schemas.openxmlformats.org/officeDocument/2006/relationships/hyperlink" Target="http://portal.3gpp.org/ngppapp/CreateTdoc.aspx?mode=view&amp;contributionId=698545" TargetMode="External" Id="R4735c4c153da468a" /><Relationship Type="http://schemas.openxmlformats.org/officeDocument/2006/relationships/hyperlink" Target="http://portal.3gpp.org/desktopmodules/Specifications/SpecificationDetails.aspx?specificationId=2962" TargetMode="External" Id="Rc1bcd6da77ec46ef" /><Relationship Type="http://schemas.openxmlformats.org/officeDocument/2006/relationships/hyperlink" Target="http://portal.3gpp.org/desktopmodules/WorkItem/WorkItemDetails.aspx?workitemId=690051" TargetMode="External" Id="R9ccdbef154f749d3" /><Relationship Type="http://schemas.openxmlformats.org/officeDocument/2006/relationships/hyperlink" Target="http://www.3gpp.org/ftp/tsg_sa/WG2_Arch/TSGS2_114_Sophia_Antipolis/Docs/S2-161918.zip" TargetMode="External" Id="R36156089aed240c5" /><Relationship Type="http://schemas.openxmlformats.org/officeDocument/2006/relationships/hyperlink" Target="http://webapp.etsi.org/teldir/ListPersDetails.asp?PersId=41763" TargetMode="External" Id="R61a385c7cada4b6d" /><Relationship Type="http://schemas.openxmlformats.org/officeDocument/2006/relationships/hyperlink" Target="http://portal.3gpp.org/desktopmodules/Specifications/SpecificationDetails.aspx?specificationId=2962" TargetMode="External" Id="Rd1491bf4cc94440e" /><Relationship Type="http://schemas.openxmlformats.org/officeDocument/2006/relationships/hyperlink" Target="http://portal.3gpp.org/desktopmodules/WorkItem/WorkItemDetails.aspx?workitemId=690051" TargetMode="External" Id="R852bb5527b66452d" /><Relationship Type="http://schemas.openxmlformats.org/officeDocument/2006/relationships/hyperlink" Target="http://www.3gpp.org/ftp/tsg_sa/WG2_Arch/TSGS2_114_Sophia_Antipolis/Docs/S2-161919.zip" TargetMode="External" Id="Re766c6202e284277" /><Relationship Type="http://schemas.openxmlformats.org/officeDocument/2006/relationships/hyperlink" Target="http://webapp.etsi.org/teldir/ListPersDetails.asp?PersId=72107" TargetMode="External" Id="R3232e6a9d3924015" /><Relationship Type="http://schemas.openxmlformats.org/officeDocument/2006/relationships/hyperlink" Target="http://portal.3gpp.org/ngppapp/CreateTdoc.aspx?mode=view&amp;contributionId=697434" TargetMode="External" Id="R0a911c8b5ac249b9" /><Relationship Type="http://schemas.openxmlformats.org/officeDocument/2006/relationships/hyperlink" Target="http://portal.3gpp.org/ngppapp/CreateTdoc.aspx?mode=view&amp;contributionId=698542" TargetMode="External" Id="R90558be2036a4e00" /><Relationship Type="http://schemas.openxmlformats.org/officeDocument/2006/relationships/hyperlink" Target="http://portal.3gpp.org/desktopmodules/Specifications/SpecificationDetails.aspx?specificationId=3011" TargetMode="External" Id="Ra3d75985a4424da6" /><Relationship Type="http://schemas.openxmlformats.org/officeDocument/2006/relationships/hyperlink" Target="http://portal.3gpp.org/desktopmodules/WorkItem/WorkItemDetails.aspx?workitemId=700043" TargetMode="External" Id="R29ed34edb6cc4036" /><Relationship Type="http://schemas.openxmlformats.org/officeDocument/2006/relationships/hyperlink" Target="http://www.3gpp.org/ftp/tsg_sa/WG2_Arch/TSGS2_114_Sophia_Antipolis/Docs/S2-161920.zip" TargetMode="External" Id="R9318e6e667684ef6" /><Relationship Type="http://schemas.openxmlformats.org/officeDocument/2006/relationships/hyperlink" Target="http://webapp.etsi.org/teldir/ListPersDetails.asp?PersId=59112" TargetMode="External" Id="Rce187fa5614d40a0" /><Relationship Type="http://schemas.openxmlformats.org/officeDocument/2006/relationships/hyperlink" Target="http://portal.3gpp.org/ngppapp/CreateTdoc.aspx?mode=view&amp;contributionId=697650" TargetMode="External" Id="R6919ffed02474725" /><Relationship Type="http://schemas.openxmlformats.org/officeDocument/2006/relationships/hyperlink" Target="http://portal.3gpp.org/ngppapp/CreateTdoc.aspx?mode=view&amp;contributionId=698543" TargetMode="External" Id="R3704ec82920b4046" /><Relationship Type="http://schemas.openxmlformats.org/officeDocument/2006/relationships/hyperlink" Target="http://portal.3gpp.org/desktopmodules/Specifications/SpecificationDetails.aspx?specificationId=3011" TargetMode="External" Id="R3ec9d96c60a741bf" /><Relationship Type="http://schemas.openxmlformats.org/officeDocument/2006/relationships/hyperlink" Target="http://portal.3gpp.org/desktopmodules/WorkItem/WorkItemDetails.aspx?workitemId=700043" TargetMode="External" Id="Ra8f1239aaad44765" /><Relationship Type="http://schemas.openxmlformats.org/officeDocument/2006/relationships/hyperlink" Target="http://www.3gpp.org/ftp/tsg_sa/WG2_Arch/TSGS2_114_Sophia_Antipolis/Docs/S2-161921.zip" TargetMode="External" Id="R3f1d7119a6144c8f" /><Relationship Type="http://schemas.openxmlformats.org/officeDocument/2006/relationships/hyperlink" Target="http://webapp.etsi.org/teldir/ListPersDetails.asp?PersId=59112" TargetMode="External" Id="R20f51e1bd9f2491f" /><Relationship Type="http://schemas.openxmlformats.org/officeDocument/2006/relationships/hyperlink" Target="http://portal.3gpp.org/ngppapp/CreateTdoc.aspx?mode=view&amp;contributionId=697651" TargetMode="External" Id="R6e6cabe2641a406b" /><Relationship Type="http://schemas.openxmlformats.org/officeDocument/2006/relationships/hyperlink" Target="http://portal.3gpp.org/ngppapp/CreateTdoc.aspx?mode=view&amp;contributionId=698544" TargetMode="External" Id="Re98b9c6d322a4941" /><Relationship Type="http://schemas.openxmlformats.org/officeDocument/2006/relationships/hyperlink" Target="http://portal.3gpp.org/desktopmodules/Specifications/SpecificationDetails.aspx?specificationId=3011" TargetMode="External" Id="Ra40c237b5cbf4f5b" /><Relationship Type="http://schemas.openxmlformats.org/officeDocument/2006/relationships/hyperlink" Target="http://portal.3gpp.org/desktopmodules/WorkItem/WorkItemDetails.aspx?workitemId=700043" TargetMode="External" Id="Rd8bac79538e54613" /><Relationship Type="http://schemas.openxmlformats.org/officeDocument/2006/relationships/hyperlink" Target="http://www.3gpp.org/ftp/tsg_sa/WG2_Arch/TSGS2_114_Sophia_Antipolis/Docs/S2-161922.zip" TargetMode="External" Id="Re8315113f7794981" /><Relationship Type="http://schemas.openxmlformats.org/officeDocument/2006/relationships/hyperlink" Target="http://webapp.etsi.org/teldir/ListPersDetails.asp?PersId=21207" TargetMode="External" Id="R9bef701d981847ef" /><Relationship Type="http://schemas.openxmlformats.org/officeDocument/2006/relationships/hyperlink" Target="http://portal.3gpp.org/ngppapp/CreateTdoc.aspx?mode=view&amp;contributionId=696974" TargetMode="External" Id="R1435c30747ac4b2b" /><Relationship Type="http://schemas.openxmlformats.org/officeDocument/2006/relationships/hyperlink" Target="http://portal.3gpp.org/desktopmodules/Specifications/SpecificationDetails.aspx?specificationId=3011" TargetMode="External" Id="R3d48d4fd6001483d" /><Relationship Type="http://schemas.openxmlformats.org/officeDocument/2006/relationships/hyperlink" Target="http://portal.3gpp.org/desktopmodules/WorkItem/WorkItemDetails.aspx?workitemId=700043" TargetMode="External" Id="Rf1286bf7ecd44c6c" /><Relationship Type="http://schemas.openxmlformats.org/officeDocument/2006/relationships/hyperlink" Target="http://www.3gpp.org/ftp/tsg_sa/WG2_Arch/TSGS2_114_Sophia_Antipolis/Docs/S2-161923.zip" TargetMode="External" Id="R04c37ba06909441e" /><Relationship Type="http://schemas.openxmlformats.org/officeDocument/2006/relationships/hyperlink" Target="http://webapp.etsi.org/teldir/ListPersDetails.asp?PersId=39022" TargetMode="External" Id="R624dfebee36746e2" /><Relationship Type="http://schemas.openxmlformats.org/officeDocument/2006/relationships/hyperlink" Target="http://portal.3gpp.org/ngppapp/CreateTdoc.aspx?mode=view&amp;contributionId=697352" TargetMode="External" Id="Rcb639e2223cd4450" /><Relationship Type="http://schemas.openxmlformats.org/officeDocument/2006/relationships/hyperlink" Target="http://portal.3gpp.org/desktopmodules/Release/ReleaseDetails.aspx?releaseId=187" TargetMode="External" Id="R74bde5c1bc5e4e3a" /><Relationship Type="http://schemas.openxmlformats.org/officeDocument/2006/relationships/hyperlink" Target="http://portal.3gpp.org/desktopmodules/Specifications/SpecificationDetails.aspx?specificationId=849" TargetMode="External" Id="R198a383088de4511" /><Relationship Type="http://schemas.openxmlformats.org/officeDocument/2006/relationships/hyperlink" Target="http://portal.3gpp.org/desktopmodules/WorkItem/WorkItemDetails.aspx?workitemId=700012" TargetMode="External" Id="R03b63ffbeecb437a" /><Relationship Type="http://schemas.openxmlformats.org/officeDocument/2006/relationships/hyperlink" Target="http://www.3gpp.org/ftp/tsg_sa/WG2_Arch/TSGS2_114_Sophia_Antipolis/Docs/S2-161924.zip" TargetMode="External" Id="R9001e74d7e7f4a1c" /><Relationship Type="http://schemas.openxmlformats.org/officeDocument/2006/relationships/hyperlink" Target="http://webapp.etsi.org/teldir/ListPersDetails.asp?PersId=39022" TargetMode="External" Id="R20e59572fea64718" /><Relationship Type="http://schemas.openxmlformats.org/officeDocument/2006/relationships/hyperlink" Target="http://portal.3gpp.org/ngppapp/CreateTdoc.aspx?mode=view&amp;contributionId=698530" TargetMode="External" Id="Raf52cca984324922" /><Relationship Type="http://schemas.openxmlformats.org/officeDocument/2006/relationships/hyperlink" Target="http://portal.3gpp.org/desktopmodules/Release/ReleaseDetails.aspx?releaseId=187" TargetMode="External" Id="Radbb4f26e1bb48cd" /><Relationship Type="http://schemas.openxmlformats.org/officeDocument/2006/relationships/hyperlink" Target="http://www.3gpp.org/ftp/tsg_sa/WG2_Arch/TSGS2_114_Sophia_Antipolis/Docs/S2-161925.zip" TargetMode="External" Id="R289636f125d54788" /><Relationship Type="http://schemas.openxmlformats.org/officeDocument/2006/relationships/hyperlink" Target="http://webapp.etsi.org/teldir/ListPersDetails.asp?PersId=57197" TargetMode="External" Id="Rf06fc9e2628e454e" /><Relationship Type="http://schemas.openxmlformats.org/officeDocument/2006/relationships/hyperlink" Target="http://portal.3gpp.org/ngppapp/CreateTdoc.aspx?mode=view&amp;contributionId=697172" TargetMode="External" Id="R7b45da7503cb416a" /><Relationship Type="http://schemas.openxmlformats.org/officeDocument/2006/relationships/hyperlink" Target="http://portal.3gpp.org/ngppapp/CreateTdoc.aspx?mode=view&amp;contributionId=698522" TargetMode="External" Id="R9b00c5f5f8ea4c59" /><Relationship Type="http://schemas.openxmlformats.org/officeDocument/2006/relationships/hyperlink" Target="http://portal.3gpp.org/desktopmodules/Release/ReleaseDetails.aspx?releaseId=187" TargetMode="External" Id="Rde2cfb59de624c63" /><Relationship Type="http://schemas.openxmlformats.org/officeDocument/2006/relationships/hyperlink" Target="http://portal.3gpp.org/desktopmodules/Specifications/SpecificationDetails.aspx?specificationId=849" TargetMode="External" Id="R73b6c6c53d09455b" /><Relationship Type="http://schemas.openxmlformats.org/officeDocument/2006/relationships/hyperlink" Target="http://portal.3gpp.org/desktopmodules/WorkItem/WorkItemDetails.aspx?workitemId=700012" TargetMode="External" Id="Rcb09f9017c9146fb" /><Relationship Type="http://schemas.openxmlformats.org/officeDocument/2006/relationships/hyperlink" Target="http://www.3gpp.org/ftp/tsg_sa/WG2_Arch/TSGS2_114_Sophia_Antipolis/Docs/S2-161926.zip" TargetMode="External" Id="R9f66ee3fcf064155" /><Relationship Type="http://schemas.openxmlformats.org/officeDocument/2006/relationships/hyperlink" Target="http://webapp.etsi.org/teldir/ListPersDetails.asp?PersId=57197" TargetMode="External" Id="Ree9cac900fda4e2e" /><Relationship Type="http://schemas.openxmlformats.org/officeDocument/2006/relationships/hyperlink" Target="http://portal.3gpp.org/ngppapp/CreateTdoc.aspx?mode=view&amp;contributionId=697174" TargetMode="External" Id="R293a857d527f4bb8" /><Relationship Type="http://schemas.openxmlformats.org/officeDocument/2006/relationships/hyperlink" Target="http://portal.3gpp.org/desktopmodules/Release/ReleaseDetails.aspx?releaseId=187" TargetMode="External" Id="R6f6c05f10b06459c" /><Relationship Type="http://schemas.openxmlformats.org/officeDocument/2006/relationships/hyperlink" Target="http://portal.3gpp.org/desktopmodules/Specifications/SpecificationDetails.aspx?specificationId=849" TargetMode="External" Id="Rd8edef7d27834d88" /><Relationship Type="http://schemas.openxmlformats.org/officeDocument/2006/relationships/hyperlink" Target="http://portal.3gpp.org/desktopmodules/WorkItem/WorkItemDetails.aspx?workitemId=700012" TargetMode="External" Id="Rafbb766fc86a4fcd" /><Relationship Type="http://schemas.openxmlformats.org/officeDocument/2006/relationships/hyperlink" Target="http://www.3gpp.org/ftp/tsg_sa/WG2_Arch/TSGS2_114_Sophia_Antipolis/Docs/S2-161927.zip" TargetMode="External" Id="Ra35d59fcf89c411d" /><Relationship Type="http://schemas.openxmlformats.org/officeDocument/2006/relationships/hyperlink" Target="http://webapp.etsi.org/teldir/ListPersDetails.asp?PersId=57197" TargetMode="External" Id="R907791cbcb9e46a9" /><Relationship Type="http://schemas.openxmlformats.org/officeDocument/2006/relationships/hyperlink" Target="http://portal.3gpp.org/ngppapp/CreateTdoc.aspx?mode=view&amp;contributionId=697175" TargetMode="External" Id="R56d86a81c6554392" /><Relationship Type="http://schemas.openxmlformats.org/officeDocument/2006/relationships/hyperlink" Target="http://portal.3gpp.org/ngppapp/CreateTdoc.aspx?mode=view&amp;contributionId=698523" TargetMode="External" Id="R0d35e1aed06640f9" /><Relationship Type="http://schemas.openxmlformats.org/officeDocument/2006/relationships/hyperlink" Target="http://portal.3gpp.org/desktopmodules/Release/ReleaseDetails.aspx?releaseId=187" TargetMode="External" Id="R7e35662dc7b84bf2" /><Relationship Type="http://schemas.openxmlformats.org/officeDocument/2006/relationships/hyperlink" Target="http://portal.3gpp.org/desktopmodules/Specifications/SpecificationDetails.aspx?specificationId=849" TargetMode="External" Id="R6328d74bfbb54a70" /><Relationship Type="http://schemas.openxmlformats.org/officeDocument/2006/relationships/hyperlink" Target="http://portal.3gpp.org/desktopmodules/WorkItem/WorkItemDetails.aspx?workitemId=700012" TargetMode="External" Id="R00553dd16d214a20" /><Relationship Type="http://schemas.openxmlformats.org/officeDocument/2006/relationships/hyperlink" Target="http://www.3gpp.org/ftp/tsg_sa/WG2_Arch/TSGS2_114_Sophia_Antipolis/Docs/S2-161928.zip" TargetMode="External" Id="R9f74684e5d6a41f8" /><Relationship Type="http://schemas.openxmlformats.org/officeDocument/2006/relationships/hyperlink" Target="http://webapp.etsi.org/teldir/ListPersDetails.asp?PersId=59515" TargetMode="External" Id="R8f7e0fe0f1504da9" /><Relationship Type="http://schemas.openxmlformats.org/officeDocument/2006/relationships/hyperlink" Target="http://portal.3gpp.org/ngppapp/CreateTdoc.aspx?mode=view&amp;contributionId=697397" TargetMode="External" Id="R774421d21a194bdc" /><Relationship Type="http://schemas.openxmlformats.org/officeDocument/2006/relationships/hyperlink" Target="http://portal.3gpp.org/desktopmodules/Release/ReleaseDetails.aspx?releaseId=187" TargetMode="External" Id="Ra02db5a5c4e94617" /><Relationship Type="http://schemas.openxmlformats.org/officeDocument/2006/relationships/hyperlink" Target="http://portal.3gpp.org/desktopmodules/Specifications/SpecificationDetails.aspx?specificationId=849" TargetMode="External" Id="R51fde0b215764b34" /><Relationship Type="http://schemas.openxmlformats.org/officeDocument/2006/relationships/hyperlink" Target="http://portal.3gpp.org/desktopmodules/WorkItem/WorkItemDetails.aspx?workitemId=700012" TargetMode="External" Id="Rc39fe70339de4892" /><Relationship Type="http://schemas.openxmlformats.org/officeDocument/2006/relationships/hyperlink" Target="http://www.3gpp.org/ftp/tsg_sa/WG2_Arch/TSGS2_114_Sophia_Antipolis/Docs/S2-161929.zip" TargetMode="External" Id="R7d2641fddca5418e" /><Relationship Type="http://schemas.openxmlformats.org/officeDocument/2006/relationships/hyperlink" Target="http://webapp.etsi.org/teldir/ListPersDetails.asp?PersId=21207" TargetMode="External" Id="Rb8841fa6eb324965" /><Relationship Type="http://schemas.openxmlformats.org/officeDocument/2006/relationships/hyperlink" Target="http://portal.3gpp.org/ngppapp/CreateTdoc.aspx?mode=view&amp;contributionId=697390" TargetMode="External" Id="Ra55b8b97a0384761" /><Relationship Type="http://schemas.openxmlformats.org/officeDocument/2006/relationships/hyperlink" Target="http://portal.3gpp.org/ngppapp/CreateTdoc.aspx?mode=view&amp;contributionId=698520" TargetMode="External" Id="R802bb0264d154c37" /><Relationship Type="http://schemas.openxmlformats.org/officeDocument/2006/relationships/hyperlink" Target="http://portal.3gpp.org/desktopmodules/Release/ReleaseDetails.aspx?releaseId=187" TargetMode="External" Id="R6d186c9768674ec2" /><Relationship Type="http://schemas.openxmlformats.org/officeDocument/2006/relationships/hyperlink" Target="http://portal.3gpp.org/desktopmodules/Specifications/SpecificationDetails.aspx?specificationId=849" TargetMode="External" Id="R737455e6a3424533" /><Relationship Type="http://schemas.openxmlformats.org/officeDocument/2006/relationships/hyperlink" Target="http://portal.3gpp.org/desktopmodules/WorkItem/WorkItemDetails.aspx?workitemId=700012" TargetMode="External" Id="Rc14d3286a0f246ee" /><Relationship Type="http://schemas.openxmlformats.org/officeDocument/2006/relationships/hyperlink" Target="http://www.3gpp.org/ftp/tsg_sa/WG2_Arch/TSGS2_114_Sophia_Antipolis/Docs/S2-161930.zip" TargetMode="External" Id="R7dfe711a425743fe" /><Relationship Type="http://schemas.openxmlformats.org/officeDocument/2006/relationships/hyperlink" Target="http://webapp.etsi.org/teldir/ListPersDetails.asp?PersId=1692" TargetMode="External" Id="Ra98b39dee9ef4197" /><Relationship Type="http://schemas.openxmlformats.org/officeDocument/2006/relationships/hyperlink" Target="http://portal.3gpp.org/ngppapp/CreateTdoc.aspx?mode=view&amp;contributionId=697558" TargetMode="External" Id="R278d37d5cca74b98" /><Relationship Type="http://schemas.openxmlformats.org/officeDocument/2006/relationships/hyperlink" Target="http://portal.3gpp.org/ngppapp/CreateTdoc.aspx?mode=view&amp;contributionId=698553" TargetMode="External" Id="R91ffe4872dca4389" /><Relationship Type="http://schemas.openxmlformats.org/officeDocument/2006/relationships/hyperlink" Target="http://portal.3gpp.org/desktopmodules/Release/ReleaseDetails.aspx?releaseId=187" TargetMode="External" Id="Rb9b3bc769d464816" /><Relationship Type="http://schemas.openxmlformats.org/officeDocument/2006/relationships/hyperlink" Target="http://portal.3gpp.org/desktopmodules/Specifications/SpecificationDetails.aspx?specificationId=862" TargetMode="External" Id="R6f0ec302f7ea4ce7" /><Relationship Type="http://schemas.openxmlformats.org/officeDocument/2006/relationships/hyperlink" Target="http://www.3gpp.org/ftp/tsg_sa/WG2_Arch/TSGS2_114_Sophia_Antipolis/Docs/S2-161931.zip" TargetMode="External" Id="R3278c6af83f04789" /><Relationship Type="http://schemas.openxmlformats.org/officeDocument/2006/relationships/hyperlink" Target="http://webapp.etsi.org/teldir/ListPersDetails.asp?PersId=21207" TargetMode="External" Id="R179a96c2466842e5" /><Relationship Type="http://schemas.openxmlformats.org/officeDocument/2006/relationships/hyperlink" Target="http://portal.3gpp.org/ngppapp/CreateTdoc.aspx?mode=view&amp;contributionId=697677" TargetMode="External" Id="Rc71bd0f7a73b440e" /><Relationship Type="http://schemas.openxmlformats.org/officeDocument/2006/relationships/hyperlink" Target="http://portal.3gpp.org/desktopmodules/Release/ReleaseDetails.aspx?releaseId=187" TargetMode="External" Id="Rc3615ba68a714c29" /><Relationship Type="http://schemas.openxmlformats.org/officeDocument/2006/relationships/hyperlink" Target="http://portal.3gpp.org/desktopmodules/Specifications/SpecificationDetails.aspx?specificationId=849" TargetMode="External" Id="R5cb9cbe1b2214ae3" /><Relationship Type="http://schemas.openxmlformats.org/officeDocument/2006/relationships/hyperlink" Target="http://portal.3gpp.org/desktopmodules/WorkItem/WorkItemDetails.aspx?workitemId=700012" TargetMode="External" Id="Rab83af38dff34ad8" /><Relationship Type="http://schemas.openxmlformats.org/officeDocument/2006/relationships/hyperlink" Target="http://www.3gpp.org/ftp/tsg_sa/WG2_Arch/TSGS2_114_Sophia_Antipolis/Docs/S2-161932.zip" TargetMode="External" Id="R309c3db8bc6941de" /><Relationship Type="http://schemas.openxmlformats.org/officeDocument/2006/relationships/hyperlink" Target="http://webapp.etsi.org/teldir/ListPersDetails.asp?PersId=60945" TargetMode="External" Id="R80e4e993afc04c83" /><Relationship Type="http://schemas.openxmlformats.org/officeDocument/2006/relationships/hyperlink" Target="http://portal.3gpp.org/ngppapp/CreateTdoc.aspx?mode=view&amp;contributionId=697574" TargetMode="External" Id="Rb792c7f3bfc94b35" /><Relationship Type="http://schemas.openxmlformats.org/officeDocument/2006/relationships/hyperlink" Target="http://portal.3gpp.org/desktopmodules/Release/ReleaseDetails.aspx?releaseId=187" TargetMode="External" Id="R1dc3f599eebc439f" /><Relationship Type="http://schemas.openxmlformats.org/officeDocument/2006/relationships/hyperlink" Target="http://portal.3gpp.org/desktopmodules/Specifications/SpecificationDetails.aspx?specificationId=849" TargetMode="External" Id="R5811796f8d924d34" /><Relationship Type="http://schemas.openxmlformats.org/officeDocument/2006/relationships/hyperlink" Target="http://portal.3gpp.org/desktopmodules/WorkItem/WorkItemDetails.aspx?workitemId=700012" TargetMode="External" Id="Rc91f2cebe79d457f" /><Relationship Type="http://schemas.openxmlformats.org/officeDocument/2006/relationships/hyperlink" Target="http://www.3gpp.org/ftp/tsg_sa/WG2_Arch/TSGS2_114_Sophia_Antipolis/Docs/S2-161933.zip" TargetMode="External" Id="R1af03a079d854eeb" /><Relationship Type="http://schemas.openxmlformats.org/officeDocument/2006/relationships/hyperlink" Target="http://webapp.etsi.org/teldir/ListPersDetails.asp?PersId=69922" TargetMode="External" Id="Ra320349a8df34e94" /><Relationship Type="http://schemas.openxmlformats.org/officeDocument/2006/relationships/hyperlink" Target="http://portal.3gpp.org/ngppapp/CreateTdoc.aspx?mode=view&amp;contributionId=697137" TargetMode="External" Id="Rebac69bf5bca46eb" /><Relationship Type="http://schemas.openxmlformats.org/officeDocument/2006/relationships/hyperlink" Target="http://portal.3gpp.org/ngppapp/CreateTdoc.aspx?mode=view&amp;contributionId=698524" TargetMode="External" Id="R0b79411678434b66" /><Relationship Type="http://schemas.openxmlformats.org/officeDocument/2006/relationships/hyperlink" Target="http://portal.3gpp.org/desktopmodules/Release/ReleaseDetails.aspx?releaseId=187" TargetMode="External" Id="Rc8cc1805bafe46c8" /><Relationship Type="http://schemas.openxmlformats.org/officeDocument/2006/relationships/hyperlink" Target="http://portal.3gpp.org/desktopmodules/Specifications/SpecificationDetails.aspx?specificationId=849" TargetMode="External" Id="Rb023386810774aac" /><Relationship Type="http://schemas.openxmlformats.org/officeDocument/2006/relationships/hyperlink" Target="http://portal.3gpp.org/desktopmodules/WorkItem/WorkItemDetails.aspx?workitemId=700012" TargetMode="External" Id="Re75ea9eb0da2450f" /><Relationship Type="http://schemas.openxmlformats.org/officeDocument/2006/relationships/hyperlink" Target="http://www.3gpp.org/ftp/tsg_sa/WG2_Arch/TSGS2_114_Sophia_Antipolis/Docs/S2-161934.zip" TargetMode="External" Id="Rffae725e877f471f" /><Relationship Type="http://schemas.openxmlformats.org/officeDocument/2006/relationships/hyperlink" Target="http://webapp.etsi.org/teldir/ListPersDetails.asp?PersId=44517" TargetMode="External" Id="R13d2cbc96ca44f60" /><Relationship Type="http://schemas.openxmlformats.org/officeDocument/2006/relationships/hyperlink" Target="http://portal.3gpp.org/ngppapp/CreateTdoc.aspx?mode=view&amp;contributionId=695585" TargetMode="External" Id="R9fac2872604d4019" /><Relationship Type="http://schemas.openxmlformats.org/officeDocument/2006/relationships/hyperlink" Target="http://portal.3gpp.org/desktopmodules/Release/ReleaseDetails.aspx?releaseId=187" TargetMode="External" Id="R16c5ced7b7f948d0" /><Relationship Type="http://schemas.openxmlformats.org/officeDocument/2006/relationships/hyperlink" Target="http://portal.3gpp.org/desktopmodules/Specifications/SpecificationDetails.aspx?specificationId=862" TargetMode="External" Id="Re49e5bf3c41d47f4" /><Relationship Type="http://schemas.openxmlformats.org/officeDocument/2006/relationships/hyperlink" Target="http://portal.3gpp.org/desktopmodules/WorkItem/WorkItemDetails.aspx?workitemId=700012" TargetMode="External" Id="R44fa9025c0aa40be" /><Relationship Type="http://schemas.openxmlformats.org/officeDocument/2006/relationships/hyperlink" Target="http://www.3gpp.org/ftp/tsg_sa/WG2_Arch/TSGS2_114_Sophia_Antipolis/Docs/S2-161935.zip" TargetMode="External" Id="R39de973186064e70" /><Relationship Type="http://schemas.openxmlformats.org/officeDocument/2006/relationships/hyperlink" Target="http://webapp.etsi.org/teldir/ListPersDetails.asp?PersId=21207" TargetMode="External" Id="R0c2a60cbcf164930" /><Relationship Type="http://schemas.openxmlformats.org/officeDocument/2006/relationships/hyperlink" Target="http://portal.3gpp.org/ngppapp/CreateTdoc.aspx?mode=view&amp;contributionId=697392" TargetMode="External" Id="R6d11dda59b234cd2" /><Relationship Type="http://schemas.openxmlformats.org/officeDocument/2006/relationships/hyperlink" Target="http://portal.3gpp.org/ngppapp/CreateTdoc.aspx?mode=view&amp;contributionId=698535" TargetMode="External" Id="Rf453eaf0203c4995" /><Relationship Type="http://schemas.openxmlformats.org/officeDocument/2006/relationships/hyperlink" Target="http://portal.3gpp.org/desktopmodules/Release/ReleaseDetails.aspx?releaseId=187" TargetMode="External" Id="Rd564588d9a2844c7" /><Relationship Type="http://schemas.openxmlformats.org/officeDocument/2006/relationships/hyperlink" Target="http://portal.3gpp.org/desktopmodules/Specifications/SpecificationDetails.aspx?specificationId=862" TargetMode="External" Id="R2a5ef100b93b43a3" /><Relationship Type="http://schemas.openxmlformats.org/officeDocument/2006/relationships/hyperlink" Target="http://portal.3gpp.org/desktopmodules/WorkItem/WorkItemDetails.aspx?workitemId=700012" TargetMode="External" Id="R5e5a208db7444790" /><Relationship Type="http://schemas.openxmlformats.org/officeDocument/2006/relationships/hyperlink" Target="http://www.3gpp.org/ftp/tsg_sa/WG2_Arch/TSGS2_114_Sophia_Antipolis/Docs/S2-161936.zip" TargetMode="External" Id="Rf8deb0061c8c48e3" /><Relationship Type="http://schemas.openxmlformats.org/officeDocument/2006/relationships/hyperlink" Target="http://webapp.etsi.org/teldir/ListPersDetails.asp?PersId=21207" TargetMode="External" Id="Rc1742760bc8441dd" /><Relationship Type="http://schemas.openxmlformats.org/officeDocument/2006/relationships/hyperlink" Target="http://portal.3gpp.org/ngppapp/CreateTdoc.aspx?mode=view&amp;contributionId=698437" TargetMode="External" Id="R0aab185e71dd4151" /><Relationship Type="http://schemas.openxmlformats.org/officeDocument/2006/relationships/hyperlink" Target="http://portal.3gpp.org/desktopmodules/Specifications/SpecificationDetails.aspx?specificationId=3006" TargetMode="External" Id="Re9d809e1c07b47f6" /><Relationship Type="http://schemas.openxmlformats.org/officeDocument/2006/relationships/hyperlink" Target="http://portal.3gpp.org/desktopmodules/WorkItem/WorkItemDetails.aspx?workitemId=700050" TargetMode="External" Id="R6a062cf3c7e7480f" /><Relationship Type="http://schemas.openxmlformats.org/officeDocument/2006/relationships/hyperlink" Target="http://www.3gpp.org/ftp/tsg_sa/WG2_Arch/TSGS2_114_Sophia_Antipolis/Docs/S2-161937.zip" TargetMode="External" Id="R78e380aa74c04d6a" /><Relationship Type="http://schemas.openxmlformats.org/officeDocument/2006/relationships/hyperlink" Target="http://webapp.etsi.org/teldir/ListPersDetails.asp?PersId=40613" TargetMode="External" Id="R9744ea7820484421" /><Relationship Type="http://schemas.openxmlformats.org/officeDocument/2006/relationships/hyperlink" Target="http://portal.3gpp.org/ngppapp/CreateTdoc.aspx?mode=view&amp;contributionId=697294" TargetMode="External" Id="Rf4af95ad590c4260" /><Relationship Type="http://schemas.openxmlformats.org/officeDocument/2006/relationships/hyperlink" Target="http://portal.3gpp.org/desktopmodules/Specifications/SpecificationDetails.aspx?specificationId=3006" TargetMode="External" Id="Rcce5716ff41d4527" /><Relationship Type="http://schemas.openxmlformats.org/officeDocument/2006/relationships/hyperlink" Target="http://portal.3gpp.org/desktopmodules/WorkItem/WorkItemDetails.aspx?workitemId=700050" TargetMode="External" Id="Rbcfeb6bb05f04f47" /><Relationship Type="http://schemas.openxmlformats.org/officeDocument/2006/relationships/hyperlink" Target="http://www.3gpp.org/ftp/tsg_sa/WG2_Arch/TSGS2_114_Sophia_Antipolis/Docs/S2-161938.zip" TargetMode="External" Id="Reb6433527be34fe3" /><Relationship Type="http://schemas.openxmlformats.org/officeDocument/2006/relationships/hyperlink" Target="http://webapp.etsi.org/teldir/ListPersDetails.asp?PersId=68508" TargetMode="External" Id="Rb624c3a5765547b4" /><Relationship Type="http://schemas.openxmlformats.org/officeDocument/2006/relationships/hyperlink" Target="http://portal.3gpp.org/ngppapp/CreateTdoc.aspx?mode=view&amp;contributionId=697598" TargetMode="External" Id="R28c93ee0596e4c03" /><Relationship Type="http://schemas.openxmlformats.org/officeDocument/2006/relationships/hyperlink" Target="http://portal.3gpp.org/ngppapp/CreateTdoc.aspx?mode=view&amp;contributionId=698537" TargetMode="External" Id="R3556276fc26648db" /><Relationship Type="http://schemas.openxmlformats.org/officeDocument/2006/relationships/hyperlink" Target="http://portal.3gpp.org/desktopmodules/Specifications/SpecificationDetails.aspx?specificationId=3006" TargetMode="External" Id="R01f17e99c8a649cb" /><Relationship Type="http://schemas.openxmlformats.org/officeDocument/2006/relationships/hyperlink" Target="http://portal.3gpp.org/desktopmodules/WorkItem/WorkItemDetails.aspx?workitemId=700050" TargetMode="External" Id="R03d28c641e0c4e78" /><Relationship Type="http://schemas.openxmlformats.org/officeDocument/2006/relationships/hyperlink" Target="http://webapp.etsi.org/teldir/ListPersDetails.asp?PersId=21207" TargetMode="External" Id="Rcee95243d9834ca8" /><Relationship Type="http://schemas.openxmlformats.org/officeDocument/2006/relationships/hyperlink" Target="http://portal.3gpp.org/ngppapp/CreateTdoc.aspx?mode=view&amp;contributionId=698434" TargetMode="External" Id="R284dffca7bae43d7" /><Relationship Type="http://schemas.openxmlformats.org/officeDocument/2006/relationships/hyperlink" Target="http://portal.3gpp.org/desktopmodules/Specifications/SpecificationDetails.aspx?specificationId=3006" TargetMode="External" Id="R6af9505acef44a4b" /><Relationship Type="http://schemas.openxmlformats.org/officeDocument/2006/relationships/hyperlink" Target="http://portal.3gpp.org/desktopmodules/WorkItem/WorkItemDetails.aspx?workitemId=700050" TargetMode="External" Id="R898c0665685e4a0c" /><Relationship Type="http://schemas.openxmlformats.org/officeDocument/2006/relationships/hyperlink" Target="http://webapp.etsi.org/teldir/ListPersDetails.asp?PersId=60945" TargetMode="External" Id="Rf4c0a377737b4061" /><Relationship Type="http://schemas.openxmlformats.org/officeDocument/2006/relationships/hyperlink" Target="http://portal.3gpp.org/ngppapp/CreateTdoc.aspx?mode=view&amp;contributionId=696420" TargetMode="External" Id="R84be6272e5db4cf1" /><Relationship Type="http://schemas.openxmlformats.org/officeDocument/2006/relationships/hyperlink" Target="http://portal.3gpp.org/desktopmodules/Specifications/SpecificationDetails.aspx?specificationId=3006" TargetMode="External" Id="R8a71e62e55534fd9" /><Relationship Type="http://schemas.openxmlformats.org/officeDocument/2006/relationships/hyperlink" Target="http://portal.3gpp.org/desktopmodules/WorkItem/WorkItemDetails.aspx?workitemId=700050" TargetMode="External" Id="Rfe73bb3ae943485f" /><Relationship Type="http://schemas.openxmlformats.org/officeDocument/2006/relationships/hyperlink" Target="http://www.3gpp.org/ftp/tsg_sa/WG2_Arch/TSGS2_114_Sophia_Antipolis/Docs/S2-161941.zip" TargetMode="External" Id="R316fd9c0fb0c4ea3" /><Relationship Type="http://schemas.openxmlformats.org/officeDocument/2006/relationships/hyperlink" Target="http://webapp.etsi.org/teldir/ListPersDetails.asp?PersId=57197" TargetMode="External" Id="R8473ed60bcf24f94" /><Relationship Type="http://schemas.openxmlformats.org/officeDocument/2006/relationships/hyperlink" Target="http://portal.3gpp.org/ngppapp/CreateTdoc.aspx?mode=view&amp;contributionId=697176" TargetMode="External" Id="R8b94ea5ec07e4e42" /><Relationship Type="http://schemas.openxmlformats.org/officeDocument/2006/relationships/hyperlink" Target="http://portal.3gpp.org/desktopmodules/Specifications/SpecificationDetails.aspx?specificationId=3006" TargetMode="External" Id="R2b5ed04a3f3f4db1" /><Relationship Type="http://schemas.openxmlformats.org/officeDocument/2006/relationships/hyperlink" Target="http://portal.3gpp.org/desktopmodules/WorkItem/WorkItemDetails.aspx?workitemId=700050" TargetMode="External" Id="R4a5395ac03514fcd" /><Relationship Type="http://schemas.openxmlformats.org/officeDocument/2006/relationships/hyperlink" Target="http://www.3gpp.org/ftp/tsg_sa/WG2_Arch/TSGS2_114_Sophia_Antipolis/Docs/S2-161942.zip" TargetMode="External" Id="R88c8c2b562ce4ab5" /><Relationship Type="http://schemas.openxmlformats.org/officeDocument/2006/relationships/hyperlink" Target="http://webapp.etsi.org/teldir/ListPersDetails.asp?PersId=24932" TargetMode="External" Id="R4a68a27a027e4311" /><Relationship Type="http://schemas.openxmlformats.org/officeDocument/2006/relationships/hyperlink" Target="http://portal.3gpp.org/ngppapp/CreateTdoc.aspx?mode=view&amp;contributionId=697610" TargetMode="External" Id="R502793236e0a4d5e" /><Relationship Type="http://schemas.openxmlformats.org/officeDocument/2006/relationships/hyperlink" Target="http://portal.3gpp.org/ngppapp/CreateTdoc.aspx?mode=view&amp;contributionId=698538" TargetMode="External" Id="R67c8385400084394" /><Relationship Type="http://schemas.openxmlformats.org/officeDocument/2006/relationships/hyperlink" Target="http://portal.3gpp.org/desktopmodules/Specifications/SpecificationDetails.aspx?specificationId=3006" TargetMode="External" Id="R8cbfe14b577744fb" /><Relationship Type="http://schemas.openxmlformats.org/officeDocument/2006/relationships/hyperlink" Target="http://portal.3gpp.org/desktopmodules/WorkItem/WorkItemDetails.aspx?workitemId=700050" TargetMode="External" Id="R6b0d85b3793b40de" /><Relationship Type="http://schemas.openxmlformats.org/officeDocument/2006/relationships/hyperlink" Target="http://www.3gpp.org/ftp/tsg_sa/WG2_Arch/TSGS2_114_Sophia_Antipolis/Docs/S2-161943.zip" TargetMode="External" Id="R0220103910524848" /><Relationship Type="http://schemas.openxmlformats.org/officeDocument/2006/relationships/hyperlink" Target="http://webapp.etsi.org/teldir/ListPersDetails.asp?PersId=61177" TargetMode="External" Id="Rdc2fe1216d3642dc" /><Relationship Type="http://schemas.openxmlformats.org/officeDocument/2006/relationships/hyperlink" Target="http://portal.3gpp.org/ngppapp/CreateTdoc.aspx?mode=view&amp;contributionId=697547" TargetMode="External" Id="R60772b2ffc4040a3" /><Relationship Type="http://schemas.openxmlformats.org/officeDocument/2006/relationships/hyperlink" Target="http://portal.3gpp.org/ngppapp/CreateTdoc.aspx?mode=view&amp;contributionId=698539" TargetMode="External" Id="Ra5e96baf51f942bb" /><Relationship Type="http://schemas.openxmlformats.org/officeDocument/2006/relationships/hyperlink" Target="http://portal.3gpp.org/desktopmodules/Specifications/SpecificationDetails.aspx?specificationId=3006" TargetMode="External" Id="Rf05654a0738e49ff" /><Relationship Type="http://schemas.openxmlformats.org/officeDocument/2006/relationships/hyperlink" Target="http://portal.3gpp.org/desktopmodules/WorkItem/WorkItemDetails.aspx?workitemId=700050" TargetMode="External" Id="R21e94c2a5fca4cfb" /><Relationship Type="http://schemas.openxmlformats.org/officeDocument/2006/relationships/hyperlink" Target="http://www.3gpp.org/ftp/tsg_sa/WG2_Arch/TSGS2_114_Sophia_Antipolis/Docs/S2-161944.zip" TargetMode="External" Id="R8109ac5241624574" /><Relationship Type="http://schemas.openxmlformats.org/officeDocument/2006/relationships/hyperlink" Target="http://webapp.etsi.org/teldir/ListPersDetails.asp?PersId=40613" TargetMode="External" Id="Rc4249090e04a44f3" /><Relationship Type="http://schemas.openxmlformats.org/officeDocument/2006/relationships/hyperlink" Target="http://portal.3gpp.org/ngppapp/CreateTdoc.aspx?mode=view&amp;contributionId=697287" TargetMode="External" Id="R1e8a2a699fa54baa" /><Relationship Type="http://schemas.openxmlformats.org/officeDocument/2006/relationships/hyperlink" Target="http://portal.3gpp.org/ngppapp/CreateTdoc.aspx?mode=view&amp;contributionId=698540" TargetMode="External" Id="R45aa8f34fce04296" /><Relationship Type="http://schemas.openxmlformats.org/officeDocument/2006/relationships/hyperlink" Target="http://portal.3gpp.org/desktopmodules/Specifications/SpecificationDetails.aspx?specificationId=3006" TargetMode="External" Id="R518c66313013434d" /><Relationship Type="http://schemas.openxmlformats.org/officeDocument/2006/relationships/hyperlink" Target="http://portal.3gpp.org/desktopmodules/WorkItem/WorkItemDetails.aspx?workitemId=700050" TargetMode="External" Id="R4fe2804d0f294c15" /><Relationship Type="http://schemas.openxmlformats.org/officeDocument/2006/relationships/hyperlink" Target="http://www.3gpp.org/ftp/tsg_sa/WG2_Arch/TSGS2_114_Sophia_Antipolis/Docs/S2-161945.zip" TargetMode="External" Id="Ra3cdf1c001c44788" /><Relationship Type="http://schemas.openxmlformats.org/officeDocument/2006/relationships/hyperlink" Target="http://webapp.etsi.org/teldir/ListPersDetails.asp?PersId=40613" TargetMode="External" Id="Rf0221807cca34f98" /><Relationship Type="http://schemas.openxmlformats.org/officeDocument/2006/relationships/hyperlink" Target="http://portal.3gpp.org/ngppapp/CreateTdoc.aspx?mode=view&amp;contributionId=697290" TargetMode="External" Id="Re7b864b1e47b4cdc" /><Relationship Type="http://schemas.openxmlformats.org/officeDocument/2006/relationships/hyperlink" Target="http://portal.3gpp.org/ngppapp/CreateTdoc.aspx?mode=view&amp;contributionId=698740" TargetMode="External" Id="R3ce2bd02ceaf4aba" /><Relationship Type="http://schemas.openxmlformats.org/officeDocument/2006/relationships/hyperlink" Target="http://portal.3gpp.org/desktopmodules/Release/ReleaseDetails.aspx?releaseId=189" TargetMode="External" Id="R85f5855d30a84c3b" /><Relationship Type="http://schemas.openxmlformats.org/officeDocument/2006/relationships/hyperlink" Target="http://www.3gpp.org/ftp/tsg_sa/WG2_Arch/TSGS2_114_Sophia_Antipolis/Docs/S2-161946.zip" TargetMode="External" Id="Rc60e52866f914091" /><Relationship Type="http://schemas.openxmlformats.org/officeDocument/2006/relationships/hyperlink" Target="http://webapp.etsi.org/teldir/ListPersDetails.asp?PersId=40613" TargetMode="External" Id="R6ecd06a73bc840b5" /><Relationship Type="http://schemas.openxmlformats.org/officeDocument/2006/relationships/hyperlink" Target="http://portal.3gpp.org/ngppapp/CreateTdoc.aspx?mode=view&amp;contributionId=697293" TargetMode="External" Id="R2d6c5af63d8c410c" /><Relationship Type="http://schemas.openxmlformats.org/officeDocument/2006/relationships/hyperlink" Target="http://portal.3gpp.org/desktopmodules/Specifications/SpecificationDetails.aspx?specificationId=3006" TargetMode="External" Id="R449ae299a9ef4cfa" /><Relationship Type="http://schemas.openxmlformats.org/officeDocument/2006/relationships/hyperlink" Target="http://portal.3gpp.org/desktopmodules/WorkItem/WorkItemDetails.aspx?workitemId=700050" TargetMode="External" Id="Re219c17a5ee44c71" /><Relationship Type="http://schemas.openxmlformats.org/officeDocument/2006/relationships/hyperlink" Target="http://webapp.etsi.org/teldir/ListPersDetails.asp?PersId=61177" TargetMode="External" Id="R1b08d09b0887421f" /><Relationship Type="http://schemas.openxmlformats.org/officeDocument/2006/relationships/hyperlink" Target="http://portal.3gpp.org/ngppapp/CreateTdoc.aspx?mode=view&amp;contributionId=697545" TargetMode="External" Id="Ra220636be0fe4d2c" /><Relationship Type="http://schemas.openxmlformats.org/officeDocument/2006/relationships/hyperlink" Target="http://portal.3gpp.org/desktopmodules/Specifications/SpecificationDetails.aspx?specificationId=3006" TargetMode="External" Id="R9e95ecf9ad7b42c9" /><Relationship Type="http://schemas.openxmlformats.org/officeDocument/2006/relationships/hyperlink" Target="http://portal.3gpp.org/desktopmodules/WorkItem/WorkItemDetails.aspx?workitemId=700050" TargetMode="External" Id="R330158ffeaf1435c" /><Relationship Type="http://schemas.openxmlformats.org/officeDocument/2006/relationships/hyperlink" Target="http://www.3gpp.org/ftp/tsg_sa/WG2_Arch/TSGS2_114_Sophia_Antipolis/Docs/S2-161948.zip" TargetMode="External" Id="Re4ac796a0b8f4dca" /><Relationship Type="http://schemas.openxmlformats.org/officeDocument/2006/relationships/hyperlink" Target="http://webapp.etsi.org/teldir/ListPersDetails.asp?PersId=68508" TargetMode="External" Id="R7972f10bb9874c2c" /><Relationship Type="http://schemas.openxmlformats.org/officeDocument/2006/relationships/hyperlink" Target="http://portal.3gpp.org/ngppapp/CreateTdoc.aspx?mode=view&amp;contributionId=697596" TargetMode="External" Id="R656728eddfda435d" /><Relationship Type="http://schemas.openxmlformats.org/officeDocument/2006/relationships/hyperlink" Target="http://portal.3gpp.org/ngppapp/CreateTdoc.aspx?mode=view&amp;contributionId=698546" TargetMode="External" Id="R22f96f315b92483d" /><Relationship Type="http://schemas.openxmlformats.org/officeDocument/2006/relationships/hyperlink" Target="http://portal.3gpp.org/desktopmodules/Specifications/SpecificationDetails.aspx?specificationId=3006" TargetMode="External" Id="Rd1fc8874ff9f4c06" /><Relationship Type="http://schemas.openxmlformats.org/officeDocument/2006/relationships/hyperlink" Target="http://portal.3gpp.org/desktopmodules/WorkItem/WorkItemDetails.aspx?workitemId=700050" TargetMode="External" Id="R535c800ced7f4bac" /><Relationship Type="http://schemas.openxmlformats.org/officeDocument/2006/relationships/hyperlink" Target="http://www.3gpp.org/ftp/tsg_sa/WG2_Arch/TSGS2_114_Sophia_Antipolis/Docs/S2-161949.zip" TargetMode="External" Id="R98d8823805a04ccb" /><Relationship Type="http://schemas.openxmlformats.org/officeDocument/2006/relationships/hyperlink" Target="http://webapp.etsi.org/teldir/ListPersDetails.asp?PersId=24932" TargetMode="External" Id="R0b342dd4a6584c68" /><Relationship Type="http://schemas.openxmlformats.org/officeDocument/2006/relationships/hyperlink" Target="http://portal.3gpp.org/ngppapp/CreateTdoc.aspx?mode=view&amp;contributionId=697627" TargetMode="External" Id="R848d8254cc4f4cb9" /><Relationship Type="http://schemas.openxmlformats.org/officeDocument/2006/relationships/hyperlink" Target="http://portal.3gpp.org/ngppapp/CreateTdoc.aspx?mode=view&amp;contributionId=698541" TargetMode="External" Id="R8c851aa4252d40c0" /><Relationship Type="http://schemas.openxmlformats.org/officeDocument/2006/relationships/hyperlink" Target="http://portal.3gpp.org/desktopmodules/Specifications/SpecificationDetails.aspx?specificationId=3006" TargetMode="External" Id="R7aee1130c1c84f2d" /><Relationship Type="http://schemas.openxmlformats.org/officeDocument/2006/relationships/hyperlink" Target="http://portal.3gpp.org/desktopmodules/WorkItem/WorkItemDetails.aspx?workitemId=700050" TargetMode="External" Id="R354e50ba7f0c4274" /><Relationship Type="http://schemas.openxmlformats.org/officeDocument/2006/relationships/hyperlink" Target="http://www.3gpp.org/ftp/tsg_sa/WG2_Arch/TSGS2_114_Sophia_Antipolis/Docs/S2-161950.zip" TargetMode="External" Id="Rfe0971db90654da9" /><Relationship Type="http://schemas.openxmlformats.org/officeDocument/2006/relationships/hyperlink" Target="http://webapp.etsi.org/teldir/ListPersDetails.asp?PersId=21207" TargetMode="External" Id="Rdf6b5828ba834863" /><Relationship Type="http://schemas.openxmlformats.org/officeDocument/2006/relationships/hyperlink" Target="http://portal.3gpp.org/ngppapp/CreateTdoc.aspx?mode=view&amp;contributionId=697364" TargetMode="External" Id="R60569d2fd4a540ef" /><Relationship Type="http://schemas.openxmlformats.org/officeDocument/2006/relationships/hyperlink" Target="http://portal.3gpp.org/ngppapp/CreateTdoc.aspx?mode=view&amp;contributionId=698547" TargetMode="External" Id="Rbcd39da6f1364deb" /><Relationship Type="http://schemas.openxmlformats.org/officeDocument/2006/relationships/hyperlink" Target="http://portal.3gpp.org/desktopmodules/Release/ReleaseDetails.aspx?releaseId=189" TargetMode="External" Id="Re461ac85363a4817" /><Relationship Type="http://schemas.openxmlformats.org/officeDocument/2006/relationships/hyperlink" Target="http://portal.3gpp.org/desktopmodules/Specifications/SpecificationDetails.aspx?specificationId=758" TargetMode="External" Id="Rb928735ceab4468c" /><Relationship Type="http://schemas.openxmlformats.org/officeDocument/2006/relationships/hyperlink" Target="http://portal.3gpp.org/desktopmodules/WorkItem/WorkItemDetails.aspx?workitemId=710023" TargetMode="External" Id="R53f3ca1dc9fa4f83" /><Relationship Type="http://schemas.openxmlformats.org/officeDocument/2006/relationships/hyperlink" Target="http://www.3gpp.org/ftp/tsg_sa/WG2_Arch/TSGS2_114_Sophia_Antipolis/Docs/S2-161951.zip" TargetMode="External" Id="R3faac77a1b84487f" /><Relationship Type="http://schemas.openxmlformats.org/officeDocument/2006/relationships/hyperlink" Target="http://webapp.etsi.org/teldir/ListPersDetails.asp?PersId=21207" TargetMode="External" Id="R448df38c83374360" /><Relationship Type="http://schemas.openxmlformats.org/officeDocument/2006/relationships/hyperlink" Target="http://portal.3gpp.org/ngppapp/CreateTdoc.aspx?mode=view&amp;contributionId=697367" TargetMode="External" Id="R1b80ac9e4a2a488e" /><Relationship Type="http://schemas.openxmlformats.org/officeDocument/2006/relationships/hyperlink" Target="http://portal.3gpp.org/ngppapp/CreateTdoc.aspx?mode=view&amp;contributionId=698548" TargetMode="External" Id="R9f1432f049b549c1" /><Relationship Type="http://schemas.openxmlformats.org/officeDocument/2006/relationships/hyperlink" Target="http://portal.3gpp.org/desktopmodules/Release/ReleaseDetails.aspx?releaseId=189" TargetMode="External" Id="R33c4628742464b67" /><Relationship Type="http://schemas.openxmlformats.org/officeDocument/2006/relationships/hyperlink" Target="http://portal.3gpp.org/desktopmodules/Specifications/SpecificationDetails.aspx?specificationId=862" TargetMode="External" Id="R82d05226ebb94b17" /><Relationship Type="http://schemas.openxmlformats.org/officeDocument/2006/relationships/hyperlink" Target="http://portal.3gpp.org/desktopmodules/WorkItem/WorkItemDetails.aspx?workitemId=710023" TargetMode="External" Id="Rc27f3dc905ba4473" /><Relationship Type="http://schemas.openxmlformats.org/officeDocument/2006/relationships/hyperlink" Target="http://www.3gpp.org/ftp/tsg_sa/WG2_Arch/TSGS2_114_Sophia_Antipolis/Docs/S2-161952.zip" TargetMode="External" Id="Rc82164fce7b54f1f" /><Relationship Type="http://schemas.openxmlformats.org/officeDocument/2006/relationships/hyperlink" Target="http://webapp.etsi.org/teldir/ListPersDetails.asp?PersId=1122" TargetMode="External" Id="Rf430da1b26fa4acf" /><Relationship Type="http://schemas.openxmlformats.org/officeDocument/2006/relationships/hyperlink" Target="http://portal.3gpp.org/ngppapp/CreateTdoc.aspx?mode=view&amp;contributionId=697705" TargetMode="External" Id="R7851df401b1e4c53" /><Relationship Type="http://schemas.openxmlformats.org/officeDocument/2006/relationships/hyperlink" Target="http://portal.3gpp.org/ngppapp/CreateTdoc.aspx?mode=view&amp;contributionId=698528" TargetMode="External" Id="R4d701fec0ed14656" /><Relationship Type="http://schemas.openxmlformats.org/officeDocument/2006/relationships/hyperlink" Target="http://portal.3gpp.org/desktopmodules/Release/ReleaseDetails.aspx?releaseId=187" TargetMode="External" Id="R5948f35270054446" /><Relationship Type="http://schemas.openxmlformats.org/officeDocument/2006/relationships/hyperlink" Target="http://portal.3gpp.org/desktopmodules/Specifications/SpecificationDetails.aspx?specificationId=758" TargetMode="External" Id="R6a244850c4ee4a8d" /><Relationship Type="http://schemas.openxmlformats.org/officeDocument/2006/relationships/hyperlink" Target="http://portal.3gpp.org/desktopmodules/WorkItem/WorkItemDetails.aspx?workitemId=700012" TargetMode="External" Id="R42e3a973e6d04fbf" /><Relationship Type="http://schemas.openxmlformats.org/officeDocument/2006/relationships/hyperlink" Target="http://www.3gpp.org/ftp/tsg_sa/WG2_Arch/TSGS2_114_Sophia_Antipolis/Docs/S2-161953.zip" TargetMode="External" Id="Rdecabc1957324bdd" /><Relationship Type="http://schemas.openxmlformats.org/officeDocument/2006/relationships/hyperlink" Target="http://webapp.etsi.org/teldir/ListPersDetails.asp?PersId=1122" TargetMode="External" Id="Rfa883faed31c444f" /><Relationship Type="http://schemas.openxmlformats.org/officeDocument/2006/relationships/hyperlink" Target="http://portal.3gpp.org/ngppapp/CreateTdoc.aspx?mode=view&amp;contributionId=697712" TargetMode="External" Id="Rd2a06aca8ddf4180" /><Relationship Type="http://schemas.openxmlformats.org/officeDocument/2006/relationships/hyperlink" Target="http://portal.3gpp.org/ngppapp/CreateTdoc.aspx?mode=view&amp;contributionId=698534" TargetMode="External" Id="Rcd4cc4168cb24b71" /><Relationship Type="http://schemas.openxmlformats.org/officeDocument/2006/relationships/hyperlink" Target="http://portal.3gpp.org/desktopmodules/Release/ReleaseDetails.aspx?releaseId=187" TargetMode="External" Id="Rc077870241e4485a" /><Relationship Type="http://schemas.openxmlformats.org/officeDocument/2006/relationships/hyperlink" Target="http://portal.3gpp.org/desktopmodules/Specifications/SpecificationDetails.aspx?specificationId=862" TargetMode="External" Id="Ree6f0ab7e2e5453f" /><Relationship Type="http://schemas.openxmlformats.org/officeDocument/2006/relationships/hyperlink" Target="http://portal.3gpp.org/desktopmodules/WorkItem/WorkItemDetails.aspx?workitemId=700012" TargetMode="External" Id="Rfd4514fa53e94403" /><Relationship Type="http://schemas.openxmlformats.org/officeDocument/2006/relationships/hyperlink" Target="http://www.3gpp.org/ftp/tsg_sa/WG2_Arch/TSGS2_114_Sophia_Antipolis/Docs/S2-161954.zip" TargetMode="External" Id="R8536a9040c724362" /><Relationship Type="http://schemas.openxmlformats.org/officeDocument/2006/relationships/hyperlink" Target="http://webapp.etsi.org/teldir/ListPersDetails.asp?PersId=1692" TargetMode="External" Id="R9657e212d5f74d75" /><Relationship Type="http://schemas.openxmlformats.org/officeDocument/2006/relationships/hyperlink" Target="http://portal.3gpp.org/ngppapp/CreateTdoc.aspx?mode=view&amp;contributionId=697559" TargetMode="External" Id="Rb3694b9141384905" /><Relationship Type="http://schemas.openxmlformats.org/officeDocument/2006/relationships/hyperlink" Target="http://portal.3gpp.org/desktopmodules/Release/ReleaseDetails.aspx?releaseId=187" TargetMode="External" Id="R72487115b2f94b7d" /><Relationship Type="http://schemas.openxmlformats.org/officeDocument/2006/relationships/hyperlink" Target="http://portal.3gpp.org/desktopmodules/Specifications/SpecificationDetails.aspx?specificationId=862" TargetMode="External" Id="R726892412db04812" /><Relationship Type="http://schemas.openxmlformats.org/officeDocument/2006/relationships/hyperlink" Target="http://portal.3gpp.org/desktopmodules/WorkItem/WorkItemDetails.aspx?workitemId=700012" TargetMode="External" Id="R615d76aaacf940f5" /><Relationship Type="http://schemas.openxmlformats.org/officeDocument/2006/relationships/hyperlink" Target="http://www.3gpp.org/ftp/tsg_sa/WG2_Arch/TSGS2_114_Sophia_Antipolis/Docs/S2-161955.zip" TargetMode="External" Id="Ra78b537ecdd0428b" /><Relationship Type="http://schemas.openxmlformats.org/officeDocument/2006/relationships/hyperlink" Target="http://webapp.etsi.org/teldir/ListPersDetails.asp?PersId=1692" TargetMode="External" Id="Rb4ce3c57ef2746e0" /><Relationship Type="http://schemas.openxmlformats.org/officeDocument/2006/relationships/hyperlink" Target="http://portal.3gpp.org/ngppapp/CreateTdoc.aspx?mode=view&amp;contributionId=697560" TargetMode="External" Id="Rcf71224e7b37490f" /><Relationship Type="http://schemas.openxmlformats.org/officeDocument/2006/relationships/hyperlink" Target="http://portal.3gpp.org/ngppapp/CreateTdoc.aspx?mode=view&amp;contributionId=698525" TargetMode="External" Id="R76fdd99c1750457e" /><Relationship Type="http://schemas.openxmlformats.org/officeDocument/2006/relationships/hyperlink" Target="http://portal.3gpp.org/desktopmodules/Release/ReleaseDetails.aspx?releaseId=187" TargetMode="External" Id="Re2d6a57a8e074aa7" /><Relationship Type="http://schemas.openxmlformats.org/officeDocument/2006/relationships/hyperlink" Target="http://portal.3gpp.org/desktopmodules/Specifications/SpecificationDetails.aspx?specificationId=862" TargetMode="External" Id="Rfe06a37154e84f4c" /><Relationship Type="http://schemas.openxmlformats.org/officeDocument/2006/relationships/hyperlink" Target="http://www.3gpp.org/ftp/tsg_sa/WG2_Arch/TSGS2_114_Sophia_Antipolis/Docs/S2-161956.zip" TargetMode="External" Id="R0ef4870bff684287" /><Relationship Type="http://schemas.openxmlformats.org/officeDocument/2006/relationships/hyperlink" Target="http://webapp.etsi.org/teldir/ListPersDetails.asp?PersId=68508" TargetMode="External" Id="R33fb646b9177482b" /><Relationship Type="http://schemas.openxmlformats.org/officeDocument/2006/relationships/hyperlink" Target="http://portal.3gpp.org/ngppapp/CreateTdoc.aspx?mode=view&amp;contributionId=697586" TargetMode="External" Id="Rdeafbcf43af84c55" /><Relationship Type="http://schemas.openxmlformats.org/officeDocument/2006/relationships/hyperlink" Target="http://portal.3gpp.org/desktopmodules/Specifications/SpecificationDetails.aspx?specificationId=2903" TargetMode="External" Id="R8f412706308c4008" /><Relationship Type="http://schemas.openxmlformats.org/officeDocument/2006/relationships/hyperlink" Target="http://portal.3gpp.org/desktopmodules/WorkItem/WorkItemDetails.aspx?workitemId=690033" TargetMode="External" Id="Rb69029b754c74d1a" /><Relationship Type="http://schemas.openxmlformats.org/officeDocument/2006/relationships/hyperlink" Target="http://www.3gpp.org/ftp/tsg_sa/WG2_Arch/TSGS2_114_Sophia_Antipolis/Docs/S2-161957.zip" TargetMode="External" Id="Red6196eff9f94f70" /><Relationship Type="http://schemas.openxmlformats.org/officeDocument/2006/relationships/hyperlink" Target="http://webapp.etsi.org/teldir/ListPersDetails.asp?PersId=68713" TargetMode="External" Id="R0c38c13f531543be" /><Relationship Type="http://schemas.openxmlformats.org/officeDocument/2006/relationships/hyperlink" Target="http://portal.3gpp.org/ngppapp/CreateTdoc.aspx?mode=view&amp;contributionId=697457" TargetMode="External" Id="R2a4f8ce5a4ee41ff" /><Relationship Type="http://schemas.openxmlformats.org/officeDocument/2006/relationships/hyperlink" Target="http://portal.3gpp.org/ngppapp/CreateTdoc.aspx?mode=view&amp;contributionId=698631" TargetMode="External" Id="R4dd253bf20694e92" /><Relationship Type="http://schemas.openxmlformats.org/officeDocument/2006/relationships/hyperlink" Target="http://portal.3gpp.org/desktopmodules/Specifications/SpecificationDetails.aspx?specificationId=2903" TargetMode="External" Id="Rd16884f16f2e4867" /><Relationship Type="http://schemas.openxmlformats.org/officeDocument/2006/relationships/hyperlink" Target="http://portal.3gpp.org/desktopmodules/WorkItem/WorkItemDetails.aspx?workitemId=690033" TargetMode="External" Id="R1432dd9c410a4b73" /><Relationship Type="http://schemas.openxmlformats.org/officeDocument/2006/relationships/hyperlink" Target="http://www.3gpp.org/ftp/tsg_sa/WG2_Arch/TSGS2_114_Sophia_Antipolis/Docs/S2-161958.zip" TargetMode="External" Id="Re156668066d34ca1" /><Relationship Type="http://schemas.openxmlformats.org/officeDocument/2006/relationships/hyperlink" Target="http://webapp.etsi.org/teldir/ListPersDetails.asp?PersId=21207" TargetMode="External" Id="R58972c7949ca4ad4" /><Relationship Type="http://schemas.openxmlformats.org/officeDocument/2006/relationships/hyperlink" Target="http://portal.3gpp.org/ngppapp/CreateTdoc.aspx?mode=view&amp;contributionId=696941" TargetMode="External" Id="Re7c8966d43fd45ff" /><Relationship Type="http://schemas.openxmlformats.org/officeDocument/2006/relationships/hyperlink" Target="http://portal.3gpp.org/desktopmodules/Specifications/SpecificationDetails.aspx?specificationId=2903" TargetMode="External" Id="R5df9c06089a04cde" /><Relationship Type="http://schemas.openxmlformats.org/officeDocument/2006/relationships/hyperlink" Target="http://portal.3gpp.org/desktopmodules/WorkItem/WorkItemDetails.aspx?workitemId=690033" TargetMode="External" Id="Rb18eb5e4399b4e84" /><Relationship Type="http://schemas.openxmlformats.org/officeDocument/2006/relationships/hyperlink" Target="http://www.3gpp.org/ftp/tsg_sa/WG2_Arch/TSGS2_114_Sophia_Antipolis/Docs/S2-161959.zip" TargetMode="External" Id="R9548be50acac4ffa" /><Relationship Type="http://schemas.openxmlformats.org/officeDocument/2006/relationships/hyperlink" Target="http://webapp.etsi.org/teldir/ListPersDetails.asp?PersId=21207" TargetMode="External" Id="R1b27c89fe305480a" /><Relationship Type="http://schemas.openxmlformats.org/officeDocument/2006/relationships/hyperlink" Target="http://portal.3gpp.org/ngppapp/CreateTdoc.aspx?mode=view&amp;contributionId=696942" TargetMode="External" Id="Rbe5e0823a6754f2d" /><Relationship Type="http://schemas.openxmlformats.org/officeDocument/2006/relationships/hyperlink" Target="http://portal.3gpp.org/desktopmodules/Specifications/SpecificationDetails.aspx?specificationId=2903" TargetMode="External" Id="Rb4628bbb9cec4e8c" /><Relationship Type="http://schemas.openxmlformats.org/officeDocument/2006/relationships/hyperlink" Target="http://portal.3gpp.org/desktopmodules/WorkItem/WorkItemDetails.aspx?workitemId=690033" TargetMode="External" Id="R36fb3b3421f2434b" /><Relationship Type="http://schemas.openxmlformats.org/officeDocument/2006/relationships/hyperlink" Target="http://www.3gpp.org/ftp/tsg_sa/WG2_Arch/TSGS2_114_Sophia_Antipolis/Docs/S2-161960.zip" TargetMode="External" Id="R496e79ed3b524186" /><Relationship Type="http://schemas.openxmlformats.org/officeDocument/2006/relationships/hyperlink" Target="http://webapp.etsi.org/teldir/ListPersDetails.asp?PersId=60945" TargetMode="External" Id="R4c5d037aeab745fa" /><Relationship Type="http://schemas.openxmlformats.org/officeDocument/2006/relationships/hyperlink" Target="http://portal.3gpp.org/ngppapp/CreateTdoc.aspx?mode=view&amp;contributionId=697626" TargetMode="External" Id="Rdad3e15e032547dc" /><Relationship Type="http://schemas.openxmlformats.org/officeDocument/2006/relationships/hyperlink" Target="http://portal.3gpp.org/desktopmodules/Specifications/SpecificationDetails.aspx?specificationId=2903" TargetMode="External" Id="Re8d60fd1011845f1" /><Relationship Type="http://schemas.openxmlformats.org/officeDocument/2006/relationships/hyperlink" Target="http://portal.3gpp.org/desktopmodules/WorkItem/WorkItemDetails.aspx?workitemId=690033" TargetMode="External" Id="R0ab9369a52a1411e" /><Relationship Type="http://schemas.openxmlformats.org/officeDocument/2006/relationships/hyperlink" Target="http://www.3gpp.org/ftp/tsg_sa/WG2_Arch/TSGS2_114_Sophia_Antipolis/Docs/S2-161961.zip" TargetMode="External" Id="R0a640824f8da4be6" /><Relationship Type="http://schemas.openxmlformats.org/officeDocument/2006/relationships/hyperlink" Target="http://webapp.etsi.org/teldir/ListPersDetails.asp?PersId=31136" TargetMode="External" Id="R062fa9cb51b146fe" /><Relationship Type="http://schemas.openxmlformats.org/officeDocument/2006/relationships/hyperlink" Target="http://portal.3gpp.org/ngppapp/CreateTdoc.aspx?mode=view&amp;contributionId=697462" TargetMode="External" Id="Re5e0db66265546e1" /><Relationship Type="http://schemas.openxmlformats.org/officeDocument/2006/relationships/hyperlink" Target="http://portal.3gpp.org/desktopmodules/Specifications/SpecificationDetails.aspx?specificationId=2903" TargetMode="External" Id="R34c29c982429425c" /><Relationship Type="http://schemas.openxmlformats.org/officeDocument/2006/relationships/hyperlink" Target="http://portal.3gpp.org/desktopmodules/WorkItem/WorkItemDetails.aspx?workitemId=690033" TargetMode="External" Id="R05d90dafd6544dcf" /><Relationship Type="http://schemas.openxmlformats.org/officeDocument/2006/relationships/hyperlink" Target="http://www.3gpp.org/ftp/tsg_sa/WG2_Arch/TSGS2_114_Sophia_Antipolis/Docs/S2-161962.zip" TargetMode="External" Id="R840e39a85f7d4260" /><Relationship Type="http://schemas.openxmlformats.org/officeDocument/2006/relationships/hyperlink" Target="http://webapp.etsi.org/teldir/ListPersDetails.asp?PersId=56645" TargetMode="External" Id="R88492d6a5c574eb0" /><Relationship Type="http://schemas.openxmlformats.org/officeDocument/2006/relationships/hyperlink" Target="http://portal.3gpp.org/ngppapp/CreateTdoc.aspx?mode=view&amp;contributionId=696335" TargetMode="External" Id="R583bc68a6d2c48d6" /><Relationship Type="http://schemas.openxmlformats.org/officeDocument/2006/relationships/hyperlink" Target="http://portal.3gpp.org/ngppapp/CreateTdoc.aspx?mode=view&amp;contributionId=698702" TargetMode="External" Id="Rf48d21054aae4982" /><Relationship Type="http://schemas.openxmlformats.org/officeDocument/2006/relationships/hyperlink" Target="http://portal.3gpp.org/desktopmodules/Specifications/SpecificationDetails.aspx?specificationId=2963" TargetMode="External" Id="R1d2f220776604943" /><Relationship Type="http://schemas.openxmlformats.org/officeDocument/2006/relationships/hyperlink" Target="http://portal.3gpp.org/desktopmodules/WorkItem/WorkItemDetails.aspx?workitemId=690052" TargetMode="External" Id="R71565f1fd94d4b5c" /><Relationship Type="http://schemas.openxmlformats.org/officeDocument/2006/relationships/hyperlink" Target="http://www.3gpp.org/ftp/tsg_sa/WG2_Arch/TSGS2_114_Sophia_Antipolis/Docs/S2-161963.zip" TargetMode="External" Id="R7c435b8e2d3b4053" /><Relationship Type="http://schemas.openxmlformats.org/officeDocument/2006/relationships/hyperlink" Target="http://webapp.etsi.org/teldir/ListPersDetails.asp?PersId=23396" TargetMode="External" Id="Re0ca56cd5d0241fd" /><Relationship Type="http://schemas.openxmlformats.org/officeDocument/2006/relationships/hyperlink" Target="http://portal.3gpp.org/ngppapp/CreateTdoc.aspx?mode=view&amp;contributionId=697694" TargetMode="External" Id="R9dd67b59c98c46e4" /><Relationship Type="http://schemas.openxmlformats.org/officeDocument/2006/relationships/hyperlink" Target="http://portal.3gpp.org/ngppapp/CreateTdoc.aspx?mode=view&amp;contributionId=698703" TargetMode="External" Id="R1d50dbbf942145af" /><Relationship Type="http://schemas.openxmlformats.org/officeDocument/2006/relationships/hyperlink" Target="http://portal.3gpp.org/desktopmodules/Specifications/SpecificationDetails.aspx?specificationId=2963" TargetMode="External" Id="R2e69cd2d6f9a454b" /><Relationship Type="http://schemas.openxmlformats.org/officeDocument/2006/relationships/hyperlink" Target="http://portal.3gpp.org/desktopmodules/WorkItem/WorkItemDetails.aspx?workitemId=690052" TargetMode="External" Id="R6260b99c33424fdf" /><Relationship Type="http://schemas.openxmlformats.org/officeDocument/2006/relationships/hyperlink" Target="http://www.3gpp.org/ftp/tsg_sa/WG2_Arch/TSGS2_114_Sophia_Antipolis/Docs/S2-161964.zip" TargetMode="External" Id="R262e28e67a994333" /><Relationship Type="http://schemas.openxmlformats.org/officeDocument/2006/relationships/hyperlink" Target="http://webapp.etsi.org/teldir/ListPersDetails.asp?PersId=60945" TargetMode="External" Id="R8e4e11d4768f4025" /><Relationship Type="http://schemas.openxmlformats.org/officeDocument/2006/relationships/hyperlink" Target="http://portal.3gpp.org/ngppapp/CreateTdoc.aspx?mode=view&amp;contributionId=697724" TargetMode="External" Id="R4980b19da1df494f" /><Relationship Type="http://schemas.openxmlformats.org/officeDocument/2006/relationships/hyperlink" Target="http://portal.3gpp.org/ngppapp/CreateTdoc.aspx?mode=view&amp;contributionId=698704" TargetMode="External" Id="R0344883cf9474529" /><Relationship Type="http://schemas.openxmlformats.org/officeDocument/2006/relationships/hyperlink" Target="http://portal.3gpp.org/desktopmodules/Specifications/SpecificationDetails.aspx?specificationId=2963" TargetMode="External" Id="Rd8682570e9b84cf5" /><Relationship Type="http://schemas.openxmlformats.org/officeDocument/2006/relationships/hyperlink" Target="http://portal.3gpp.org/desktopmodules/WorkItem/WorkItemDetails.aspx?workitemId=690052" TargetMode="External" Id="R0acf1a0c0d4546e9" /><Relationship Type="http://schemas.openxmlformats.org/officeDocument/2006/relationships/hyperlink" Target="http://www.3gpp.org/ftp/tsg_sa/WG2_Arch/TSGS2_114_Sophia_Antipolis/Docs/S2-161965.zip" TargetMode="External" Id="Rcf5d13e8c89d45b9" /><Relationship Type="http://schemas.openxmlformats.org/officeDocument/2006/relationships/hyperlink" Target="http://webapp.etsi.org/teldir/ListPersDetails.asp?PersId=21207" TargetMode="External" Id="Rbe4a48e762cb4e9b" /><Relationship Type="http://schemas.openxmlformats.org/officeDocument/2006/relationships/hyperlink" Target="http://portal.3gpp.org/ngppapp/CreateTdoc.aspx?mode=view&amp;contributionId=696956" TargetMode="External" Id="R3dd84ab029884732" /><Relationship Type="http://schemas.openxmlformats.org/officeDocument/2006/relationships/hyperlink" Target="http://portal.3gpp.org/ngppapp/CreateTdoc.aspx?mode=view&amp;contributionId=698705" TargetMode="External" Id="R8d1c1d6722264234" /><Relationship Type="http://schemas.openxmlformats.org/officeDocument/2006/relationships/hyperlink" Target="http://portal.3gpp.org/desktopmodules/Specifications/SpecificationDetails.aspx?specificationId=2963" TargetMode="External" Id="R90cbb60454234817" /><Relationship Type="http://schemas.openxmlformats.org/officeDocument/2006/relationships/hyperlink" Target="http://portal.3gpp.org/desktopmodules/WorkItem/WorkItemDetails.aspx?workitemId=690052" TargetMode="External" Id="R9b61ae483be34c99" /><Relationship Type="http://schemas.openxmlformats.org/officeDocument/2006/relationships/hyperlink" Target="http://www.3gpp.org/ftp/tsg_sa/WG2_Arch/TSGS2_114_Sophia_Antipolis/Docs/S2-161966.zip" TargetMode="External" Id="Reb4eeda21b0b4108" /><Relationship Type="http://schemas.openxmlformats.org/officeDocument/2006/relationships/hyperlink" Target="http://webapp.etsi.org/teldir/ListPersDetails.asp?PersId=68465" TargetMode="External" Id="R8ed66df916904d72" /><Relationship Type="http://schemas.openxmlformats.org/officeDocument/2006/relationships/hyperlink" Target="http://portal.3gpp.org/ngppapp/CreateTdoc.aspx?mode=view&amp;contributionId=697368" TargetMode="External" Id="R50a6b6b4bf854ce6" /><Relationship Type="http://schemas.openxmlformats.org/officeDocument/2006/relationships/hyperlink" Target="http://portal.3gpp.org/ngppapp/CreateTdoc.aspx?mode=view&amp;contributionId=698650" TargetMode="External" Id="Rf81249a9ea4647ef" /><Relationship Type="http://schemas.openxmlformats.org/officeDocument/2006/relationships/hyperlink" Target="http://portal.3gpp.org/desktopmodules/Specifications/SpecificationDetails.aspx?specificationId=2963" TargetMode="External" Id="R1971204862dd4b52" /><Relationship Type="http://schemas.openxmlformats.org/officeDocument/2006/relationships/hyperlink" Target="http://portal.3gpp.org/desktopmodules/WorkItem/WorkItemDetails.aspx?workitemId=690052" TargetMode="External" Id="R409c0710d3444039" /><Relationship Type="http://schemas.openxmlformats.org/officeDocument/2006/relationships/hyperlink" Target="http://www.3gpp.org/ftp/tsg_sa/WG2_Arch/TSGS2_114_Sophia_Antipolis/Docs/S2-161967.zip" TargetMode="External" Id="Rf66a9dbc7aff40d4" /><Relationship Type="http://schemas.openxmlformats.org/officeDocument/2006/relationships/hyperlink" Target="http://webapp.etsi.org/teldir/ListPersDetails.asp?PersId=21207" TargetMode="External" Id="Re91b0378bd354124" /><Relationship Type="http://schemas.openxmlformats.org/officeDocument/2006/relationships/hyperlink" Target="http://portal.3gpp.org/ngppapp/CreateTdoc.aspx?mode=view&amp;contributionId=696955" TargetMode="External" Id="R4ca7ae16f87b4e5b" /><Relationship Type="http://schemas.openxmlformats.org/officeDocument/2006/relationships/hyperlink" Target="http://portal.3gpp.org/desktopmodules/Specifications/SpecificationDetails.aspx?specificationId=2963" TargetMode="External" Id="R3e1c31b135b24c1a" /><Relationship Type="http://schemas.openxmlformats.org/officeDocument/2006/relationships/hyperlink" Target="http://portal.3gpp.org/desktopmodules/WorkItem/WorkItemDetails.aspx?workitemId=690052" TargetMode="External" Id="R9b4c945a6e804a80" /><Relationship Type="http://schemas.openxmlformats.org/officeDocument/2006/relationships/hyperlink" Target="http://webapp.etsi.org/teldir/ListPersDetails.asp?PersId=60945" TargetMode="External" Id="Rcfe0bc3373b3444d" /><Relationship Type="http://schemas.openxmlformats.org/officeDocument/2006/relationships/hyperlink" Target="http://portal.3gpp.org/ngppapp/CreateTdoc.aspx?mode=view&amp;contributionId=697727" TargetMode="External" Id="R9b92fc7000d3468e" /><Relationship Type="http://schemas.openxmlformats.org/officeDocument/2006/relationships/hyperlink" Target="http://portal.3gpp.org/desktopmodules/Specifications/SpecificationDetails.aspx?specificationId=2963" TargetMode="External" Id="R02ba5634d6294e37" /><Relationship Type="http://schemas.openxmlformats.org/officeDocument/2006/relationships/hyperlink" Target="http://portal.3gpp.org/desktopmodules/WorkItem/WorkItemDetails.aspx?workitemId=690052" TargetMode="External" Id="R45460229e6ad4f84" /><Relationship Type="http://schemas.openxmlformats.org/officeDocument/2006/relationships/hyperlink" Target="http://www.3gpp.org/ftp/tsg_sa/WG2_Arch/TSGS2_114_Sophia_Antipolis/Docs/S2-161969.zip" TargetMode="External" Id="Rc4cd9cfcfb68464c" /><Relationship Type="http://schemas.openxmlformats.org/officeDocument/2006/relationships/hyperlink" Target="http://webapp.etsi.org/teldir/ListPersDetails.asp?PersId=46707" TargetMode="External" Id="R9a42c4c3996840b8" /><Relationship Type="http://schemas.openxmlformats.org/officeDocument/2006/relationships/hyperlink" Target="http://portal.3gpp.org/ngppapp/CreateTdoc.aspx?mode=view&amp;contributionId=697567" TargetMode="External" Id="R921dabc810d641c6" /><Relationship Type="http://schemas.openxmlformats.org/officeDocument/2006/relationships/hyperlink" Target="http://portal.3gpp.org/desktopmodules/Specifications/SpecificationDetails.aspx?specificationId=3008" TargetMode="External" Id="R15d3d23cca1443b2" /><Relationship Type="http://schemas.openxmlformats.org/officeDocument/2006/relationships/hyperlink" Target="http://portal.3gpp.org/desktopmodules/WorkItem/WorkItemDetails.aspx?workitemId=700017" TargetMode="External" Id="Ra15d63f129d34375" /><Relationship Type="http://schemas.openxmlformats.org/officeDocument/2006/relationships/hyperlink" Target="http://www.3gpp.org/ftp/tsg_sa/WG2_Arch/TSGS2_114_Sophia_Antipolis/Docs/S2-161970.zip" TargetMode="External" Id="R09d684e87a324c6b" /><Relationship Type="http://schemas.openxmlformats.org/officeDocument/2006/relationships/hyperlink" Target="http://webapp.etsi.org/teldir/ListPersDetails.asp?PersId=56815" TargetMode="External" Id="Rd0f4229c2745422c" /><Relationship Type="http://schemas.openxmlformats.org/officeDocument/2006/relationships/hyperlink" Target="http://portal.3gpp.org/ngppapp/CreateTdoc.aspx?mode=view&amp;contributionId=698662" TargetMode="External" Id="Rc4142af216c047dd" /><Relationship Type="http://schemas.openxmlformats.org/officeDocument/2006/relationships/hyperlink" Target="http://www.3gpp.org/ftp/tsg_sa/WG2_Arch/TSGS2_114_Sophia_Antipolis/Docs/S2-161971.zip" TargetMode="External" Id="R27c56d62bdbb415e" /><Relationship Type="http://schemas.openxmlformats.org/officeDocument/2006/relationships/hyperlink" Target="http://webapp.etsi.org/teldir/ListPersDetails.asp?PersId=60945" TargetMode="External" Id="R1545dd1f39a247bd" /><Relationship Type="http://schemas.openxmlformats.org/officeDocument/2006/relationships/hyperlink" Target="http://portal.3gpp.org/ngppapp/CreateTdoc.aspx?mode=view&amp;contributionId=697528" TargetMode="External" Id="R87775310d66c4c84" /><Relationship Type="http://schemas.openxmlformats.org/officeDocument/2006/relationships/hyperlink" Target="http://portal.3gpp.org/desktopmodules/Specifications/SpecificationDetails.aspx?specificationId=3012" TargetMode="External" Id="Rc7428fc809974329" /><Relationship Type="http://schemas.openxmlformats.org/officeDocument/2006/relationships/hyperlink" Target="http://portal.3gpp.org/desktopmodules/WorkItem/WorkItemDetails.aspx?workitemId=700044" TargetMode="External" Id="R02f87b43f4df4f08" /><Relationship Type="http://schemas.openxmlformats.org/officeDocument/2006/relationships/hyperlink" Target="http://www.3gpp.org/ftp/tsg_sa/WG2_Arch/TSGS2_114_Sophia_Antipolis/Docs/S2-161972.zip" TargetMode="External" Id="Rb25543af7f7d4221" /><Relationship Type="http://schemas.openxmlformats.org/officeDocument/2006/relationships/hyperlink" Target="http://webapp.etsi.org/teldir/ListPersDetails.asp?PersId=21207" TargetMode="External" Id="R77360258c05346d2" /><Relationship Type="http://schemas.openxmlformats.org/officeDocument/2006/relationships/hyperlink" Target="http://portal.3gpp.org/ngppapp/CreateTdoc.aspx?mode=view&amp;contributionId=696943" TargetMode="External" Id="R215061daa68a40bc" /><Relationship Type="http://schemas.openxmlformats.org/officeDocument/2006/relationships/hyperlink" Target="http://portal.3gpp.org/desktopmodules/Specifications/SpecificationDetails.aspx?specificationId=3012" TargetMode="External" Id="R2b4e1267713a416b" /><Relationship Type="http://schemas.openxmlformats.org/officeDocument/2006/relationships/hyperlink" Target="http://portal.3gpp.org/desktopmodules/WorkItem/WorkItemDetails.aspx?workitemId=700044" TargetMode="External" Id="Rd83d3f4371bc4ac6" /><Relationship Type="http://schemas.openxmlformats.org/officeDocument/2006/relationships/hyperlink" Target="http://www.3gpp.org/ftp/tsg_sa/WG2_Arch/TSGS2_114_Sophia_Antipolis/Docs/S2-161973.zip" TargetMode="External" Id="R9b6c60b873dc469f" /><Relationship Type="http://schemas.openxmlformats.org/officeDocument/2006/relationships/hyperlink" Target="http://webapp.etsi.org/teldir/ListPersDetails.asp?PersId=21207" TargetMode="External" Id="Rbb47cbc338da4a73" /><Relationship Type="http://schemas.openxmlformats.org/officeDocument/2006/relationships/hyperlink" Target="http://portal.3gpp.org/ngppapp/CreateTdoc.aspx?mode=view&amp;contributionId=696944" TargetMode="External" Id="Rcd7bcc39ed434c12" /><Relationship Type="http://schemas.openxmlformats.org/officeDocument/2006/relationships/hyperlink" Target="http://portal.3gpp.org/desktopmodules/Specifications/SpecificationDetails.aspx?specificationId=3012" TargetMode="External" Id="Rc8e8b77b589d4b57" /><Relationship Type="http://schemas.openxmlformats.org/officeDocument/2006/relationships/hyperlink" Target="http://portal.3gpp.org/desktopmodules/WorkItem/WorkItemDetails.aspx?workitemId=700044" TargetMode="External" Id="R6cc048f7616c47eb" /><Relationship Type="http://schemas.openxmlformats.org/officeDocument/2006/relationships/hyperlink" Target="http://www.3gpp.org/ftp/tsg_sa/WG2_Arch/TSGS2_114_Sophia_Antipolis/Docs/S2-161974.zip" TargetMode="External" Id="R9e95a90e49f345dc" /><Relationship Type="http://schemas.openxmlformats.org/officeDocument/2006/relationships/hyperlink" Target="http://webapp.etsi.org/teldir/ListPersDetails.asp?PersId=21207" TargetMode="External" Id="R0ca6475fa5f84ac6" /><Relationship Type="http://schemas.openxmlformats.org/officeDocument/2006/relationships/hyperlink" Target="http://portal.3gpp.org/ngppapp/CreateTdoc.aspx?mode=view&amp;contributionId=696945" TargetMode="External" Id="Rdf4f975b275e437b" /><Relationship Type="http://schemas.openxmlformats.org/officeDocument/2006/relationships/hyperlink" Target="http://portal.3gpp.org/desktopmodules/Specifications/SpecificationDetails.aspx?specificationId=3012" TargetMode="External" Id="Rbab7495b32fa4150" /><Relationship Type="http://schemas.openxmlformats.org/officeDocument/2006/relationships/hyperlink" Target="http://portal.3gpp.org/desktopmodules/WorkItem/WorkItemDetails.aspx?workitemId=700044" TargetMode="External" Id="R6a8f2a08419447e8" /><Relationship Type="http://schemas.openxmlformats.org/officeDocument/2006/relationships/hyperlink" Target="http://www.3gpp.org/ftp/tsg_sa/WG2_Arch/TSGS2_114_Sophia_Antipolis/Docs/S2-161975.zip" TargetMode="External" Id="Rbfcc298ad96d4624" /><Relationship Type="http://schemas.openxmlformats.org/officeDocument/2006/relationships/hyperlink" Target="http://webapp.etsi.org/teldir/ListPersDetails.asp?PersId=60945" TargetMode="External" Id="Ra67b0e28b6a8433c" /><Relationship Type="http://schemas.openxmlformats.org/officeDocument/2006/relationships/hyperlink" Target="http://portal.3gpp.org/ngppapp/CreateTdoc.aspx?mode=view&amp;contributionId=697529" TargetMode="External" Id="R49b99d6bdeea47f6" /><Relationship Type="http://schemas.openxmlformats.org/officeDocument/2006/relationships/hyperlink" Target="http://portal.3gpp.org/desktopmodules/Specifications/SpecificationDetails.aspx?specificationId=3012" TargetMode="External" Id="R253691a409f24369" /><Relationship Type="http://schemas.openxmlformats.org/officeDocument/2006/relationships/hyperlink" Target="http://portal.3gpp.org/desktopmodules/WorkItem/WorkItemDetails.aspx?workitemId=700044" TargetMode="External" Id="R4cc76cbfd4b44d9d" /><Relationship Type="http://schemas.openxmlformats.org/officeDocument/2006/relationships/hyperlink" Target="http://www.3gpp.org/ftp/tsg_sa/WG2_Arch/TSGS2_114_Sophia_Antipolis/Docs/S2-161976.zip" TargetMode="External" Id="Recb460034b9349ec" /><Relationship Type="http://schemas.openxmlformats.org/officeDocument/2006/relationships/hyperlink" Target="http://webapp.etsi.org/teldir/ListPersDetails.asp?PersId=60945" TargetMode="External" Id="Re66285d0208146f2" /><Relationship Type="http://schemas.openxmlformats.org/officeDocument/2006/relationships/hyperlink" Target="http://portal.3gpp.org/ngppapp/CreateTdoc.aspx?mode=view&amp;contributionId=697530" TargetMode="External" Id="R64470b8954874aea" /><Relationship Type="http://schemas.openxmlformats.org/officeDocument/2006/relationships/hyperlink" Target="http://portal.3gpp.org/ngppapp/CreateTdoc.aspx?mode=view&amp;contributionId=698663" TargetMode="External" Id="R77b3591eb5274372" /><Relationship Type="http://schemas.openxmlformats.org/officeDocument/2006/relationships/hyperlink" Target="http://portal.3gpp.org/desktopmodules/Specifications/SpecificationDetails.aspx?specificationId=3012" TargetMode="External" Id="R973ebd3a81cb4962" /><Relationship Type="http://schemas.openxmlformats.org/officeDocument/2006/relationships/hyperlink" Target="http://portal.3gpp.org/desktopmodules/WorkItem/WorkItemDetails.aspx?workitemId=700044" TargetMode="External" Id="R31fd601dc480469a" /><Relationship Type="http://schemas.openxmlformats.org/officeDocument/2006/relationships/hyperlink" Target="http://www.3gpp.org/ftp/tsg_sa/WG2_Arch/TSGS2_114_Sophia_Antipolis/Docs/S2-161977.zip" TargetMode="External" Id="R7b60dc7b3d3d496f" /><Relationship Type="http://schemas.openxmlformats.org/officeDocument/2006/relationships/hyperlink" Target="http://webapp.etsi.org/teldir/ListPersDetails.asp?PersId=68508" TargetMode="External" Id="R3c3375155c354142" /><Relationship Type="http://schemas.openxmlformats.org/officeDocument/2006/relationships/hyperlink" Target="http://portal.3gpp.org/ngppapp/CreateTdoc.aspx?mode=view&amp;contributionId=697589" TargetMode="External" Id="R7bc3d2508a944d56" /><Relationship Type="http://schemas.openxmlformats.org/officeDocument/2006/relationships/hyperlink" Target="http://portal.3gpp.org/ngppapp/CreateTdoc.aspx?mode=view&amp;contributionId=698664" TargetMode="External" Id="R4f60eec0ceff4c03" /><Relationship Type="http://schemas.openxmlformats.org/officeDocument/2006/relationships/hyperlink" Target="http://portal.3gpp.org/desktopmodules/Specifications/SpecificationDetails.aspx?specificationId=3012" TargetMode="External" Id="R765eb1df79da467a" /><Relationship Type="http://schemas.openxmlformats.org/officeDocument/2006/relationships/hyperlink" Target="http://portal.3gpp.org/desktopmodules/WorkItem/WorkItemDetails.aspx?workitemId=700044" TargetMode="External" Id="R2d620b4cb1234671" /><Relationship Type="http://schemas.openxmlformats.org/officeDocument/2006/relationships/hyperlink" Target="http://www.3gpp.org/ftp/tsg_sa/WG2_Arch/TSGS2_114_Sophia_Antipolis/Docs/S2-161978.zip" TargetMode="External" Id="Ra9c895f48c85472a" /><Relationship Type="http://schemas.openxmlformats.org/officeDocument/2006/relationships/hyperlink" Target="http://webapp.etsi.org/teldir/ListPersDetails.asp?PersId=38521" TargetMode="External" Id="R4e29640a95814fdd" /><Relationship Type="http://schemas.openxmlformats.org/officeDocument/2006/relationships/hyperlink" Target="http://portal.3gpp.org/ngppapp/CreateTdoc.aspx?mode=view&amp;contributionId=697620" TargetMode="External" Id="R7aa0901d79614909" /><Relationship Type="http://schemas.openxmlformats.org/officeDocument/2006/relationships/hyperlink" Target="http://portal.3gpp.org/ngppapp/CreateTdoc.aspx?mode=view&amp;contributionId=698665" TargetMode="External" Id="R43e910fabfb34792" /><Relationship Type="http://schemas.openxmlformats.org/officeDocument/2006/relationships/hyperlink" Target="http://portal.3gpp.org/desktopmodules/Specifications/SpecificationDetails.aspx?specificationId=3012" TargetMode="External" Id="R29b44f6e37e341b7" /><Relationship Type="http://schemas.openxmlformats.org/officeDocument/2006/relationships/hyperlink" Target="http://portal.3gpp.org/desktopmodules/WorkItem/WorkItemDetails.aspx?workitemId=700044" TargetMode="External" Id="R3cb89ad2cada4701" /><Relationship Type="http://schemas.openxmlformats.org/officeDocument/2006/relationships/hyperlink" Target="http://www.3gpp.org/ftp/tsg_sa/WG2_Arch/TSGS2_114_Sophia_Antipolis/Docs/S2-161979.zip" TargetMode="External" Id="R76f3cf4a3cb14e7b" /><Relationship Type="http://schemas.openxmlformats.org/officeDocument/2006/relationships/hyperlink" Target="http://webapp.etsi.org/teldir/ListPersDetails.asp?PersId=40834" TargetMode="External" Id="R76a2653c2fab4d5e" /><Relationship Type="http://schemas.openxmlformats.org/officeDocument/2006/relationships/hyperlink" Target="http://portal.3gpp.org/ngppapp/CreateTdoc.aspx?mode=view&amp;contributionId=692853" TargetMode="External" Id="R1f7f6ebf78204190" /><Relationship Type="http://schemas.openxmlformats.org/officeDocument/2006/relationships/hyperlink" Target="http://portal.3gpp.org/ngppapp/CreateTdoc.aspx?mode=view&amp;contributionId=698652" TargetMode="External" Id="R96a11e6ef1614bea" /><Relationship Type="http://schemas.openxmlformats.org/officeDocument/2006/relationships/hyperlink" Target="http://portal.3gpp.org/desktopmodules/Specifications/SpecificationDetails.aspx?specificationId=3008" TargetMode="External" Id="R82171949c18e44cd" /><Relationship Type="http://schemas.openxmlformats.org/officeDocument/2006/relationships/hyperlink" Target="http://portal.3gpp.org/desktopmodules/WorkItem/WorkItemDetails.aspx?workitemId=700017" TargetMode="External" Id="R6e200ee1f9574751" /><Relationship Type="http://schemas.openxmlformats.org/officeDocument/2006/relationships/hyperlink" Target="http://www.3gpp.org/ftp/tsg_sa/WG2_Arch/TSGS2_114_Sophia_Antipolis/Docs/S2-161980.zip" TargetMode="External" Id="R293e2d0253eb45e6" /><Relationship Type="http://schemas.openxmlformats.org/officeDocument/2006/relationships/hyperlink" Target="http://webapp.etsi.org/teldir/ListPersDetails.asp?PersId=38438" TargetMode="External" Id="R5999043183014bf8" /><Relationship Type="http://schemas.openxmlformats.org/officeDocument/2006/relationships/hyperlink" Target="http://portal.3gpp.org/ngppapp/CreateTdoc.aspx?mode=view&amp;contributionId=697735" TargetMode="External" Id="Rb9f72f1cda954f7d" /><Relationship Type="http://schemas.openxmlformats.org/officeDocument/2006/relationships/hyperlink" Target="http://portal.3gpp.org/desktopmodules/Specifications/SpecificationDetails.aspx?specificationId=2936" TargetMode="External" Id="Rd3be7865ce5944c6" /><Relationship Type="http://schemas.openxmlformats.org/officeDocument/2006/relationships/hyperlink" Target="http://portal.3gpp.org/desktopmodules/WorkItem/WorkItemDetails.aspx?workitemId=710048" TargetMode="External" Id="R9f6204b396694463" /><Relationship Type="http://schemas.openxmlformats.org/officeDocument/2006/relationships/hyperlink" Target="http://www.3gpp.org/ftp/tsg_sa/WG2_Arch/TSGS2_114_Sophia_Antipolis/Docs/S2-161981.zip" TargetMode="External" Id="Re7bfb9e91cba47be" /><Relationship Type="http://schemas.openxmlformats.org/officeDocument/2006/relationships/hyperlink" Target="http://webapp.etsi.org/teldir/ListPersDetails.asp?PersId=24932" TargetMode="External" Id="R534f3b212aa24054" /><Relationship Type="http://schemas.openxmlformats.org/officeDocument/2006/relationships/hyperlink" Target="http://portal.3gpp.org/ngppapp/CreateTdoc.aspx?mode=view&amp;contributionId=697345" TargetMode="External" Id="R489464c4cb254fad" /><Relationship Type="http://schemas.openxmlformats.org/officeDocument/2006/relationships/hyperlink" Target="http://portal.3gpp.org/ngppapp/CreateTdoc.aspx?mode=view&amp;contributionId=698666" TargetMode="External" Id="R0f774c9c91a14a1e" /><Relationship Type="http://schemas.openxmlformats.org/officeDocument/2006/relationships/hyperlink" Target="http://portal.3gpp.org/desktopmodules/Specifications/SpecificationDetails.aspx?specificationId=2936" TargetMode="External" Id="Rc54317c3f3304d1a" /><Relationship Type="http://schemas.openxmlformats.org/officeDocument/2006/relationships/hyperlink" Target="http://portal.3gpp.org/desktopmodules/WorkItem/WorkItemDetails.aspx?workitemId=710048" TargetMode="External" Id="Redbd64c9253144d7" /><Relationship Type="http://schemas.openxmlformats.org/officeDocument/2006/relationships/hyperlink" Target="http://www.3gpp.org/ftp/tsg_sa/WG2_Arch/TSGS2_114_Sophia_Antipolis/Docs/S2-161982.zip" TargetMode="External" Id="R58d9c0b041b14540" /><Relationship Type="http://schemas.openxmlformats.org/officeDocument/2006/relationships/hyperlink" Target="http://webapp.etsi.org/teldir/ListPersDetails.asp?PersId=68508" TargetMode="External" Id="R9fc6a1deb4254590" /><Relationship Type="http://schemas.openxmlformats.org/officeDocument/2006/relationships/hyperlink" Target="http://portal.3gpp.org/ngppapp/CreateTdoc.aspx?mode=view&amp;contributionId=697591" TargetMode="External" Id="Rae4bfd376d024eaa" /><Relationship Type="http://schemas.openxmlformats.org/officeDocument/2006/relationships/hyperlink" Target="http://portal.3gpp.org/desktopmodules/Specifications/SpecificationDetails.aspx?specificationId=2936" TargetMode="External" Id="R3519088ae3624a47" /><Relationship Type="http://schemas.openxmlformats.org/officeDocument/2006/relationships/hyperlink" Target="http://portal.3gpp.org/desktopmodules/WorkItem/WorkItemDetails.aspx?workitemId=710048" TargetMode="External" Id="Rd8b711fc665f47d7" /><Relationship Type="http://schemas.openxmlformats.org/officeDocument/2006/relationships/hyperlink" Target="http://www.3gpp.org/ftp/tsg_sa/WG2_Arch/TSGS2_114_Sophia_Antipolis/Docs/S2-161983.zip" TargetMode="External" Id="Rd6e48c0ed9a544e3" /><Relationship Type="http://schemas.openxmlformats.org/officeDocument/2006/relationships/hyperlink" Target="http://webapp.etsi.org/teldir/ListPersDetails.asp?PersId=38438" TargetMode="External" Id="R7aa966cfdf08421e" /><Relationship Type="http://schemas.openxmlformats.org/officeDocument/2006/relationships/hyperlink" Target="http://portal.3gpp.org/ngppapp/CreateTdoc.aspx?mode=view&amp;contributionId=697736" TargetMode="External" Id="R5a338f9b452e4120" /><Relationship Type="http://schemas.openxmlformats.org/officeDocument/2006/relationships/hyperlink" Target="http://portal.3gpp.org/ngppapp/CreateTdoc.aspx?mode=view&amp;contributionId=698667" TargetMode="External" Id="R8ccabf6298214513" /><Relationship Type="http://schemas.openxmlformats.org/officeDocument/2006/relationships/hyperlink" Target="http://portal.3gpp.org/desktopmodules/Specifications/SpecificationDetails.aspx?specificationId=2936" TargetMode="External" Id="R80568851b23d4f71" /><Relationship Type="http://schemas.openxmlformats.org/officeDocument/2006/relationships/hyperlink" Target="http://portal.3gpp.org/desktopmodules/WorkItem/WorkItemDetails.aspx?workitemId=710048" TargetMode="External" Id="R5a4a09c722c84bd1" /><Relationship Type="http://schemas.openxmlformats.org/officeDocument/2006/relationships/hyperlink" Target="http://www.3gpp.org/ftp/tsg_sa/WG2_Arch/TSGS2_114_Sophia_Antipolis/Docs/S2-161984.zip" TargetMode="External" Id="R7ab1de4492084436" /><Relationship Type="http://schemas.openxmlformats.org/officeDocument/2006/relationships/hyperlink" Target="http://webapp.etsi.org/teldir/ListPersDetails.asp?PersId=23765" TargetMode="External" Id="R28fb5d755a8f41bb" /><Relationship Type="http://schemas.openxmlformats.org/officeDocument/2006/relationships/hyperlink" Target="http://portal.3gpp.org/ngppapp/CreateTdoc.aspx?mode=view&amp;contributionId=695465" TargetMode="External" Id="Rf56521c9646346de" /><Relationship Type="http://schemas.openxmlformats.org/officeDocument/2006/relationships/hyperlink" Target="http://portal.3gpp.org/desktopmodules/Specifications/SpecificationDetails.aspx?specificationId=2936" TargetMode="External" Id="Re128c7b5283345f8" /><Relationship Type="http://schemas.openxmlformats.org/officeDocument/2006/relationships/hyperlink" Target="http://portal.3gpp.org/desktopmodules/WorkItem/WorkItemDetails.aspx?workitemId=710048" TargetMode="External" Id="R0b8586458c804592" /><Relationship Type="http://schemas.openxmlformats.org/officeDocument/2006/relationships/hyperlink" Target="http://www.3gpp.org/ftp/tsg_sa/WG2_Arch/TSGS2_114_Sophia_Antipolis/Docs/S2-161985.zip" TargetMode="External" Id="R4b8619422f2540c1" /><Relationship Type="http://schemas.openxmlformats.org/officeDocument/2006/relationships/hyperlink" Target="http://webapp.etsi.org/teldir/ListPersDetails.asp?PersId=23765" TargetMode="External" Id="Rfc1ad46c614643c9" /><Relationship Type="http://schemas.openxmlformats.org/officeDocument/2006/relationships/hyperlink" Target="http://portal.3gpp.org/ngppapp/CreateTdoc.aspx?mode=view&amp;contributionId=695462" TargetMode="External" Id="R3f0b66f886694184" /><Relationship Type="http://schemas.openxmlformats.org/officeDocument/2006/relationships/hyperlink" Target="http://portal.3gpp.org/desktopmodules/Specifications/SpecificationDetails.aspx?specificationId=2936" TargetMode="External" Id="R802429349fc14eb8" /><Relationship Type="http://schemas.openxmlformats.org/officeDocument/2006/relationships/hyperlink" Target="http://portal.3gpp.org/desktopmodules/WorkItem/WorkItemDetails.aspx?workitemId=710048" TargetMode="External" Id="R19e22baac5e046f5" /><Relationship Type="http://schemas.openxmlformats.org/officeDocument/2006/relationships/hyperlink" Target="http://www.3gpp.org/ftp/tsg_sa/WG2_Arch/TSGS2_114_Sophia_Antipolis/Docs/S2-161986.zip" TargetMode="External" Id="R420717d894a04db8" /><Relationship Type="http://schemas.openxmlformats.org/officeDocument/2006/relationships/hyperlink" Target="http://webapp.etsi.org/teldir/ListPersDetails.asp?PersId=23765" TargetMode="External" Id="R6ef3bc8a7d4447c5" /><Relationship Type="http://schemas.openxmlformats.org/officeDocument/2006/relationships/hyperlink" Target="http://portal.3gpp.org/ngppapp/CreateTdoc.aspx?mode=view&amp;contributionId=695463" TargetMode="External" Id="R44d7acc79f1c481c" /><Relationship Type="http://schemas.openxmlformats.org/officeDocument/2006/relationships/hyperlink" Target="http://portal.3gpp.org/ngppapp/CreateTdoc.aspx?mode=view&amp;contributionId=698668" TargetMode="External" Id="R5547df32744b4cc7" /><Relationship Type="http://schemas.openxmlformats.org/officeDocument/2006/relationships/hyperlink" Target="http://www.3gpp.org/ftp/tsg_sa/WG2_Arch/TSGS2_114_Sophia_Antipolis/Docs/S2-161987.zip" TargetMode="External" Id="R09d90e08389141df" /><Relationship Type="http://schemas.openxmlformats.org/officeDocument/2006/relationships/hyperlink" Target="http://webapp.etsi.org/teldir/ListPersDetails.asp?PersId=38438" TargetMode="External" Id="Rd508f1e2a82f4631" /><Relationship Type="http://schemas.openxmlformats.org/officeDocument/2006/relationships/hyperlink" Target="http://portal.3gpp.org/ngppapp/CreateTdoc.aspx?mode=view&amp;contributionId=697739" TargetMode="External" Id="R4cfd663ad1d44934" /><Relationship Type="http://schemas.openxmlformats.org/officeDocument/2006/relationships/hyperlink" Target="http://portal.3gpp.org/desktopmodules/Specifications/SpecificationDetails.aspx?specificationId=2936" TargetMode="External" Id="R80b00bcc03394b3c" /><Relationship Type="http://schemas.openxmlformats.org/officeDocument/2006/relationships/hyperlink" Target="http://portal.3gpp.org/desktopmodules/WorkItem/WorkItemDetails.aspx?workitemId=710048" TargetMode="External" Id="R5c01929143034c45" /><Relationship Type="http://schemas.openxmlformats.org/officeDocument/2006/relationships/hyperlink" Target="http://www.3gpp.org/ftp/tsg_sa/WG2_Arch/TSGS2_114_Sophia_Antipolis/Docs/S2-161988.zip" TargetMode="External" Id="R5fc9ab7ab67c4b0b" /><Relationship Type="http://schemas.openxmlformats.org/officeDocument/2006/relationships/hyperlink" Target="http://webapp.etsi.org/teldir/ListPersDetails.asp?PersId=31136" TargetMode="External" Id="Rc12b1392511a4cd5" /><Relationship Type="http://schemas.openxmlformats.org/officeDocument/2006/relationships/hyperlink" Target="http://portal.3gpp.org/ngppapp/CreateTdoc.aspx?mode=view&amp;contributionId=697465" TargetMode="External" Id="R4ee8e23db026458b" /><Relationship Type="http://schemas.openxmlformats.org/officeDocument/2006/relationships/hyperlink" Target="http://portal.3gpp.org/ngppapp/CreateTdoc.aspx?mode=view&amp;contributionId=698669" TargetMode="External" Id="R80722aeabf4448aa" /><Relationship Type="http://schemas.openxmlformats.org/officeDocument/2006/relationships/hyperlink" Target="http://portal.3gpp.org/desktopmodules/Specifications/SpecificationDetails.aspx?specificationId=2936" TargetMode="External" Id="R07243cbe037a4d84" /><Relationship Type="http://schemas.openxmlformats.org/officeDocument/2006/relationships/hyperlink" Target="http://portal.3gpp.org/desktopmodules/WorkItem/WorkItemDetails.aspx?workitemId=710048" TargetMode="External" Id="R41c52f005e584abb" /><Relationship Type="http://schemas.openxmlformats.org/officeDocument/2006/relationships/hyperlink" Target="http://www.3gpp.org/ftp/tsg_sa/WG2_Arch/TSGS2_114_Sophia_Antipolis/Docs/S2-161989.zip" TargetMode="External" Id="R6b313439511a4437" /><Relationship Type="http://schemas.openxmlformats.org/officeDocument/2006/relationships/hyperlink" Target="http://webapp.etsi.org/teldir/ListPersDetails.asp?PersId=57013" TargetMode="External" Id="Reee2bc95fda2478b" /><Relationship Type="http://schemas.openxmlformats.org/officeDocument/2006/relationships/hyperlink" Target="http://portal.3gpp.org/ngppapp/CreateTdoc.aspx?mode=view&amp;contributionId=697690" TargetMode="External" Id="R471a732b42ab48d0" /><Relationship Type="http://schemas.openxmlformats.org/officeDocument/2006/relationships/hyperlink" Target="http://portal.3gpp.org/desktopmodules/Specifications/SpecificationDetails.aspx?specificationId=2936" TargetMode="External" Id="R6e104717e3894a9d" /><Relationship Type="http://schemas.openxmlformats.org/officeDocument/2006/relationships/hyperlink" Target="http://portal.3gpp.org/desktopmodules/WorkItem/WorkItemDetails.aspx?workitemId=710048" TargetMode="External" Id="R97b805e9630a4866" /><Relationship Type="http://schemas.openxmlformats.org/officeDocument/2006/relationships/hyperlink" Target="http://www.3gpp.org/ftp/tsg_sa/WG2_Arch/TSGS2_114_Sophia_Antipolis/Docs/S2-161990.zip" TargetMode="External" Id="R9f0c0d26ef454399" /><Relationship Type="http://schemas.openxmlformats.org/officeDocument/2006/relationships/hyperlink" Target="http://webapp.etsi.org/teldir/ListPersDetails.asp?PersId=38438" TargetMode="External" Id="R30ae1853b45143ff" /><Relationship Type="http://schemas.openxmlformats.org/officeDocument/2006/relationships/hyperlink" Target="http://portal.3gpp.org/ngppapp/CreateTdoc.aspx?mode=view&amp;contributionId=697742" TargetMode="External" Id="R9bfc933850d04a86" /><Relationship Type="http://schemas.openxmlformats.org/officeDocument/2006/relationships/hyperlink" Target="http://portal.3gpp.org/desktopmodules/Specifications/SpecificationDetails.aspx?specificationId=2936" TargetMode="External" Id="R2c5d0a170cfb4285" /><Relationship Type="http://schemas.openxmlformats.org/officeDocument/2006/relationships/hyperlink" Target="http://portal.3gpp.org/desktopmodules/WorkItem/WorkItemDetails.aspx?workitemId=710048" TargetMode="External" Id="Rd0ff56a019784668" /><Relationship Type="http://schemas.openxmlformats.org/officeDocument/2006/relationships/hyperlink" Target="http://www.3gpp.org/ftp/tsg_sa/WG2_Arch/TSGS2_114_Sophia_Antipolis/Docs/S2-161991.zip" TargetMode="External" Id="R5c5db923a2084bb4" /><Relationship Type="http://schemas.openxmlformats.org/officeDocument/2006/relationships/hyperlink" Target="http://webapp.etsi.org/teldir/ListPersDetails.asp?PersId=57197" TargetMode="External" Id="Rd20b2f4a1d804e7f" /><Relationship Type="http://schemas.openxmlformats.org/officeDocument/2006/relationships/hyperlink" Target="http://portal.3gpp.org/ngppapp/CreateTdoc.aspx?mode=view&amp;contributionId=697168" TargetMode="External" Id="Rebc97001b3e54640" /><Relationship Type="http://schemas.openxmlformats.org/officeDocument/2006/relationships/hyperlink" Target="http://portal.3gpp.org/ngppapp/CreateTdoc.aspx?mode=view&amp;contributionId=707525" TargetMode="External" Id="R50ce332f55254523" /><Relationship Type="http://schemas.openxmlformats.org/officeDocument/2006/relationships/hyperlink" Target="http://portal.3gpp.org/desktopmodules/Release/ReleaseDetails.aspx?releaseId=189" TargetMode="External" Id="Rf590ca20476249d2" /><Relationship Type="http://schemas.openxmlformats.org/officeDocument/2006/relationships/hyperlink" Target="http://portal.3gpp.org/desktopmodules/Specifications/SpecificationDetails.aspx?specificationId=849" TargetMode="External" Id="Rf97082587e834516" /><Relationship Type="http://schemas.openxmlformats.org/officeDocument/2006/relationships/hyperlink" Target="http://portal.3gpp.org/desktopmodules/WorkItem/WorkItemDetails.aspx?workitemId=700020" TargetMode="External" Id="Rf8083e9013a848b7" /><Relationship Type="http://schemas.openxmlformats.org/officeDocument/2006/relationships/hyperlink" Target="http://www.3gpp.org/ftp/tsg_sa/WG2_Arch/TSGS2_114_Sophia_Antipolis/Docs/S2-161992.zip" TargetMode="External" Id="R37b81ae31fca4f74" /><Relationship Type="http://schemas.openxmlformats.org/officeDocument/2006/relationships/hyperlink" Target="http://webapp.etsi.org/teldir/ListPersDetails.asp?PersId=57197" TargetMode="External" Id="Rfd69b67c96df46ca" /><Relationship Type="http://schemas.openxmlformats.org/officeDocument/2006/relationships/hyperlink" Target="http://portal.3gpp.org/ngppapp/CreateTdoc.aspx?mode=view&amp;contributionId=697167" TargetMode="External" Id="R87e28fe24cc04e39" /><Relationship Type="http://schemas.openxmlformats.org/officeDocument/2006/relationships/hyperlink" Target="http://portal.3gpp.org/desktopmodules/Release/ReleaseDetails.aspx?releaseId=189" TargetMode="External" Id="R0889b3a3655f4fa6" /><Relationship Type="http://schemas.openxmlformats.org/officeDocument/2006/relationships/hyperlink" Target="http://portal.3gpp.org/desktopmodules/Specifications/SpecificationDetails.aspx?specificationId=799" TargetMode="External" Id="R85a6c7537b8e4a07" /><Relationship Type="http://schemas.openxmlformats.org/officeDocument/2006/relationships/hyperlink" Target="http://portal.3gpp.org/desktopmodules/WorkItem/WorkItemDetails.aspx?workitemId=700020" TargetMode="External" Id="Rb08e9564f0a34e73" /><Relationship Type="http://schemas.openxmlformats.org/officeDocument/2006/relationships/hyperlink" Target="http://www.3gpp.org/ftp/tsg_sa/WG2_Arch/TSGS2_114_Sophia_Antipolis/Docs/S2-161993.zip" TargetMode="External" Id="Rb619bd8f9d0a4a3f" /><Relationship Type="http://schemas.openxmlformats.org/officeDocument/2006/relationships/hyperlink" Target="http://webapp.etsi.org/teldir/ListPersDetails.asp?PersId=41317" TargetMode="External" Id="Red6d23783fee4e04" /><Relationship Type="http://schemas.openxmlformats.org/officeDocument/2006/relationships/hyperlink" Target="http://portal.3gpp.org/ngppapp/CreateTdoc.aspx?mode=view&amp;contributionId=697169" TargetMode="External" Id="Rb94ca570c311403b" /><Relationship Type="http://schemas.openxmlformats.org/officeDocument/2006/relationships/hyperlink" Target="http://portal.3gpp.org/desktopmodules/Release/ReleaseDetails.aspx?releaseId=189" TargetMode="External" Id="R8fe639c5b2d74ee6" /><Relationship Type="http://schemas.openxmlformats.org/officeDocument/2006/relationships/hyperlink" Target="http://portal.3gpp.org/desktopmodules/Specifications/SpecificationDetails.aspx?specificationId=799" TargetMode="External" Id="R20a38ca9f1854bc3" /><Relationship Type="http://schemas.openxmlformats.org/officeDocument/2006/relationships/hyperlink" Target="http://portal.3gpp.org/desktopmodules/WorkItem/WorkItemDetails.aspx?workitemId=700020" TargetMode="External" Id="R8bb6bcde7257415c" /><Relationship Type="http://schemas.openxmlformats.org/officeDocument/2006/relationships/hyperlink" Target="http://www.3gpp.org/ftp/tsg_sa/WG2_Arch/TSGS2_114_Sophia_Antipolis/Docs/S2-161994.zip" TargetMode="External" Id="Rd695ed09835e46bb" /><Relationship Type="http://schemas.openxmlformats.org/officeDocument/2006/relationships/hyperlink" Target="http://webapp.etsi.org/teldir/ListPersDetails.asp?PersId=57197" TargetMode="External" Id="R1a4d6f0efc8f4778" /><Relationship Type="http://schemas.openxmlformats.org/officeDocument/2006/relationships/hyperlink" Target="http://portal.3gpp.org/ngppapp/CreateTdoc.aspx?mode=view&amp;contributionId=700070" TargetMode="External" Id="Rbf5595e2cf95463f" /><Relationship Type="http://schemas.openxmlformats.org/officeDocument/2006/relationships/hyperlink" Target="http://webapp.etsi.org/teldir/ListPersDetails.asp?PersId=648" TargetMode="External" Id="R9462773a8fd34f10" /><Relationship Type="http://schemas.openxmlformats.org/officeDocument/2006/relationships/hyperlink" Target="http://www.3gpp.org/ftp/tsg_sa/WG2_Arch/TSGS2_114_Sophia_Antipolis/Docs/S2-161996.zip" TargetMode="External" Id="R0ea6824490924052" /><Relationship Type="http://schemas.openxmlformats.org/officeDocument/2006/relationships/hyperlink" Target="http://webapp.etsi.org/teldir/ListPersDetails.asp?PersId=56645" TargetMode="External" Id="R441b79bc4c284037" /><Relationship Type="http://schemas.openxmlformats.org/officeDocument/2006/relationships/hyperlink" Target="http://portal.3gpp.org/ngppapp/CreateTdoc.aspx?mode=view&amp;contributionId=696389" TargetMode="External" Id="R4ec4500795f246f3" /><Relationship Type="http://schemas.openxmlformats.org/officeDocument/2006/relationships/hyperlink" Target="http://portal.3gpp.org/ngppapp/CreateTdoc.aspx?mode=view&amp;contributionId=698641" TargetMode="External" Id="R7cdc50fda273488c" /><Relationship Type="http://schemas.openxmlformats.org/officeDocument/2006/relationships/hyperlink" Target="http://portal.3gpp.org/desktopmodules/Specifications/SpecificationDetails.aspx?specificationId=3008" TargetMode="External" Id="Rb1e1e1f16124441b" /><Relationship Type="http://schemas.openxmlformats.org/officeDocument/2006/relationships/hyperlink" Target="http://portal.3gpp.org/desktopmodules/WorkItem/WorkItemDetails.aspx?workitemId=700017" TargetMode="External" Id="Ree19f65629b94cd1" /><Relationship Type="http://schemas.openxmlformats.org/officeDocument/2006/relationships/hyperlink" Target="http://www.3gpp.org/ftp/tsg_sa/WG2_Arch/TSGS2_114_Sophia_Antipolis/Docs/S2-161997.zip" TargetMode="External" Id="Rb73f3a51c2974155" /><Relationship Type="http://schemas.openxmlformats.org/officeDocument/2006/relationships/hyperlink" Target="http://webapp.etsi.org/teldir/ListPersDetails.asp?PersId=32810" TargetMode="External" Id="R288b2751b81f41c0" /><Relationship Type="http://schemas.openxmlformats.org/officeDocument/2006/relationships/hyperlink" Target="http://portal.3gpp.org/ngppapp/CreateTdoc.aspx?mode=view&amp;contributionId=700133" TargetMode="External" Id="R429a4186ab204686" /><Relationship Type="http://schemas.openxmlformats.org/officeDocument/2006/relationships/hyperlink" Target="http://portal.3gpp.org/desktopmodules/Release/ReleaseDetails.aspx?releaseId=187" TargetMode="External" Id="R653a6e1b085f4f66" /><Relationship Type="http://schemas.openxmlformats.org/officeDocument/2006/relationships/hyperlink" Target="http://www.3gpp.org/ftp/tsg_sa/WG2_Arch/TSGS2_114_Sophia_Antipolis/Docs/S2-161998.zip" TargetMode="External" Id="R2814b78aa82d466d" /><Relationship Type="http://schemas.openxmlformats.org/officeDocument/2006/relationships/hyperlink" Target="http://webapp.etsi.org/teldir/ListPersDetails.asp?PersId=54129" TargetMode="External" Id="Rd48ad245c1d54eaa" /><Relationship Type="http://schemas.openxmlformats.org/officeDocument/2006/relationships/hyperlink" Target="http://portal.3gpp.org/ngppapp/CreateTdoc.aspx?mode=view&amp;contributionId=696224" TargetMode="External" Id="R375ff29948b047d4" /><Relationship Type="http://schemas.openxmlformats.org/officeDocument/2006/relationships/hyperlink" Target="http://portal.3gpp.org/ngppapp/CreateTdoc.aspx?mode=view&amp;contributionId=698642" TargetMode="External" Id="R1520cdf1ecb045a1" /><Relationship Type="http://schemas.openxmlformats.org/officeDocument/2006/relationships/hyperlink" Target="http://portal.3gpp.org/desktopmodules/Specifications/SpecificationDetails.aspx?specificationId=3008" TargetMode="External" Id="Ra8d0f8ddb6174e49" /><Relationship Type="http://schemas.openxmlformats.org/officeDocument/2006/relationships/hyperlink" Target="http://portal.3gpp.org/desktopmodules/WorkItem/WorkItemDetails.aspx?workitemId=700017" TargetMode="External" Id="Rc5a1833682ff48a5" /><Relationship Type="http://schemas.openxmlformats.org/officeDocument/2006/relationships/hyperlink" Target="http://www.3gpp.org/ftp/tsg_sa/WG2_Arch/TSGS2_114_Sophia_Antipolis/Docs/S2-161999.zip" TargetMode="External" Id="R7ca455bf362f4b82" /><Relationship Type="http://schemas.openxmlformats.org/officeDocument/2006/relationships/hyperlink" Target="http://webapp.etsi.org/teldir/ListPersDetails.asp?PersId=43373" TargetMode="External" Id="R89ed0d5024db45d3" /><Relationship Type="http://schemas.openxmlformats.org/officeDocument/2006/relationships/hyperlink" Target="http://portal.3gpp.org/ngppapp/CreateTdoc.aspx?mode=view&amp;contributionId=697744" TargetMode="External" Id="R78aabd3eb98e4a11" /><Relationship Type="http://schemas.openxmlformats.org/officeDocument/2006/relationships/hyperlink" Target="http://portal.3gpp.org/ngppapp/CreateTdoc.aspx?mode=view&amp;contributionId=700071" TargetMode="External" Id="R997cd8a712f4480c" /><Relationship Type="http://schemas.openxmlformats.org/officeDocument/2006/relationships/hyperlink" Target="http://portal.3gpp.org/desktopmodules/Specifications/SpecificationDetails.aspx?specificationId=3008" TargetMode="External" Id="Rd0ffac2f192f4dbd" /><Relationship Type="http://schemas.openxmlformats.org/officeDocument/2006/relationships/hyperlink" Target="http://portal.3gpp.org/desktopmodules/WorkItem/WorkItemDetails.aspx?workitemId=700017" TargetMode="External" Id="Rcdf2ffa59dae4f25" /><Relationship Type="http://schemas.openxmlformats.org/officeDocument/2006/relationships/hyperlink" Target="http://www.3gpp.org/ftp/tsg_sa/WG2_Arch/TSGS2_114_Sophia_Antipolis/Docs/S2-162000.zip" TargetMode="External" Id="Raba616da5f43406e" /><Relationship Type="http://schemas.openxmlformats.org/officeDocument/2006/relationships/hyperlink" Target="http://webapp.etsi.org/teldir/ListPersDetails.asp?PersId=60945" TargetMode="External" Id="R70bede3973394245" /><Relationship Type="http://schemas.openxmlformats.org/officeDocument/2006/relationships/hyperlink" Target="http://portal.3gpp.org/ngppapp/CreateTdoc.aspx?mode=view&amp;contributionId=697129" TargetMode="External" Id="R56a85556a95749eb" /><Relationship Type="http://schemas.openxmlformats.org/officeDocument/2006/relationships/hyperlink" Target="http://portal.3gpp.org/ngppapp/CreateTdoc.aspx?mode=view&amp;contributionId=698643" TargetMode="External" Id="Rcdc204ca91c249e9" /><Relationship Type="http://schemas.openxmlformats.org/officeDocument/2006/relationships/hyperlink" Target="http://portal.3gpp.org/desktopmodules/Specifications/SpecificationDetails.aspx?specificationId=3008" TargetMode="External" Id="Rf818066ebfdd4411" /><Relationship Type="http://schemas.openxmlformats.org/officeDocument/2006/relationships/hyperlink" Target="http://portal.3gpp.org/desktopmodules/WorkItem/WorkItemDetails.aspx?workitemId=700017" TargetMode="External" Id="R49c39d87d8384794" /><Relationship Type="http://schemas.openxmlformats.org/officeDocument/2006/relationships/hyperlink" Target="http://www.3gpp.org/ftp/tsg_sa/WG2_Arch/TSGS2_114_Sophia_Antipolis/Docs/S2-162001.zip" TargetMode="External" Id="Raa37c73fb41a4573" /><Relationship Type="http://schemas.openxmlformats.org/officeDocument/2006/relationships/hyperlink" Target="http://webapp.etsi.org/teldir/ListPersDetails.asp?PersId=68275" TargetMode="External" Id="Rce786c8fb2fb40ce" /><Relationship Type="http://schemas.openxmlformats.org/officeDocument/2006/relationships/hyperlink" Target="http://portal.3gpp.org/ngppapp/CreateTdoc.aspx?mode=view&amp;contributionId=697789" TargetMode="External" Id="Rb637a94413894c3d" /><Relationship Type="http://schemas.openxmlformats.org/officeDocument/2006/relationships/hyperlink" Target="http://portal.3gpp.org/ngppapp/CreateTdoc.aspx?mode=view&amp;contributionId=698644" TargetMode="External" Id="R32e7246a6c5b420d" /><Relationship Type="http://schemas.openxmlformats.org/officeDocument/2006/relationships/hyperlink" Target="http://portal.3gpp.org/desktopmodules/Specifications/SpecificationDetails.aspx?specificationId=3008" TargetMode="External" Id="R7e686ae2c2884f82" /><Relationship Type="http://schemas.openxmlformats.org/officeDocument/2006/relationships/hyperlink" Target="http://portal.3gpp.org/desktopmodules/WorkItem/WorkItemDetails.aspx?workitemId=700017" TargetMode="External" Id="Rae72d41920134995" /><Relationship Type="http://schemas.openxmlformats.org/officeDocument/2006/relationships/hyperlink" Target="http://www.3gpp.org/ftp/tsg_sa/WG2_Arch/TSGS2_114_Sophia_Antipolis/Docs/S2-162002.zip" TargetMode="External" Id="R72e1e4ae6e174c23" /><Relationship Type="http://schemas.openxmlformats.org/officeDocument/2006/relationships/hyperlink" Target="http://webapp.etsi.org/teldir/ListPersDetails.asp?PersId=24932" TargetMode="External" Id="Rec50d10c6b144706" /><Relationship Type="http://schemas.openxmlformats.org/officeDocument/2006/relationships/hyperlink" Target="http://portal.3gpp.org/ngppapp/CreateTdoc.aspx?mode=view&amp;contributionId=697661" TargetMode="External" Id="Rbec48cdc679c46ea" /><Relationship Type="http://schemas.openxmlformats.org/officeDocument/2006/relationships/hyperlink" Target="http://portal.3gpp.org/ngppapp/CreateTdoc.aspx?mode=view&amp;contributionId=698654" TargetMode="External" Id="R7c4c1620955044a3" /><Relationship Type="http://schemas.openxmlformats.org/officeDocument/2006/relationships/hyperlink" Target="http://portal.3gpp.org/desktopmodules/Specifications/SpecificationDetails.aspx?specificationId=3008" TargetMode="External" Id="Rad3adf18a14e4bb0" /><Relationship Type="http://schemas.openxmlformats.org/officeDocument/2006/relationships/hyperlink" Target="http://portal.3gpp.org/desktopmodules/WorkItem/WorkItemDetails.aspx?workitemId=700017" TargetMode="External" Id="Rc9dca55ac8fa4e5a" /><Relationship Type="http://schemas.openxmlformats.org/officeDocument/2006/relationships/hyperlink" Target="http://www.3gpp.org/ftp/tsg_sa/WG2_Arch/TSGS2_114_Sophia_Antipolis/Docs/S2-162003.zip" TargetMode="External" Id="R4f9708d0fee544bc" /><Relationship Type="http://schemas.openxmlformats.org/officeDocument/2006/relationships/hyperlink" Target="http://webapp.etsi.org/teldir/ListPersDetails.asp?PersId=40862" TargetMode="External" Id="R8d230148c9174f28" /><Relationship Type="http://schemas.openxmlformats.org/officeDocument/2006/relationships/hyperlink" Target="http://portal.3gpp.org/ngppapp/CreateTdoc.aspx?mode=view&amp;contributionId=697576" TargetMode="External" Id="R771a337776244570" /><Relationship Type="http://schemas.openxmlformats.org/officeDocument/2006/relationships/hyperlink" Target="http://portal.3gpp.org/ngppapp/CreateTdoc.aspx?mode=view&amp;contributionId=700072" TargetMode="External" Id="Rb0d28f4c4a124f0b" /><Relationship Type="http://schemas.openxmlformats.org/officeDocument/2006/relationships/hyperlink" Target="http://portal.3gpp.org/desktopmodules/Specifications/SpecificationDetails.aspx?specificationId=3008" TargetMode="External" Id="Ref4dd69c48454e93" /><Relationship Type="http://schemas.openxmlformats.org/officeDocument/2006/relationships/hyperlink" Target="http://portal.3gpp.org/desktopmodules/WorkItem/WorkItemDetails.aspx?workitemId=700017" TargetMode="External" Id="R2d2b147d5d754bbd" /><Relationship Type="http://schemas.openxmlformats.org/officeDocument/2006/relationships/hyperlink" Target="http://www.3gpp.org/ftp/tsg_sa/WG2_Arch/TSGS2_114_Sophia_Antipolis/Docs/S2-162004.zip" TargetMode="External" Id="Re614d09ae634432e" /><Relationship Type="http://schemas.openxmlformats.org/officeDocument/2006/relationships/hyperlink" Target="http://webapp.etsi.org/teldir/ListPersDetails.asp?PersId=21207" TargetMode="External" Id="R2fa4bb8a6bf24311" /><Relationship Type="http://schemas.openxmlformats.org/officeDocument/2006/relationships/hyperlink" Target="http://portal.3gpp.org/ngppapp/CreateTdoc.aspx?mode=view&amp;contributionId=696954" TargetMode="External" Id="Rcfe90ff2f1cd4d31" /><Relationship Type="http://schemas.openxmlformats.org/officeDocument/2006/relationships/hyperlink" Target="http://portal.3gpp.org/desktopmodules/Specifications/SpecificationDetails.aspx?specificationId=3008" TargetMode="External" Id="Rdd66b53921bd4aad" /><Relationship Type="http://schemas.openxmlformats.org/officeDocument/2006/relationships/hyperlink" Target="http://portal.3gpp.org/desktopmodules/WorkItem/WorkItemDetails.aspx?workitemId=700017" TargetMode="External" Id="Re161ec840a4f4238" /><Relationship Type="http://schemas.openxmlformats.org/officeDocument/2006/relationships/hyperlink" Target="http://www.3gpp.org/ftp/tsg_sa/WG2_Arch/TSGS2_114_Sophia_Antipolis/Docs/S2-162005.zip" TargetMode="External" Id="R85815efcdc964fef" /><Relationship Type="http://schemas.openxmlformats.org/officeDocument/2006/relationships/hyperlink" Target="http://webapp.etsi.org/teldir/ListPersDetails.asp?PersId=60610" TargetMode="External" Id="R6da5614eee3e44d3" /><Relationship Type="http://schemas.openxmlformats.org/officeDocument/2006/relationships/hyperlink" Target="http://portal.3gpp.org/ngppapp/CreateTdoc.aspx?mode=view&amp;contributionId=697037" TargetMode="External" Id="Rfd05948e11e44889" /><Relationship Type="http://schemas.openxmlformats.org/officeDocument/2006/relationships/hyperlink" Target="http://portal.3gpp.org/ngppapp/CreateTdoc.aspx?mode=view&amp;contributionId=700073" TargetMode="External" Id="Ra63871014af94cf2" /><Relationship Type="http://schemas.openxmlformats.org/officeDocument/2006/relationships/hyperlink" Target="http://portal.3gpp.org/desktopmodules/Specifications/SpecificationDetails.aspx?specificationId=3008" TargetMode="External" Id="Re814455e8d7d4038" /><Relationship Type="http://schemas.openxmlformats.org/officeDocument/2006/relationships/hyperlink" Target="http://portal.3gpp.org/desktopmodules/WorkItem/WorkItemDetails.aspx?workitemId=700017" TargetMode="External" Id="Rcb5b3a6970184cf6" /><Relationship Type="http://schemas.openxmlformats.org/officeDocument/2006/relationships/hyperlink" Target="http://www.3gpp.org/ftp/tsg_sa/WG2_Arch/TSGS2_114_Sophia_Antipolis/Docs/S2-162006.zip" TargetMode="External" Id="R8eb2b60552f04180" /><Relationship Type="http://schemas.openxmlformats.org/officeDocument/2006/relationships/hyperlink" Target="http://webapp.etsi.org/teldir/ListPersDetails.asp?PersId=60945" TargetMode="External" Id="R1e3a067246da4f56" /><Relationship Type="http://schemas.openxmlformats.org/officeDocument/2006/relationships/hyperlink" Target="http://portal.3gpp.org/ngppapp/CreateTdoc.aspx?mode=view&amp;contributionId=697536" TargetMode="External" Id="Re08f4008a6964089" /><Relationship Type="http://schemas.openxmlformats.org/officeDocument/2006/relationships/hyperlink" Target="http://portal.3gpp.org/ngppapp/CreateTdoc.aspx?mode=view&amp;contributionId=698658" TargetMode="External" Id="R0488dd4c2b7145c3" /><Relationship Type="http://schemas.openxmlformats.org/officeDocument/2006/relationships/hyperlink" Target="http://portal.3gpp.org/desktopmodules/Specifications/SpecificationDetails.aspx?specificationId=3008" TargetMode="External" Id="R0dec81f3d1c94db4" /><Relationship Type="http://schemas.openxmlformats.org/officeDocument/2006/relationships/hyperlink" Target="http://portal.3gpp.org/desktopmodules/WorkItem/WorkItemDetails.aspx?workitemId=700017" TargetMode="External" Id="Rb89c4e29d4ba49da" /><Relationship Type="http://schemas.openxmlformats.org/officeDocument/2006/relationships/hyperlink" Target="http://www.3gpp.org/ftp/tsg_sa/WG2_Arch/TSGS2_114_Sophia_Antipolis/Docs/S2-162007.zip" TargetMode="External" Id="R24b2fba51bd54cd8" /><Relationship Type="http://schemas.openxmlformats.org/officeDocument/2006/relationships/hyperlink" Target="http://webapp.etsi.org/teldir/ListPersDetails.asp?PersId=39022" TargetMode="External" Id="R52f00d3497b647a5" /><Relationship Type="http://schemas.openxmlformats.org/officeDocument/2006/relationships/hyperlink" Target="http://portal.3gpp.org/ngppapp/CreateTdoc.aspx?mode=view&amp;contributionId=697357" TargetMode="External" Id="Ra193987ca2af4907" /><Relationship Type="http://schemas.openxmlformats.org/officeDocument/2006/relationships/hyperlink" Target="http://portal.3gpp.org/desktopmodules/Specifications/SpecificationDetails.aspx?specificationId=3008" TargetMode="External" Id="Refa6e8b945914459" /><Relationship Type="http://schemas.openxmlformats.org/officeDocument/2006/relationships/hyperlink" Target="http://portal.3gpp.org/desktopmodules/WorkItem/WorkItemDetails.aspx?workitemId=700017" TargetMode="External" Id="R1e18ff2b04694a0c" /><Relationship Type="http://schemas.openxmlformats.org/officeDocument/2006/relationships/hyperlink" Target="http://www.3gpp.org/ftp/tsg_sa/WG2_Arch/TSGS2_114_Sophia_Antipolis/Docs/S2-162008.zip" TargetMode="External" Id="Re0de438af5e840f2" /><Relationship Type="http://schemas.openxmlformats.org/officeDocument/2006/relationships/hyperlink" Target="http://webapp.etsi.org/teldir/ListPersDetails.asp?PersId=54129" TargetMode="External" Id="R68eda08c31db4bed" /><Relationship Type="http://schemas.openxmlformats.org/officeDocument/2006/relationships/hyperlink" Target="http://portal.3gpp.org/ngppapp/CreateTdoc.aspx?mode=view&amp;contributionId=696228" TargetMode="External" Id="Ref0960a127424da7" /><Relationship Type="http://schemas.openxmlformats.org/officeDocument/2006/relationships/hyperlink" Target="http://portal.3gpp.org/ngppapp/CreateTdoc.aspx?mode=view&amp;contributionId=698645" TargetMode="External" Id="Rc4e17f543cf74492" /><Relationship Type="http://schemas.openxmlformats.org/officeDocument/2006/relationships/hyperlink" Target="http://portal.3gpp.org/desktopmodules/Specifications/SpecificationDetails.aspx?specificationId=3008" TargetMode="External" Id="R51960517c0e14834" /><Relationship Type="http://schemas.openxmlformats.org/officeDocument/2006/relationships/hyperlink" Target="http://portal.3gpp.org/desktopmodules/WorkItem/WorkItemDetails.aspx?workitemId=700017" TargetMode="External" Id="Re5ad4f2490f94b7c" /><Relationship Type="http://schemas.openxmlformats.org/officeDocument/2006/relationships/hyperlink" Target="http://www.3gpp.org/ftp/tsg_sa/WG2_Arch/TSGS2_114_Sophia_Antipolis/Docs/S2-162009.zip" TargetMode="External" Id="R983859af45d84f61" /><Relationship Type="http://schemas.openxmlformats.org/officeDocument/2006/relationships/hyperlink" Target="http://webapp.etsi.org/teldir/ListPersDetails.asp?PersId=42550" TargetMode="External" Id="R5a9b06702e184e00" /><Relationship Type="http://schemas.openxmlformats.org/officeDocument/2006/relationships/hyperlink" Target="http://portal.3gpp.org/ngppapp/CreateTdoc.aspx?mode=view&amp;contributionId=696405" TargetMode="External" Id="R575d33d18d55400a" /><Relationship Type="http://schemas.openxmlformats.org/officeDocument/2006/relationships/hyperlink" Target="http://portal.3gpp.org/ngppapp/CreateTdoc.aspx?mode=view&amp;contributionId=698646" TargetMode="External" Id="R0e3c7d69bd6f4f93" /><Relationship Type="http://schemas.openxmlformats.org/officeDocument/2006/relationships/hyperlink" Target="http://portal.3gpp.org/desktopmodules/Specifications/SpecificationDetails.aspx?specificationId=3008" TargetMode="External" Id="R4c1f4365360f47b7" /><Relationship Type="http://schemas.openxmlformats.org/officeDocument/2006/relationships/hyperlink" Target="http://portal.3gpp.org/desktopmodules/WorkItem/WorkItemDetails.aspx?workitemId=700017" TargetMode="External" Id="Ree0a6dd2161e4c6c" /><Relationship Type="http://schemas.openxmlformats.org/officeDocument/2006/relationships/hyperlink" Target="http://www.3gpp.org/ftp/tsg_sa/WG2_Arch/TSGS2_114_Sophia_Antipolis/Docs/S2-162010.zip" TargetMode="External" Id="R61b09537173f4259" /><Relationship Type="http://schemas.openxmlformats.org/officeDocument/2006/relationships/hyperlink" Target="http://webapp.etsi.org/teldir/ListPersDetails.asp?PersId=44974" TargetMode="External" Id="R13b17e2a8b6046c7" /><Relationship Type="http://schemas.openxmlformats.org/officeDocument/2006/relationships/hyperlink" Target="http://portal.3gpp.org/ngppapp/CreateTdoc.aspx?mode=view&amp;contributionId=697583" TargetMode="External" Id="Rdb6cb5d684894da8" /><Relationship Type="http://schemas.openxmlformats.org/officeDocument/2006/relationships/hyperlink" Target="http://portal.3gpp.org/ngppapp/CreateTdoc.aspx?mode=view&amp;contributionId=698647" TargetMode="External" Id="R01f47553f5454b96" /><Relationship Type="http://schemas.openxmlformats.org/officeDocument/2006/relationships/hyperlink" Target="http://portal.3gpp.org/desktopmodules/Specifications/SpecificationDetails.aspx?specificationId=3008" TargetMode="External" Id="R4a6db3d4be964f3b" /><Relationship Type="http://schemas.openxmlformats.org/officeDocument/2006/relationships/hyperlink" Target="http://portal.3gpp.org/desktopmodules/WorkItem/WorkItemDetails.aspx?workitemId=700017" TargetMode="External" Id="R28dbb46cb169498c" /><Relationship Type="http://schemas.openxmlformats.org/officeDocument/2006/relationships/hyperlink" Target="http://www.3gpp.org/ftp/tsg_sa/WG2_Arch/TSGS2_114_Sophia_Antipolis/Docs/S2-162011.zip" TargetMode="External" Id="Re466acbe92704bc1" /><Relationship Type="http://schemas.openxmlformats.org/officeDocument/2006/relationships/hyperlink" Target="http://webapp.etsi.org/teldir/ListPersDetails.asp?PersId=60945" TargetMode="External" Id="R0ccf4aa88a644748" /><Relationship Type="http://schemas.openxmlformats.org/officeDocument/2006/relationships/hyperlink" Target="http://portal.3gpp.org/ngppapp/CreateTdoc.aspx?mode=view&amp;contributionId=693995" TargetMode="External" Id="Rc4b5056d518347d1" /><Relationship Type="http://schemas.openxmlformats.org/officeDocument/2006/relationships/hyperlink" Target="http://portal.3gpp.org/desktopmodules/Release/ReleaseDetails.aspx?releaseId=187" TargetMode="External" Id="R03bdba8273d94652" /><Relationship Type="http://schemas.openxmlformats.org/officeDocument/2006/relationships/hyperlink" Target="http://portal.3gpp.org/desktopmodules/Specifications/SpecificationDetails.aspx?specificationId=862" TargetMode="External" Id="Re293c22a4ae84679" /><Relationship Type="http://schemas.openxmlformats.org/officeDocument/2006/relationships/hyperlink" Target="http://portal.3gpp.org/desktopmodules/WorkItem/WorkItemDetails.aspx?workitemId=640049" TargetMode="External" Id="Rc7991502e1d74141" /><Relationship Type="http://schemas.openxmlformats.org/officeDocument/2006/relationships/hyperlink" Target="http://www.3gpp.org/ftp/tsg_sa/WG2_Arch/TSGS2_114_Sophia_Antipolis/Docs/S2-162012.zip" TargetMode="External" Id="Race22d31909b45d2" /><Relationship Type="http://schemas.openxmlformats.org/officeDocument/2006/relationships/hyperlink" Target="http://webapp.etsi.org/teldir/ListPersDetails.asp?PersId=60945" TargetMode="External" Id="Rc61c04b73e244792" /><Relationship Type="http://schemas.openxmlformats.org/officeDocument/2006/relationships/hyperlink" Target="http://portal.3gpp.org/ngppapp/CreateTdoc.aspx?mode=view&amp;contributionId=693996" TargetMode="External" Id="R848367664a5c413f" /><Relationship Type="http://schemas.openxmlformats.org/officeDocument/2006/relationships/hyperlink" Target="http://portal.3gpp.org/desktopmodules/Release/ReleaseDetails.aspx?releaseId=187" TargetMode="External" Id="R244317c7fb6b4b61" /><Relationship Type="http://schemas.openxmlformats.org/officeDocument/2006/relationships/hyperlink" Target="http://www.3gpp.org/ftp/tsg_sa/WG2_Arch/TSGS2_114_Sophia_Antipolis/Docs/S2-162013.zip" TargetMode="External" Id="Rc38048e97eb64b6c" /><Relationship Type="http://schemas.openxmlformats.org/officeDocument/2006/relationships/hyperlink" Target="http://webapp.etsi.org/teldir/ListPersDetails.asp?PersId=59112" TargetMode="External" Id="Rd89113959cbb4d70" /><Relationship Type="http://schemas.openxmlformats.org/officeDocument/2006/relationships/hyperlink" Target="http://portal.3gpp.org/ngppapp/CreateTdoc.aspx?mode=view&amp;contributionId=697701" TargetMode="External" Id="Rc018066187ba43df" /><Relationship Type="http://schemas.openxmlformats.org/officeDocument/2006/relationships/hyperlink" Target="http://portal.3gpp.org/ngppapp/CreateTdoc.aspx?mode=view&amp;contributionId=698738" TargetMode="External" Id="R2423cbdb010442e6" /><Relationship Type="http://schemas.openxmlformats.org/officeDocument/2006/relationships/hyperlink" Target="http://portal.3gpp.org/desktopmodules/Release/ReleaseDetails.aspx?releaseId=187" TargetMode="External" Id="R46355a13ee204321" /><Relationship Type="http://schemas.openxmlformats.org/officeDocument/2006/relationships/hyperlink" Target="http://portal.3gpp.org/desktopmodules/Specifications/SpecificationDetails.aspx?specificationId=849" TargetMode="External" Id="R5587a6585fa241aa" /><Relationship Type="http://schemas.openxmlformats.org/officeDocument/2006/relationships/hyperlink" Target="http://www.3gpp.org/ftp/tsg_sa/WG2_Arch/TSGS2_114_Sophia_Antipolis/Docs/S2-162014.zip" TargetMode="External" Id="R115224930e2247a6" /><Relationship Type="http://schemas.openxmlformats.org/officeDocument/2006/relationships/hyperlink" Target="http://webapp.etsi.org/teldir/ListPersDetails.asp?PersId=1692" TargetMode="External" Id="R9b432e99bfe248ca" /><Relationship Type="http://schemas.openxmlformats.org/officeDocument/2006/relationships/hyperlink" Target="http://portal.3gpp.org/ngppapp/CreateTdoc.aspx?mode=view&amp;contributionId=697565" TargetMode="External" Id="R5ef52f2027aa4fb2" /><Relationship Type="http://schemas.openxmlformats.org/officeDocument/2006/relationships/hyperlink" Target="http://portal.3gpp.org/ngppapp/CreateTdoc.aspx?mode=view&amp;contributionId=700064" TargetMode="External" Id="R9c02b5a874064967" /><Relationship Type="http://schemas.openxmlformats.org/officeDocument/2006/relationships/hyperlink" Target="http://portal.3gpp.org/desktopmodules/Release/ReleaseDetails.aspx?releaseId=187" TargetMode="External" Id="R632e715ffa05453a" /><Relationship Type="http://schemas.openxmlformats.org/officeDocument/2006/relationships/hyperlink" Target="http://www.3gpp.org/ftp/tsg_sa/WG2_Arch/TSGS2_114_Sophia_Antipolis/Docs/S2-162015.zip" TargetMode="External" Id="Ra5d364c242294ddc" /><Relationship Type="http://schemas.openxmlformats.org/officeDocument/2006/relationships/hyperlink" Target="http://webapp.etsi.org/teldir/ListPersDetails.asp?PersId=1692" TargetMode="External" Id="Rbc7a90ac5ff346a4" /><Relationship Type="http://schemas.openxmlformats.org/officeDocument/2006/relationships/hyperlink" Target="http://portal.3gpp.org/ngppapp/CreateTdoc.aspx?mode=view&amp;contributionId=697561" TargetMode="External" Id="Rde16cf44346f4659" /><Relationship Type="http://schemas.openxmlformats.org/officeDocument/2006/relationships/hyperlink" Target="http://portal.3gpp.org/desktopmodules/Release/ReleaseDetails.aspx?releaseId=187" TargetMode="External" Id="R2cd7957eb30646bc" /><Relationship Type="http://schemas.openxmlformats.org/officeDocument/2006/relationships/hyperlink" Target="http://portal.3gpp.org/desktopmodules/Specifications/SpecificationDetails.aspx?specificationId=862" TargetMode="External" Id="R0db965b4109442fc" /><Relationship Type="http://schemas.openxmlformats.org/officeDocument/2006/relationships/hyperlink" Target="http://portal.3gpp.org/desktopmodules/WorkItem/WorkItemDetails.aspx?workitemId=700012" TargetMode="External" Id="R2958b3d29cd348f5" /><Relationship Type="http://schemas.openxmlformats.org/officeDocument/2006/relationships/hyperlink" Target="http://www.3gpp.org/ftp/tsg_sa/WG2_Arch/TSGS2_114_Sophia_Antipolis/Docs/S2-162016.zip" TargetMode="External" Id="R14cb96dd1f7d4591" /><Relationship Type="http://schemas.openxmlformats.org/officeDocument/2006/relationships/hyperlink" Target="http://webapp.etsi.org/teldir/ListPersDetails.asp?PersId=1692" TargetMode="External" Id="Ra1bb88aed6304190" /><Relationship Type="http://schemas.openxmlformats.org/officeDocument/2006/relationships/hyperlink" Target="http://portal.3gpp.org/ngppapp/CreateTdoc.aspx?mode=view&amp;contributionId=697563" TargetMode="External" Id="R814a83e3e1434cbe" /><Relationship Type="http://schemas.openxmlformats.org/officeDocument/2006/relationships/hyperlink" Target="http://portal.3gpp.org/ngppapp/CreateTdoc.aspx?mode=view&amp;contributionId=698526" TargetMode="External" Id="Re3aff96ccc8f45f2" /><Relationship Type="http://schemas.openxmlformats.org/officeDocument/2006/relationships/hyperlink" Target="http://portal.3gpp.org/desktopmodules/Release/ReleaseDetails.aspx?releaseId=187" TargetMode="External" Id="Rf06bfa11454d4451" /><Relationship Type="http://schemas.openxmlformats.org/officeDocument/2006/relationships/hyperlink" Target="http://portal.3gpp.org/desktopmodules/Specifications/SpecificationDetails.aspx?specificationId=862" TargetMode="External" Id="Rbfb62f6e5cf749fe" /><Relationship Type="http://schemas.openxmlformats.org/officeDocument/2006/relationships/hyperlink" Target="http://www.3gpp.org/ftp/tsg_sa/WG2_Arch/TSGS2_114_Sophia_Antipolis/Docs/S2-162017.zip" TargetMode="External" Id="Rc4fc3c2042a44926" /><Relationship Type="http://schemas.openxmlformats.org/officeDocument/2006/relationships/hyperlink" Target="http://webapp.etsi.org/teldir/ListPersDetails.asp?PersId=57486" TargetMode="External" Id="R69de6f283ddd4a40" /><Relationship Type="http://schemas.openxmlformats.org/officeDocument/2006/relationships/hyperlink" Target="http://portal.3gpp.org/ngppapp/CreateTdoc.aspx?mode=view&amp;contributionId=698558" TargetMode="External" Id="Rd13674c5d2494561" /><Relationship Type="http://schemas.openxmlformats.org/officeDocument/2006/relationships/hyperlink" Target="http://portal.3gpp.org/desktopmodules/Release/ReleaseDetails.aspx?releaseId=187" TargetMode="External" Id="Rc70856121b5548ac" /><Relationship Type="http://schemas.openxmlformats.org/officeDocument/2006/relationships/hyperlink" Target="http://www.3gpp.org/ftp/tsg_sa/WG2_Arch/TSGS2_114_Sophia_Antipolis/Docs/S2-162018.zip" TargetMode="External" Id="R7bbf8206503944b0" /><Relationship Type="http://schemas.openxmlformats.org/officeDocument/2006/relationships/hyperlink" Target="http://webapp.etsi.org/teldir/ListPersDetails.asp?PersId=57197" TargetMode="External" Id="R82c3e2642d464347" /><Relationship Type="http://schemas.openxmlformats.org/officeDocument/2006/relationships/hyperlink" Target="http://portal.3gpp.org/ngppapp/CreateTdoc.aspx?mode=view&amp;contributionId=697173" TargetMode="External" Id="R18f6c82fa3e049a3" /><Relationship Type="http://schemas.openxmlformats.org/officeDocument/2006/relationships/hyperlink" Target="http://portal.3gpp.org/ngppapp/CreateTdoc.aspx?mode=view&amp;contributionId=698527" TargetMode="External" Id="R7429d2df6bec4522" /><Relationship Type="http://schemas.openxmlformats.org/officeDocument/2006/relationships/hyperlink" Target="http://portal.3gpp.org/desktopmodules/Release/ReleaseDetails.aspx?releaseId=187" TargetMode="External" Id="R6aa71d24bf9e4a03" /><Relationship Type="http://schemas.openxmlformats.org/officeDocument/2006/relationships/hyperlink" Target="http://portal.3gpp.org/desktopmodules/Specifications/SpecificationDetails.aspx?specificationId=849" TargetMode="External" Id="Rf691928057074309" /><Relationship Type="http://schemas.openxmlformats.org/officeDocument/2006/relationships/hyperlink" Target="http://portal.3gpp.org/desktopmodules/WorkItem/WorkItemDetails.aspx?workitemId=700012" TargetMode="External" Id="R92e4f9d704a843fb" /><Relationship Type="http://schemas.openxmlformats.org/officeDocument/2006/relationships/hyperlink" Target="http://www.3gpp.org/ftp/tsg_sa/WG2_Arch/TSGS2_114_Sophia_Antipolis/Docs/S2-162019.zip" TargetMode="External" Id="R773ad03982d94727" /><Relationship Type="http://schemas.openxmlformats.org/officeDocument/2006/relationships/hyperlink" Target="http://webapp.etsi.org/teldir/ListPersDetails.asp?PersId=69922" TargetMode="External" Id="Re4f079d23ba94ea8" /><Relationship Type="http://schemas.openxmlformats.org/officeDocument/2006/relationships/hyperlink" Target="http://portal.3gpp.org/ngppapp/CreateTdoc.aspx?mode=view&amp;contributionId=697138" TargetMode="External" Id="R0c9677aff0434cc9" /><Relationship Type="http://schemas.openxmlformats.org/officeDocument/2006/relationships/hyperlink" Target="http://portal.3gpp.org/ngppapp/CreateTdoc.aspx?mode=view&amp;contributionId=707805" TargetMode="External" Id="R6381a2ae79d4495c" /><Relationship Type="http://schemas.openxmlformats.org/officeDocument/2006/relationships/hyperlink" Target="http://portal.3gpp.org/desktopmodules/Release/ReleaseDetails.aspx?releaseId=187" TargetMode="External" Id="R4db4ab7666b741ba" /><Relationship Type="http://schemas.openxmlformats.org/officeDocument/2006/relationships/hyperlink" Target="http://portal.3gpp.org/desktopmodules/Specifications/SpecificationDetails.aspx?specificationId=849" TargetMode="External" Id="R7f841422e18f40d2" /><Relationship Type="http://schemas.openxmlformats.org/officeDocument/2006/relationships/hyperlink" Target="http://portal.3gpp.org/desktopmodules/WorkItem/WorkItemDetails.aspx?workitemId=700012" TargetMode="External" Id="R6627932d0b9048d6" /><Relationship Type="http://schemas.openxmlformats.org/officeDocument/2006/relationships/hyperlink" Target="http://webapp.etsi.org/teldir/ListPersDetails.asp?PersId=68028" TargetMode="External" Id="R4daa4e2ba30546c5" /><Relationship Type="http://schemas.openxmlformats.org/officeDocument/2006/relationships/hyperlink" Target="http://portal.3gpp.org/ngppapp/CreateTdoc.aspx?mode=view&amp;contributionId=697700" TargetMode="External" Id="R68bb2ca8904442e6" /><Relationship Type="http://schemas.openxmlformats.org/officeDocument/2006/relationships/hyperlink" Target="http://portal.3gpp.org/desktopmodules/Release/ReleaseDetails.aspx?releaseId=187" TargetMode="External" Id="R00eae5c549ab44a1" /><Relationship Type="http://schemas.openxmlformats.org/officeDocument/2006/relationships/hyperlink" Target="http://portal.3gpp.org/desktopmodules/Specifications/SpecificationDetails.aspx?specificationId=829" TargetMode="External" Id="R400f84e3b0e0465c" /><Relationship Type="http://schemas.openxmlformats.org/officeDocument/2006/relationships/hyperlink" Target="http://portal.3gpp.org/desktopmodules/WorkItem/WorkItemDetails.aspx?workitemId=700012" TargetMode="External" Id="R878e0d3ce17549c1" /><Relationship Type="http://schemas.openxmlformats.org/officeDocument/2006/relationships/hyperlink" Target="http://www.3gpp.org/ftp/tsg_sa/WG2_Arch/TSGS2_114_Sophia_Antipolis/Docs/S2-162021.zip" TargetMode="External" Id="Rf9ba463463e24bc8" /><Relationship Type="http://schemas.openxmlformats.org/officeDocument/2006/relationships/hyperlink" Target="http://webapp.etsi.org/teldir/ListPersDetails.asp?PersId=68028" TargetMode="External" Id="Rc6111ad62e424a43" /><Relationship Type="http://schemas.openxmlformats.org/officeDocument/2006/relationships/hyperlink" Target="http://portal.3gpp.org/ngppapp/CreateTdoc.aspx?mode=view&amp;contributionId=697706" TargetMode="External" Id="Rbabdec6ede5a4390" /><Relationship Type="http://schemas.openxmlformats.org/officeDocument/2006/relationships/hyperlink" Target="http://portal.3gpp.org/ngppapp/CreateTdoc.aspx?mode=view&amp;contributionId=698529" TargetMode="External" Id="R266ce263dc074aa3" /><Relationship Type="http://schemas.openxmlformats.org/officeDocument/2006/relationships/hyperlink" Target="http://portal.3gpp.org/desktopmodules/Release/ReleaseDetails.aspx?releaseId=187" TargetMode="External" Id="R4ff9b7cf1fc14d98" /><Relationship Type="http://schemas.openxmlformats.org/officeDocument/2006/relationships/hyperlink" Target="http://portal.3gpp.org/desktopmodules/Specifications/SpecificationDetails.aspx?specificationId=849" TargetMode="External" Id="R51a5a51a58634073" /><Relationship Type="http://schemas.openxmlformats.org/officeDocument/2006/relationships/hyperlink" Target="http://portal.3gpp.org/desktopmodules/WorkItem/WorkItemDetails.aspx?workitemId=700012" TargetMode="External" Id="Rd5a02d819e5b42bc" /><Relationship Type="http://schemas.openxmlformats.org/officeDocument/2006/relationships/hyperlink" Target="http://www.3gpp.org/ftp/tsg_sa/WG2_Arch/TSGS2_114_Sophia_Antipolis/Docs/S2-162022.zip" TargetMode="External" Id="R3fdc805d26314b50" /><Relationship Type="http://schemas.openxmlformats.org/officeDocument/2006/relationships/hyperlink" Target="http://webapp.etsi.org/teldir/ListPersDetails.asp?PersId=21207" TargetMode="External" Id="R78ac7bec5dfb4280" /><Relationship Type="http://schemas.openxmlformats.org/officeDocument/2006/relationships/hyperlink" Target="http://portal.3gpp.org/ngppapp/CreateTdoc.aspx?mode=view&amp;contributionId=698427" TargetMode="External" Id="Rc9e68f08ba604af2" /><Relationship Type="http://schemas.openxmlformats.org/officeDocument/2006/relationships/hyperlink" Target="http://portal.3gpp.org/ngppapp/CreateTdoc.aspx?mode=view&amp;contributionId=698533" TargetMode="External" Id="R84caa7175d9f4b5e" /><Relationship Type="http://schemas.openxmlformats.org/officeDocument/2006/relationships/hyperlink" Target="http://portal.3gpp.org/desktopmodules/Release/ReleaseDetails.aspx?releaseId=187" TargetMode="External" Id="R0ed669dd4dbe4bf1" /><Relationship Type="http://schemas.openxmlformats.org/officeDocument/2006/relationships/hyperlink" Target="http://portal.3gpp.org/desktopmodules/Specifications/SpecificationDetails.aspx?specificationId=849" TargetMode="External" Id="Rd0b4d11578c74d3b" /><Relationship Type="http://schemas.openxmlformats.org/officeDocument/2006/relationships/hyperlink" Target="http://portal.3gpp.org/desktopmodules/WorkItem/WorkItemDetails.aspx?workitemId=700012" TargetMode="External" Id="Re487970fb5a24ac5" /><Relationship Type="http://schemas.openxmlformats.org/officeDocument/2006/relationships/hyperlink" Target="http://www.3gpp.org/ftp/tsg_sa/WG2_Arch/TSGS2_114_Sophia_Antipolis/Docs/S2-162023.zip" TargetMode="External" Id="R7fac2bb0fa3243cb" /><Relationship Type="http://schemas.openxmlformats.org/officeDocument/2006/relationships/hyperlink" Target="http://webapp.etsi.org/teldir/ListPersDetails.asp?PersId=68028" TargetMode="External" Id="R290ffab3f26e4f3d" /><Relationship Type="http://schemas.openxmlformats.org/officeDocument/2006/relationships/hyperlink" Target="http://portal.3gpp.org/ngppapp/CreateTdoc.aspx?mode=view&amp;contributionId=698404" TargetMode="External" Id="R6cdf7b13782b468b" /><Relationship Type="http://schemas.openxmlformats.org/officeDocument/2006/relationships/hyperlink" Target="http://portal.3gpp.org/ngppapp/CreateTdoc.aspx?mode=view&amp;contributionId=698532" TargetMode="External" Id="Rc7a53644521d4f99" /><Relationship Type="http://schemas.openxmlformats.org/officeDocument/2006/relationships/hyperlink" Target="http://portal.3gpp.org/desktopmodules/Release/ReleaseDetails.aspx?releaseId=187" TargetMode="External" Id="R9c415fd46efe4c0f" /><Relationship Type="http://schemas.openxmlformats.org/officeDocument/2006/relationships/hyperlink" Target="http://portal.3gpp.org/desktopmodules/Specifications/SpecificationDetails.aspx?specificationId=849" TargetMode="External" Id="Rdece0f3f09014bec" /><Relationship Type="http://schemas.openxmlformats.org/officeDocument/2006/relationships/hyperlink" Target="http://portal.3gpp.org/desktopmodules/WorkItem/WorkItemDetails.aspx?workitemId=700012" TargetMode="External" Id="R6982345e462545b7" /><Relationship Type="http://schemas.openxmlformats.org/officeDocument/2006/relationships/hyperlink" Target="http://www.3gpp.org/ftp/tsg_sa/WG2_Arch/TSGS2_114_Sophia_Antipolis/Docs/S2-162024.zip" TargetMode="External" Id="R87c0e9e4fb89427c" /><Relationship Type="http://schemas.openxmlformats.org/officeDocument/2006/relationships/hyperlink" Target="http://webapp.etsi.org/teldir/ListPersDetails.asp?PersId=57197" TargetMode="External" Id="R53f3d3ad9bf04f71" /><Relationship Type="http://schemas.openxmlformats.org/officeDocument/2006/relationships/hyperlink" Target="http://portal.3gpp.org/ngppapp/CreateTdoc.aspx?mode=view&amp;contributionId=698423" TargetMode="External" Id="R37a301743ce5413f" /><Relationship Type="http://schemas.openxmlformats.org/officeDocument/2006/relationships/hyperlink" Target="http://portal.3gpp.org/ngppapp/CreateTdoc.aspx?mode=view&amp;contributionId=706900" TargetMode="External" Id="Rea5656b5fc98439d" /><Relationship Type="http://schemas.openxmlformats.org/officeDocument/2006/relationships/hyperlink" Target="http://portal.3gpp.org/desktopmodules/Release/ReleaseDetails.aspx?releaseId=187" TargetMode="External" Id="R3b9235449c5d43c2" /><Relationship Type="http://schemas.openxmlformats.org/officeDocument/2006/relationships/hyperlink" Target="http://portal.3gpp.org/desktopmodules/Specifications/SpecificationDetails.aspx?specificationId=849" TargetMode="External" Id="Rdc4b07d8acea4390" /><Relationship Type="http://schemas.openxmlformats.org/officeDocument/2006/relationships/hyperlink" Target="http://portal.3gpp.org/desktopmodules/WorkItem/WorkItemDetails.aspx?workitemId=700012" TargetMode="External" Id="Rd405369288e64554" /><Relationship Type="http://schemas.openxmlformats.org/officeDocument/2006/relationships/hyperlink" Target="http://www.3gpp.org/ftp/tsg_sa/WG2_Arch/TSGS2_114_Sophia_Antipolis/Docs/S2-162025.zip" TargetMode="External" Id="Rfa81d02896b64b85" /><Relationship Type="http://schemas.openxmlformats.org/officeDocument/2006/relationships/hyperlink" Target="http://webapp.etsi.org/teldir/ListPersDetails.asp?PersId=57197" TargetMode="External" Id="Rbcb97b28a86845c5" /><Relationship Type="http://schemas.openxmlformats.org/officeDocument/2006/relationships/hyperlink" Target="http://portal.3gpp.org/ngppapp/CreateTdoc.aspx?mode=view&amp;contributionId=698425" TargetMode="External" Id="Rec7668f5b0af4814" /><Relationship Type="http://schemas.openxmlformats.org/officeDocument/2006/relationships/hyperlink" Target="http://portal.3gpp.org/ngppapp/CreateTdoc.aspx?mode=view&amp;contributionId=698551" TargetMode="External" Id="R37ccc3fdcf794f9e" /><Relationship Type="http://schemas.openxmlformats.org/officeDocument/2006/relationships/hyperlink" Target="http://portal.3gpp.org/desktopmodules/Release/ReleaseDetails.aspx?releaseId=187" TargetMode="External" Id="R12462cae73eb4cb3" /><Relationship Type="http://schemas.openxmlformats.org/officeDocument/2006/relationships/hyperlink" Target="http://portal.3gpp.org/desktopmodules/Specifications/SpecificationDetails.aspx?specificationId=849" TargetMode="External" Id="R4af268e74ec74b50" /><Relationship Type="http://schemas.openxmlformats.org/officeDocument/2006/relationships/hyperlink" Target="http://portal.3gpp.org/desktopmodules/WorkItem/WorkItemDetails.aspx?workitemId=700012" TargetMode="External" Id="R14cd9105d14044dc" /><Relationship Type="http://schemas.openxmlformats.org/officeDocument/2006/relationships/hyperlink" Target="http://www.3gpp.org/ftp/tsg_sa/WG2_Arch/TSGS2_114_Sophia_Antipolis/Docs/S2-162026.zip" TargetMode="External" Id="R3b5c3a7d36404779" /><Relationship Type="http://schemas.openxmlformats.org/officeDocument/2006/relationships/hyperlink" Target="http://webapp.etsi.org/teldir/ListPersDetails.asp?PersId=69922" TargetMode="External" Id="R6d127570a773426c" /><Relationship Type="http://schemas.openxmlformats.org/officeDocument/2006/relationships/hyperlink" Target="http://portal.3gpp.org/ngppapp/CreateTdoc.aspx?mode=view&amp;contributionId=698431" TargetMode="External" Id="R4ca44a81333b4763" /><Relationship Type="http://schemas.openxmlformats.org/officeDocument/2006/relationships/hyperlink" Target="http://portal.3gpp.org/ngppapp/CreateTdoc.aspx?mode=view&amp;contributionId=698531" TargetMode="External" Id="Rf0b39b21a0e4462d" /><Relationship Type="http://schemas.openxmlformats.org/officeDocument/2006/relationships/hyperlink" Target="http://portal.3gpp.org/desktopmodules/Release/ReleaseDetails.aspx?releaseId=187" TargetMode="External" Id="R2b44aa92a73b491c" /><Relationship Type="http://schemas.openxmlformats.org/officeDocument/2006/relationships/hyperlink" Target="http://portal.3gpp.org/desktopmodules/Specifications/SpecificationDetails.aspx?specificationId=849" TargetMode="External" Id="R6571d9dbed364d2c" /><Relationship Type="http://schemas.openxmlformats.org/officeDocument/2006/relationships/hyperlink" Target="http://portal.3gpp.org/desktopmodules/WorkItem/WorkItemDetails.aspx?workitemId=700012" TargetMode="External" Id="R4b49e4c99d274d40" /><Relationship Type="http://schemas.openxmlformats.org/officeDocument/2006/relationships/hyperlink" Target="http://www.3gpp.org/ftp/tsg_sa/WG2_Arch/TSGS2_114_Sophia_Antipolis/Docs/S2-162027.zip" TargetMode="External" Id="Rb2958965eed04379" /><Relationship Type="http://schemas.openxmlformats.org/officeDocument/2006/relationships/hyperlink" Target="http://webapp.etsi.org/teldir/ListPersDetails.asp?PersId=1692" TargetMode="External" Id="Rc7e61ed5651e4710" /><Relationship Type="http://schemas.openxmlformats.org/officeDocument/2006/relationships/hyperlink" Target="http://portal.3gpp.org/ngppapp/CreateTdoc.aspx?mode=view&amp;contributionId=698453" TargetMode="External" Id="R319bc2e71ed541d4" /><Relationship Type="http://schemas.openxmlformats.org/officeDocument/2006/relationships/hyperlink" Target="http://portal.3gpp.org/ngppapp/CreateTdoc.aspx?mode=view&amp;contributionId=707825" TargetMode="External" Id="R3ee6ef0bf5f244ba" /><Relationship Type="http://schemas.openxmlformats.org/officeDocument/2006/relationships/hyperlink" Target="http://portal.3gpp.org/desktopmodules/Release/ReleaseDetails.aspx?releaseId=187" TargetMode="External" Id="R873f94c3da3e4c69" /><Relationship Type="http://schemas.openxmlformats.org/officeDocument/2006/relationships/hyperlink" Target="http://portal.3gpp.org/desktopmodules/Specifications/SpecificationDetails.aspx?specificationId=862" TargetMode="External" Id="Re3ee9e42c8e2415c" /><Relationship Type="http://schemas.openxmlformats.org/officeDocument/2006/relationships/hyperlink" Target="http://www.3gpp.org/ftp/tsg_sa/WG2_Arch/TSGS2_114_Sophia_Antipolis/Docs/S2-162028.zip" TargetMode="External" Id="Ra0abf640e2cc496d" /><Relationship Type="http://schemas.openxmlformats.org/officeDocument/2006/relationships/hyperlink" Target="http://webapp.etsi.org/teldir/ListPersDetails.asp?PersId=1692" TargetMode="External" Id="R479165c3679b40d2" /><Relationship Type="http://schemas.openxmlformats.org/officeDocument/2006/relationships/hyperlink" Target="http://portal.3gpp.org/ngppapp/CreateTdoc.aspx?mode=view&amp;contributionId=698514" TargetMode="External" Id="R6631eb165cfd49cd" /><Relationship Type="http://schemas.openxmlformats.org/officeDocument/2006/relationships/hyperlink" Target="http://portal.3gpp.org/ngppapp/CreateTdoc.aspx?mode=view&amp;contributionId=707874" TargetMode="External" Id="Ra1a619f849c1491b" /><Relationship Type="http://schemas.openxmlformats.org/officeDocument/2006/relationships/hyperlink" Target="http://portal.3gpp.org/desktopmodules/Release/ReleaseDetails.aspx?releaseId=187" TargetMode="External" Id="Rae6718e758fc4541" /><Relationship Type="http://schemas.openxmlformats.org/officeDocument/2006/relationships/hyperlink" Target="http://portal.3gpp.org/desktopmodules/Specifications/SpecificationDetails.aspx?specificationId=862" TargetMode="External" Id="Rf02408a1ddeb4830" /><Relationship Type="http://schemas.openxmlformats.org/officeDocument/2006/relationships/hyperlink" Target="http://www.3gpp.org/ftp/tsg_sa/WG2_Arch/TSGS2_114_Sophia_Antipolis/Docs/S2-162029.zip" TargetMode="External" Id="R412d71942cd94caf" /><Relationship Type="http://schemas.openxmlformats.org/officeDocument/2006/relationships/hyperlink" Target="http://webapp.etsi.org/teldir/ListPersDetails.asp?PersId=57197" TargetMode="External" Id="Ra6d94f8788d0442e" /><Relationship Type="http://schemas.openxmlformats.org/officeDocument/2006/relationships/hyperlink" Target="http://portal.3gpp.org/ngppapp/CreateTdoc.aspx?mode=view&amp;contributionId=698516" TargetMode="External" Id="R726155beb1404459" /><Relationship Type="http://schemas.openxmlformats.org/officeDocument/2006/relationships/hyperlink" Target="http://portal.3gpp.org/ngppapp/CreateTdoc.aspx?mode=view&amp;contributionId=698554" TargetMode="External" Id="R8a0ee923db6f4675" /><Relationship Type="http://schemas.openxmlformats.org/officeDocument/2006/relationships/hyperlink" Target="http://portal.3gpp.org/desktopmodules/Release/ReleaseDetails.aspx?releaseId=187" TargetMode="External" Id="Raf8d6f488a9b4c6c" /><Relationship Type="http://schemas.openxmlformats.org/officeDocument/2006/relationships/hyperlink" Target="http://portal.3gpp.org/desktopmodules/Specifications/SpecificationDetails.aspx?specificationId=849" TargetMode="External" Id="Rba000a46010a4cb6" /><Relationship Type="http://schemas.openxmlformats.org/officeDocument/2006/relationships/hyperlink" Target="http://portal.3gpp.org/desktopmodules/WorkItem/WorkItemDetails.aspx?workitemId=700012" TargetMode="External" Id="Rc2d97abfce54492b" /><Relationship Type="http://schemas.openxmlformats.org/officeDocument/2006/relationships/hyperlink" Target="http://www.3gpp.org/ftp/tsg_sa/WG2_Arch/TSGS2_114_Sophia_Antipolis/Docs/S2-162030.zip" TargetMode="External" Id="R955f97d7b65c4e8c" /><Relationship Type="http://schemas.openxmlformats.org/officeDocument/2006/relationships/hyperlink" Target="http://webapp.etsi.org/teldir/ListPersDetails.asp?PersId=1122" TargetMode="External" Id="Rad4fb08cba55476f" /><Relationship Type="http://schemas.openxmlformats.org/officeDocument/2006/relationships/hyperlink" Target="http://portal.3gpp.org/ngppapp/CreateTdoc.aspx?mode=view&amp;contributionId=698450" TargetMode="External" Id="Rbd92dafb73ad4182" /><Relationship Type="http://schemas.openxmlformats.org/officeDocument/2006/relationships/hyperlink" Target="http://portal.3gpp.org/ngppapp/CreateTdoc.aspx?mode=view&amp;contributionId=698560" TargetMode="External" Id="R49fa1e722e324fae" /><Relationship Type="http://schemas.openxmlformats.org/officeDocument/2006/relationships/hyperlink" Target="http://portal.3gpp.org/desktopmodules/Release/ReleaseDetails.aspx?releaseId=187" TargetMode="External" Id="Rc1c053f00a434259" /><Relationship Type="http://schemas.openxmlformats.org/officeDocument/2006/relationships/hyperlink" Target="http://portal.3gpp.org/desktopmodules/Specifications/SpecificationDetails.aspx?specificationId=758" TargetMode="External" Id="R1dcb87fb32444917" /><Relationship Type="http://schemas.openxmlformats.org/officeDocument/2006/relationships/hyperlink" Target="http://portal.3gpp.org/desktopmodules/WorkItem/WorkItemDetails.aspx?workitemId=700012" TargetMode="External" Id="Rb2ffad1513e642a9" /><Relationship Type="http://schemas.openxmlformats.org/officeDocument/2006/relationships/hyperlink" Target="http://www.3gpp.org/ftp/tsg_sa/WG2_Arch/TSGS2_114_Sophia_Antipolis/Docs/S2-162031.zip" TargetMode="External" Id="R79a691a877234c05" /><Relationship Type="http://schemas.openxmlformats.org/officeDocument/2006/relationships/hyperlink" Target="http://webapp.etsi.org/teldir/ListPersDetails.asp?PersId=68028" TargetMode="External" Id="R346bec8289f34968" /><Relationship Type="http://schemas.openxmlformats.org/officeDocument/2006/relationships/hyperlink" Target="http://portal.3gpp.org/ngppapp/CreateTdoc.aspx?mode=view&amp;contributionId=698519" TargetMode="External" Id="R9c3091fa96654c9f" /><Relationship Type="http://schemas.openxmlformats.org/officeDocument/2006/relationships/hyperlink" Target="http://portal.3gpp.org/desktopmodules/Release/ReleaseDetails.aspx?releaseId=187" TargetMode="External" Id="R3da0220021904a4a" /><Relationship Type="http://schemas.openxmlformats.org/officeDocument/2006/relationships/hyperlink" Target="http://portal.3gpp.org/desktopmodules/Specifications/SpecificationDetails.aspx?specificationId=849" TargetMode="External" Id="Re5d9655b142047ed" /><Relationship Type="http://schemas.openxmlformats.org/officeDocument/2006/relationships/hyperlink" Target="http://portal.3gpp.org/desktopmodules/WorkItem/WorkItemDetails.aspx?workitemId=700012" TargetMode="External" Id="Rd9e9c476de534624" /><Relationship Type="http://schemas.openxmlformats.org/officeDocument/2006/relationships/hyperlink" Target="http://www.3gpp.org/ftp/tsg_sa/WG2_Arch/TSGS2_114_Sophia_Antipolis/Docs/S2-162032.zip" TargetMode="External" Id="R469bc1d86081474a" /><Relationship Type="http://schemas.openxmlformats.org/officeDocument/2006/relationships/hyperlink" Target="http://webapp.etsi.org/teldir/ListPersDetails.asp?PersId=39022" TargetMode="External" Id="R5cd54c364c984499" /><Relationship Type="http://schemas.openxmlformats.org/officeDocument/2006/relationships/hyperlink" Target="http://portal.3gpp.org/ngppapp/CreateTdoc.aspx?mode=view&amp;contributionId=698422" TargetMode="External" Id="Raaffc055f9484960" /><Relationship Type="http://schemas.openxmlformats.org/officeDocument/2006/relationships/hyperlink" Target="http://portal.3gpp.org/ngppapp/CreateTdoc.aspx?mode=view&amp;contributionId=698559" TargetMode="External" Id="R6c8f36bc79af4f52" /><Relationship Type="http://schemas.openxmlformats.org/officeDocument/2006/relationships/hyperlink" Target="http://portal.3gpp.org/desktopmodules/Release/ReleaseDetails.aspx?releaseId=187" TargetMode="External" Id="Rbacbf63a9753475a" /><Relationship Type="http://schemas.openxmlformats.org/officeDocument/2006/relationships/hyperlink" Target="http://www.3gpp.org/ftp/tsg_sa/WG2_Arch/TSGS2_114_Sophia_Antipolis/Docs/S2-162033.zip" TargetMode="External" Id="R2c972f8dbfd04f61" /><Relationship Type="http://schemas.openxmlformats.org/officeDocument/2006/relationships/hyperlink" Target="http://webapp.etsi.org/teldir/ListPersDetails.asp?PersId=69922" TargetMode="External" Id="R01559f110c214e3c" /><Relationship Type="http://schemas.openxmlformats.org/officeDocument/2006/relationships/hyperlink" Target="http://portal.3gpp.org/ngppapp/CreateTdoc.aspx?mode=view&amp;contributionId=698524" TargetMode="External" Id="Rde45512ded6a4518" /><Relationship Type="http://schemas.openxmlformats.org/officeDocument/2006/relationships/hyperlink" Target="http://portal.3gpp.org/desktopmodules/Release/ReleaseDetails.aspx?releaseId=187" TargetMode="External" Id="R56e4e1d3db164a9d" /><Relationship Type="http://schemas.openxmlformats.org/officeDocument/2006/relationships/hyperlink" Target="http://portal.3gpp.org/desktopmodules/Specifications/SpecificationDetails.aspx?specificationId=849" TargetMode="External" Id="R94856d97eb3c4bf1" /><Relationship Type="http://schemas.openxmlformats.org/officeDocument/2006/relationships/hyperlink" Target="http://portal.3gpp.org/desktopmodules/WorkItem/WorkItemDetails.aspx?workitemId=700012" TargetMode="External" Id="R9c0f7d2d7be44890" /><Relationship Type="http://schemas.openxmlformats.org/officeDocument/2006/relationships/hyperlink" Target="http://www.3gpp.org/ftp/tsg_sa/WG2_Arch/TSGS2_114_Sophia_Antipolis/Docs/S2-162034.zip" TargetMode="External" Id="Re5aed50dc9b64ce4" /><Relationship Type="http://schemas.openxmlformats.org/officeDocument/2006/relationships/hyperlink" Target="http://webapp.etsi.org/teldir/ListPersDetails.asp?PersId=68028" TargetMode="External" Id="Rd4aeac4914fb4fe1" /><Relationship Type="http://schemas.openxmlformats.org/officeDocument/2006/relationships/hyperlink" Target="http://portal.3gpp.org/ngppapp/CreateTdoc.aspx?mode=view&amp;contributionId=698521" TargetMode="External" Id="Rf3c69d89b341454c" /><Relationship Type="http://schemas.openxmlformats.org/officeDocument/2006/relationships/hyperlink" Target="http://portal.3gpp.org/ngppapp/CreateTdoc.aspx?mode=view&amp;contributionId=698549" TargetMode="External" Id="Rb723188a19ca4d8e" /><Relationship Type="http://schemas.openxmlformats.org/officeDocument/2006/relationships/hyperlink" Target="http://portal.3gpp.org/desktopmodules/Release/ReleaseDetails.aspx?releaseId=187" TargetMode="External" Id="R5de8db9c84284c7e" /><Relationship Type="http://schemas.openxmlformats.org/officeDocument/2006/relationships/hyperlink" Target="http://portal.3gpp.org/desktopmodules/Specifications/SpecificationDetails.aspx?specificationId=849" TargetMode="External" Id="R87a1dbae4c5345e1" /><Relationship Type="http://schemas.openxmlformats.org/officeDocument/2006/relationships/hyperlink" Target="http://portal.3gpp.org/desktopmodules/WorkItem/WorkItemDetails.aspx?workitemId=700012" TargetMode="External" Id="R9b647f4491994015" /><Relationship Type="http://schemas.openxmlformats.org/officeDocument/2006/relationships/hyperlink" Target="http://www.3gpp.org/ftp/tsg_sa/WG2_Arch/TSGS2_114_Sophia_Antipolis/Docs/S2-162035.zip" TargetMode="External" Id="R63c9e9a44fcd45a2" /><Relationship Type="http://schemas.openxmlformats.org/officeDocument/2006/relationships/hyperlink" Target="http://webapp.etsi.org/teldir/ListPersDetails.asp?PersId=21207" TargetMode="External" Id="R8f809515af044e7b" /><Relationship Type="http://schemas.openxmlformats.org/officeDocument/2006/relationships/hyperlink" Target="http://portal.3gpp.org/ngppapp/CreateTdoc.aspx?mode=view&amp;contributionId=698520" TargetMode="External" Id="R212a4ad5677a47af" /><Relationship Type="http://schemas.openxmlformats.org/officeDocument/2006/relationships/hyperlink" Target="http://portal.3gpp.org/ngppapp/CreateTdoc.aspx?mode=view&amp;contributionId=698552" TargetMode="External" Id="R5e8bdbf0d76547a1" /><Relationship Type="http://schemas.openxmlformats.org/officeDocument/2006/relationships/hyperlink" Target="http://portal.3gpp.org/desktopmodules/Release/ReleaseDetails.aspx?releaseId=187" TargetMode="External" Id="Raa4a704813ce4f9d" /><Relationship Type="http://schemas.openxmlformats.org/officeDocument/2006/relationships/hyperlink" Target="http://portal.3gpp.org/desktopmodules/Specifications/SpecificationDetails.aspx?specificationId=849" TargetMode="External" Id="R02e8c4b5d0ca4685" /><Relationship Type="http://schemas.openxmlformats.org/officeDocument/2006/relationships/hyperlink" Target="http://portal.3gpp.org/desktopmodules/WorkItem/WorkItemDetails.aspx?workitemId=700012" TargetMode="External" Id="Rea2b17b13f804791" /><Relationship Type="http://schemas.openxmlformats.org/officeDocument/2006/relationships/hyperlink" Target="http://www.3gpp.org/ftp/tsg_sa/WG2_Arch/TSGS2_114_Sophia_Antipolis/Docs/S2-162036.zip" TargetMode="External" Id="R1d4ad088ed864c0e" /><Relationship Type="http://schemas.openxmlformats.org/officeDocument/2006/relationships/hyperlink" Target="http://webapp.etsi.org/teldir/ListPersDetails.asp?PersId=1122" TargetMode="External" Id="R02e64b9d034e48f1" /><Relationship Type="http://schemas.openxmlformats.org/officeDocument/2006/relationships/hyperlink" Target="http://portal.3gpp.org/ngppapp/CreateTdoc.aspx?mode=view&amp;contributionId=698451" TargetMode="External" Id="R64f28d62535e4744" /><Relationship Type="http://schemas.openxmlformats.org/officeDocument/2006/relationships/hyperlink" Target="http://portal.3gpp.org/desktopmodules/Release/ReleaseDetails.aspx?releaseId=187" TargetMode="External" Id="R2585f65adb414099" /><Relationship Type="http://schemas.openxmlformats.org/officeDocument/2006/relationships/hyperlink" Target="http://portal.3gpp.org/desktopmodules/Specifications/SpecificationDetails.aspx?specificationId=862" TargetMode="External" Id="Rc94d58445047418c" /><Relationship Type="http://schemas.openxmlformats.org/officeDocument/2006/relationships/hyperlink" Target="http://portal.3gpp.org/desktopmodules/WorkItem/WorkItemDetails.aspx?workitemId=700012" TargetMode="External" Id="Re37a69d0690c4bab" /><Relationship Type="http://schemas.openxmlformats.org/officeDocument/2006/relationships/hyperlink" Target="http://www.3gpp.org/ftp/tsg_sa/WG2_Arch/TSGS2_114_Sophia_Antipolis/Docs/S2-162037.zip" TargetMode="External" Id="R3764de9bb4314452" /><Relationship Type="http://schemas.openxmlformats.org/officeDocument/2006/relationships/hyperlink" Target="http://webapp.etsi.org/teldir/ListPersDetails.asp?PersId=21207" TargetMode="External" Id="Re2f4ef17bdca41dc" /><Relationship Type="http://schemas.openxmlformats.org/officeDocument/2006/relationships/hyperlink" Target="http://portal.3gpp.org/ngppapp/CreateTdoc.aspx?mode=view&amp;contributionId=698433" TargetMode="External" Id="Rec61cb584dae4d1a" /><Relationship Type="http://schemas.openxmlformats.org/officeDocument/2006/relationships/hyperlink" Target="http://portal.3gpp.org/ngppapp/CreateTdoc.aspx?mode=view&amp;contributionId=698555" TargetMode="External" Id="R948764f29e974c5d" /><Relationship Type="http://schemas.openxmlformats.org/officeDocument/2006/relationships/hyperlink" Target="http://portal.3gpp.org/desktopmodules/Release/ReleaseDetails.aspx?releaseId=187" TargetMode="External" Id="Re0af2a116b8f4455" /><Relationship Type="http://schemas.openxmlformats.org/officeDocument/2006/relationships/hyperlink" Target="http://portal.3gpp.org/desktopmodules/Specifications/SpecificationDetails.aspx?specificationId=862" TargetMode="External" Id="R5b360c4b74ee4e4c" /><Relationship Type="http://schemas.openxmlformats.org/officeDocument/2006/relationships/hyperlink" Target="http://portal.3gpp.org/desktopmodules/WorkItem/WorkItemDetails.aspx?workitemId=700012" TargetMode="External" Id="R2a2bccb9536d4b0f" /><Relationship Type="http://schemas.openxmlformats.org/officeDocument/2006/relationships/hyperlink" Target="http://www.3gpp.org/ftp/tsg_sa/WG2_Arch/TSGS2_114_Sophia_Antipolis/Docs/S2-162038.zip" TargetMode="External" Id="Rca31df462ef3444d" /><Relationship Type="http://schemas.openxmlformats.org/officeDocument/2006/relationships/hyperlink" Target="http://webapp.etsi.org/teldir/ListPersDetails.asp?PersId=25668" TargetMode="External" Id="Rcf5aa2d6cf9341a8" /><Relationship Type="http://schemas.openxmlformats.org/officeDocument/2006/relationships/hyperlink" Target="http://portal.3gpp.org/ngppapp/CreateTdoc.aspx?mode=view&amp;contributionId=698413" TargetMode="External" Id="Rbdfc7ece033c4ae8" /><Relationship Type="http://schemas.openxmlformats.org/officeDocument/2006/relationships/hyperlink" Target="http://portal.3gpp.org/desktopmodules/Specifications/SpecificationDetails.aspx?specificationId=3006" TargetMode="External" Id="R18388c8d61284fd1" /><Relationship Type="http://schemas.openxmlformats.org/officeDocument/2006/relationships/hyperlink" Target="http://portal.3gpp.org/desktopmodules/WorkItem/WorkItemDetails.aspx?workitemId=700050" TargetMode="External" Id="Rde66dfae339c466c" /><Relationship Type="http://schemas.openxmlformats.org/officeDocument/2006/relationships/hyperlink" Target="http://www.3gpp.org/ftp/tsg_sa/WG2_Arch/TSGS2_114_Sophia_Antipolis/Docs/S2-162039.zip" TargetMode="External" Id="R149d9ba27919424d" /><Relationship Type="http://schemas.openxmlformats.org/officeDocument/2006/relationships/hyperlink" Target="http://webapp.etsi.org/teldir/ListPersDetails.asp?PersId=68508" TargetMode="External" Id="Rc2dd9a56d7d744e7" /><Relationship Type="http://schemas.openxmlformats.org/officeDocument/2006/relationships/hyperlink" Target="http://portal.3gpp.org/ngppapp/CreateTdoc.aspx?mode=view&amp;contributionId=698436" TargetMode="External" Id="Rf8e549e591594695" /><Relationship Type="http://schemas.openxmlformats.org/officeDocument/2006/relationships/hyperlink" Target="http://portal.3gpp.org/ngppapp/CreateTdoc.aspx?mode=view&amp;contributionId=698732" TargetMode="External" Id="R5d537684ee9b43ff" /><Relationship Type="http://schemas.openxmlformats.org/officeDocument/2006/relationships/hyperlink" Target="http://portal.3gpp.org/desktopmodules/Specifications/SpecificationDetails.aspx?specificationId=3006" TargetMode="External" Id="R48f5e069d1d445f4" /><Relationship Type="http://schemas.openxmlformats.org/officeDocument/2006/relationships/hyperlink" Target="http://portal.3gpp.org/desktopmodules/WorkItem/WorkItemDetails.aspx?workitemId=700050" TargetMode="External" Id="Rfc7d258238f8471c" /><Relationship Type="http://schemas.openxmlformats.org/officeDocument/2006/relationships/hyperlink" Target="http://www.3gpp.org/ftp/tsg_sa/WG2_Arch/TSGS2_114_Sophia_Antipolis/Docs/S2-162040.zip" TargetMode="External" Id="R8f5d4aabb3124479" /><Relationship Type="http://schemas.openxmlformats.org/officeDocument/2006/relationships/hyperlink" Target="http://webapp.etsi.org/teldir/ListPersDetails.asp?PersId=24932" TargetMode="External" Id="Rcf2d2b2b645c4526" /><Relationship Type="http://schemas.openxmlformats.org/officeDocument/2006/relationships/hyperlink" Target="http://portal.3gpp.org/ngppapp/CreateTdoc.aspx?mode=view&amp;contributionId=698440" TargetMode="External" Id="R7e3374f1658f4e9b" /><Relationship Type="http://schemas.openxmlformats.org/officeDocument/2006/relationships/hyperlink" Target="http://portal.3gpp.org/ngppapp/CreateTdoc.aspx?mode=view&amp;contributionId=698733" TargetMode="External" Id="R55fce3df82d4495f" /><Relationship Type="http://schemas.openxmlformats.org/officeDocument/2006/relationships/hyperlink" Target="http://portal.3gpp.org/desktopmodules/Specifications/SpecificationDetails.aspx?specificationId=3006" TargetMode="External" Id="R5282a60f6ecd40cd" /><Relationship Type="http://schemas.openxmlformats.org/officeDocument/2006/relationships/hyperlink" Target="http://portal.3gpp.org/desktopmodules/WorkItem/WorkItemDetails.aspx?workitemId=700050" TargetMode="External" Id="Rfffe42614ee64ed2" /><Relationship Type="http://schemas.openxmlformats.org/officeDocument/2006/relationships/hyperlink" Target="http://www.3gpp.org/ftp/tsg_sa/WG2_Arch/TSGS2_114_Sophia_Antipolis/Docs/S2-162041.zip" TargetMode="External" Id="R9b307a2470594975" /><Relationship Type="http://schemas.openxmlformats.org/officeDocument/2006/relationships/hyperlink" Target="http://webapp.etsi.org/teldir/ListPersDetails.asp?PersId=61177" TargetMode="External" Id="Rc090a5165c4f4272" /><Relationship Type="http://schemas.openxmlformats.org/officeDocument/2006/relationships/hyperlink" Target="http://portal.3gpp.org/ngppapp/CreateTdoc.aspx?mode=view&amp;contributionId=698441" TargetMode="External" Id="Ra90fec9de5ce406e" /><Relationship Type="http://schemas.openxmlformats.org/officeDocument/2006/relationships/hyperlink" Target="http://portal.3gpp.org/desktopmodules/Specifications/SpecificationDetails.aspx?specificationId=3006" TargetMode="External" Id="R515412bc2fc54922" /><Relationship Type="http://schemas.openxmlformats.org/officeDocument/2006/relationships/hyperlink" Target="http://portal.3gpp.org/desktopmodules/WorkItem/WorkItemDetails.aspx?workitemId=700050" TargetMode="External" Id="R37ea405fb47a4687" /><Relationship Type="http://schemas.openxmlformats.org/officeDocument/2006/relationships/hyperlink" Target="http://www.3gpp.org/ftp/tsg_sa/WG2_Arch/TSGS2_114_Sophia_Antipolis/Docs/S2-162042.zip" TargetMode="External" Id="R2aa416f60e924044" /><Relationship Type="http://schemas.openxmlformats.org/officeDocument/2006/relationships/hyperlink" Target="http://webapp.etsi.org/teldir/ListPersDetails.asp?PersId=40613" TargetMode="External" Id="Rd06b3a2b8ba54a1b" /><Relationship Type="http://schemas.openxmlformats.org/officeDocument/2006/relationships/hyperlink" Target="http://portal.3gpp.org/ngppapp/CreateTdoc.aspx?mode=view&amp;contributionId=698442" TargetMode="External" Id="Rdd27df5db87145b4" /><Relationship Type="http://schemas.openxmlformats.org/officeDocument/2006/relationships/hyperlink" Target="http://portal.3gpp.org/desktopmodules/Specifications/SpecificationDetails.aspx?specificationId=3006" TargetMode="External" Id="R8629c81d9c4f461b" /><Relationship Type="http://schemas.openxmlformats.org/officeDocument/2006/relationships/hyperlink" Target="http://portal.3gpp.org/desktopmodules/WorkItem/WorkItemDetails.aspx?workitemId=700050" TargetMode="External" Id="R81581174907b4074" /><Relationship Type="http://schemas.openxmlformats.org/officeDocument/2006/relationships/hyperlink" Target="http://www.3gpp.org/ftp/tsg_sa/WG2_Arch/TSGS2_114_Sophia_Antipolis/Docs/S2-162043.zip" TargetMode="External" Id="Rcffbde83a6124122" /><Relationship Type="http://schemas.openxmlformats.org/officeDocument/2006/relationships/hyperlink" Target="http://webapp.etsi.org/teldir/ListPersDetails.asp?PersId=24932" TargetMode="External" Id="R2f0c7d19b883465b" /><Relationship Type="http://schemas.openxmlformats.org/officeDocument/2006/relationships/hyperlink" Target="http://portal.3gpp.org/ngppapp/CreateTdoc.aspx?mode=view&amp;contributionId=698447" TargetMode="External" Id="R61afca8c0d0a40d0" /><Relationship Type="http://schemas.openxmlformats.org/officeDocument/2006/relationships/hyperlink" Target="http://portal.3gpp.org/desktopmodules/Specifications/SpecificationDetails.aspx?specificationId=3006" TargetMode="External" Id="R769c44fefc3f4610" /><Relationship Type="http://schemas.openxmlformats.org/officeDocument/2006/relationships/hyperlink" Target="http://portal.3gpp.org/desktopmodules/WorkItem/WorkItemDetails.aspx?workitemId=700050" TargetMode="External" Id="R3c2114348a0c44dc" /><Relationship Type="http://schemas.openxmlformats.org/officeDocument/2006/relationships/hyperlink" Target="http://www.3gpp.org/ftp/tsg_sa/WG2_Arch/TSGS2_114_Sophia_Antipolis/Docs/S2-162044.zip" TargetMode="External" Id="Rdfedb0fc83314e47" /><Relationship Type="http://schemas.openxmlformats.org/officeDocument/2006/relationships/hyperlink" Target="http://webapp.etsi.org/teldir/ListPersDetails.asp?PersId=72107" TargetMode="External" Id="R96360c56d26b4af3" /><Relationship Type="http://schemas.openxmlformats.org/officeDocument/2006/relationships/hyperlink" Target="http://portal.3gpp.org/ngppapp/CreateTdoc.aspx?mode=view&amp;contributionId=698417" TargetMode="External" Id="R795910c8cfbc410f" /><Relationship Type="http://schemas.openxmlformats.org/officeDocument/2006/relationships/hyperlink" Target="http://portal.3gpp.org/desktopmodules/Specifications/SpecificationDetails.aspx?specificationId=3011" TargetMode="External" Id="R19e009b14562490c" /><Relationship Type="http://schemas.openxmlformats.org/officeDocument/2006/relationships/hyperlink" Target="http://portal.3gpp.org/desktopmodules/WorkItem/WorkItemDetails.aspx?workitemId=700043" TargetMode="External" Id="R58bd6dd0f6884218" /><Relationship Type="http://schemas.openxmlformats.org/officeDocument/2006/relationships/hyperlink" Target="http://www.3gpp.org/ftp/tsg_sa/WG2_Arch/TSGS2_114_Sophia_Antipolis/Docs/S2-162045.zip" TargetMode="External" Id="Rc9fd4b2fe3174d69" /><Relationship Type="http://schemas.openxmlformats.org/officeDocument/2006/relationships/hyperlink" Target="http://webapp.etsi.org/teldir/ListPersDetails.asp?PersId=59112" TargetMode="External" Id="Rac4ec2105c6d47f7" /><Relationship Type="http://schemas.openxmlformats.org/officeDocument/2006/relationships/hyperlink" Target="http://portal.3gpp.org/ngppapp/CreateTdoc.aspx?mode=view&amp;contributionId=698418" TargetMode="External" Id="R20d932eb88984b57" /><Relationship Type="http://schemas.openxmlformats.org/officeDocument/2006/relationships/hyperlink" Target="http://portal.3gpp.org/desktopmodules/Specifications/SpecificationDetails.aspx?specificationId=3011" TargetMode="External" Id="Rdac4f1ea10a04fc2" /><Relationship Type="http://schemas.openxmlformats.org/officeDocument/2006/relationships/hyperlink" Target="http://portal.3gpp.org/desktopmodules/WorkItem/WorkItemDetails.aspx?workitemId=700043" TargetMode="External" Id="Rcbf5a9e8d437437f" /><Relationship Type="http://schemas.openxmlformats.org/officeDocument/2006/relationships/hyperlink" Target="http://www.3gpp.org/ftp/tsg_sa/WG2_Arch/TSGS2_114_Sophia_Antipolis/Docs/S2-162046.zip" TargetMode="External" Id="Rad923e7ad4af4277" /><Relationship Type="http://schemas.openxmlformats.org/officeDocument/2006/relationships/hyperlink" Target="http://webapp.etsi.org/teldir/ListPersDetails.asp?PersId=59112" TargetMode="External" Id="Rac4e3d3e417e42fe" /><Relationship Type="http://schemas.openxmlformats.org/officeDocument/2006/relationships/hyperlink" Target="http://portal.3gpp.org/ngppapp/CreateTdoc.aspx?mode=view&amp;contributionId=698419" TargetMode="External" Id="Rebbdb52afbfd4e5e" /><Relationship Type="http://schemas.openxmlformats.org/officeDocument/2006/relationships/hyperlink" Target="http://portal.3gpp.org/desktopmodules/Specifications/SpecificationDetails.aspx?specificationId=3011" TargetMode="External" Id="R7d085b38acb04cda" /><Relationship Type="http://schemas.openxmlformats.org/officeDocument/2006/relationships/hyperlink" Target="http://portal.3gpp.org/desktopmodules/WorkItem/WorkItemDetails.aspx?workitemId=700043" TargetMode="External" Id="R55331727028642e8" /><Relationship Type="http://schemas.openxmlformats.org/officeDocument/2006/relationships/hyperlink" Target="http://www.3gpp.org/ftp/tsg_sa/WG2_Arch/TSGS2_114_Sophia_Antipolis/Docs/S2-162047.zip" TargetMode="External" Id="Rd21a6134980a4044" /><Relationship Type="http://schemas.openxmlformats.org/officeDocument/2006/relationships/hyperlink" Target="http://webapp.etsi.org/teldir/ListPersDetails.asp?PersId=60945" TargetMode="External" Id="R01263ac7f3354755" /><Relationship Type="http://schemas.openxmlformats.org/officeDocument/2006/relationships/hyperlink" Target="http://portal.3gpp.org/ngppapp/CreateTdoc.aspx?mode=view&amp;contributionId=698415" TargetMode="External" Id="R6029d1864a134cb3" /><Relationship Type="http://schemas.openxmlformats.org/officeDocument/2006/relationships/hyperlink" Target="http://portal.3gpp.org/desktopmodules/Specifications/SpecificationDetails.aspx?specificationId=2962" TargetMode="External" Id="Rf974e19c88b64771" /><Relationship Type="http://schemas.openxmlformats.org/officeDocument/2006/relationships/hyperlink" Target="http://portal.3gpp.org/desktopmodules/WorkItem/WorkItemDetails.aspx?workitemId=690051" TargetMode="External" Id="R483802ec4d804843" /><Relationship Type="http://schemas.openxmlformats.org/officeDocument/2006/relationships/hyperlink" Target="http://www.3gpp.org/ftp/tsg_sa/WG2_Arch/TSGS2_114_Sophia_Antipolis/Docs/S2-162048.zip" TargetMode="External" Id="Rd4a7ca3378dd4e72" /><Relationship Type="http://schemas.openxmlformats.org/officeDocument/2006/relationships/hyperlink" Target="http://webapp.etsi.org/teldir/ListPersDetails.asp?PersId=68508" TargetMode="External" Id="Rbef6b47acf514952" /><Relationship Type="http://schemas.openxmlformats.org/officeDocument/2006/relationships/hyperlink" Target="http://portal.3gpp.org/ngppapp/CreateTdoc.aspx?mode=view&amp;contributionId=698446" TargetMode="External" Id="Rbba92c24f93c40c0" /><Relationship Type="http://schemas.openxmlformats.org/officeDocument/2006/relationships/hyperlink" Target="http://portal.3gpp.org/desktopmodules/Specifications/SpecificationDetails.aspx?specificationId=3006" TargetMode="External" Id="Rde5ce39f0cfc4378" /><Relationship Type="http://schemas.openxmlformats.org/officeDocument/2006/relationships/hyperlink" Target="http://portal.3gpp.org/desktopmodules/WorkItem/WorkItemDetails.aspx?workitemId=700050" TargetMode="External" Id="R9d7893c212874431" /><Relationship Type="http://schemas.openxmlformats.org/officeDocument/2006/relationships/hyperlink" Target="http://www.3gpp.org/ftp/tsg_sa/WG2_Arch/TSGS2_114_Sophia_Antipolis/Docs/S2-162049.zip" TargetMode="External" Id="R5e023c20bb064142" /><Relationship Type="http://schemas.openxmlformats.org/officeDocument/2006/relationships/hyperlink" Target="http://webapp.etsi.org/teldir/ListPersDetails.asp?PersId=21207" TargetMode="External" Id="Rb43117dc9d3647c6" /><Relationship Type="http://schemas.openxmlformats.org/officeDocument/2006/relationships/hyperlink" Target="http://portal.3gpp.org/ngppapp/CreateTdoc.aspx?mode=view&amp;contributionId=698448" TargetMode="External" Id="Rdb13bb858488438b" /><Relationship Type="http://schemas.openxmlformats.org/officeDocument/2006/relationships/hyperlink" Target="http://portal.3gpp.org/desktopmodules/Release/ReleaseDetails.aspx?releaseId=189" TargetMode="External" Id="Rfe8f1bca1857450e" /><Relationship Type="http://schemas.openxmlformats.org/officeDocument/2006/relationships/hyperlink" Target="http://portal.3gpp.org/desktopmodules/Specifications/SpecificationDetails.aspx?specificationId=758" TargetMode="External" Id="Rc8817b5cf1e84d43" /><Relationship Type="http://schemas.openxmlformats.org/officeDocument/2006/relationships/hyperlink" Target="http://portal.3gpp.org/desktopmodules/WorkItem/WorkItemDetails.aspx?workitemId=710023" TargetMode="External" Id="Raa8d92385d6242d9" /><Relationship Type="http://schemas.openxmlformats.org/officeDocument/2006/relationships/hyperlink" Target="http://www.3gpp.org/ftp/tsg_sa/WG2_Arch/TSGS2_114_Sophia_Antipolis/Docs/S2-162050.zip" TargetMode="External" Id="Re1430601ec2c460a" /><Relationship Type="http://schemas.openxmlformats.org/officeDocument/2006/relationships/hyperlink" Target="http://webapp.etsi.org/teldir/ListPersDetails.asp?PersId=21207" TargetMode="External" Id="Rb408dccfc54e40d7" /><Relationship Type="http://schemas.openxmlformats.org/officeDocument/2006/relationships/hyperlink" Target="http://portal.3gpp.org/ngppapp/CreateTdoc.aspx?mode=view&amp;contributionId=698449" TargetMode="External" Id="Rf808c08860984f7f" /><Relationship Type="http://schemas.openxmlformats.org/officeDocument/2006/relationships/hyperlink" Target="http://portal.3gpp.org/desktopmodules/Release/ReleaseDetails.aspx?releaseId=189" TargetMode="External" Id="R1bf88eb1cbd04510" /><Relationship Type="http://schemas.openxmlformats.org/officeDocument/2006/relationships/hyperlink" Target="http://portal.3gpp.org/desktopmodules/Specifications/SpecificationDetails.aspx?specificationId=862" TargetMode="External" Id="R1a5121963fd34f3b" /><Relationship Type="http://schemas.openxmlformats.org/officeDocument/2006/relationships/hyperlink" Target="http://portal.3gpp.org/desktopmodules/WorkItem/WorkItemDetails.aspx?workitemId=710023" TargetMode="External" Id="Rb4dbfa9a4bdb48cc" /><Relationship Type="http://schemas.openxmlformats.org/officeDocument/2006/relationships/hyperlink" Target="http://www.3gpp.org/ftp/tsg_sa/WG2_Arch/TSGS2_114_Sophia_Antipolis/Docs/S2-162051.zip" TargetMode="External" Id="Rbe90de174b2b4d1d" /><Relationship Type="http://schemas.openxmlformats.org/officeDocument/2006/relationships/hyperlink" Target="http://webapp.etsi.org/teldir/ListPersDetails.asp?PersId=68028" TargetMode="External" Id="R7eef8d7beb8447af" /><Relationship Type="http://schemas.openxmlformats.org/officeDocument/2006/relationships/hyperlink" Target="http://portal.3gpp.org/ngppapp/CreateTdoc.aspx?mode=view&amp;contributionId=698532" TargetMode="External" Id="R762e6f7df4d04738" /><Relationship Type="http://schemas.openxmlformats.org/officeDocument/2006/relationships/hyperlink" Target="http://portal.3gpp.org/ngppapp/CreateTdoc.aspx?mode=view&amp;contributionId=707688" TargetMode="External" Id="R1c8b63fe8ce4430d" /><Relationship Type="http://schemas.openxmlformats.org/officeDocument/2006/relationships/hyperlink" Target="http://portal.3gpp.org/desktopmodules/Release/ReleaseDetails.aspx?releaseId=187" TargetMode="External" Id="Ree14a126d0604274" /><Relationship Type="http://schemas.openxmlformats.org/officeDocument/2006/relationships/hyperlink" Target="http://portal.3gpp.org/desktopmodules/Specifications/SpecificationDetails.aspx?specificationId=849" TargetMode="External" Id="R0484aef411de4b7e" /><Relationship Type="http://schemas.openxmlformats.org/officeDocument/2006/relationships/hyperlink" Target="http://portal.3gpp.org/desktopmodules/WorkItem/WorkItemDetails.aspx?workitemId=700012" TargetMode="External" Id="R79cabd3a64194500" /><Relationship Type="http://schemas.openxmlformats.org/officeDocument/2006/relationships/hyperlink" Target="http://www.3gpp.org/ftp/tsg_sa/WG2_Arch/TSGS2_114_Sophia_Antipolis/Docs/S2-162052.zip" TargetMode="External" Id="R46736287b5ae4c4b" /><Relationship Type="http://schemas.openxmlformats.org/officeDocument/2006/relationships/hyperlink" Target="http://webapp.etsi.org/teldir/ListPersDetails.asp?PersId=36283" TargetMode="External" Id="Rb5e84ea0d7bb4414" /><Relationship Type="http://schemas.openxmlformats.org/officeDocument/2006/relationships/hyperlink" Target="http://portal.3gpp.org/ngppapp/CreateTdoc.aspx?mode=view&amp;contributionId=700067" TargetMode="External" Id="R3f7a6e6caffc4411" /><Relationship Type="http://schemas.openxmlformats.org/officeDocument/2006/relationships/hyperlink" Target="http://portal.3gpp.org/desktopmodules/Release/ReleaseDetails.aspx?releaseId=187" TargetMode="External" Id="R32e1d26f53004a72" /><Relationship Type="http://schemas.openxmlformats.org/officeDocument/2006/relationships/hyperlink" Target="http://www.3gpp.org/ftp/tsg_sa/WG2_Arch/TSGS2_114_Sophia_Antipolis/Docs/S2-162053.zip" TargetMode="External" Id="R49809e5324f34c22" /><Relationship Type="http://schemas.openxmlformats.org/officeDocument/2006/relationships/hyperlink" Target="http://webapp.etsi.org/teldir/ListPersDetails.asp?PersId=57197" TargetMode="External" Id="R6487222bad504bab" /><Relationship Type="http://schemas.openxmlformats.org/officeDocument/2006/relationships/hyperlink" Target="http://portal.3gpp.org/ngppapp/CreateTdoc.aspx?mode=view&amp;contributionId=698523" TargetMode="External" Id="R0194392a8a5c41c4" /><Relationship Type="http://schemas.openxmlformats.org/officeDocument/2006/relationships/hyperlink" Target="http://portal.3gpp.org/ngppapp/CreateTdoc.aspx?mode=view&amp;contributionId=712404" TargetMode="External" Id="Rc94fe2f90e2b4ecc" /><Relationship Type="http://schemas.openxmlformats.org/officeDocument/2006/relationships/hyperlink" Target="http://portal.3gpp.org/desktopmodules/Release/ReleaseDetails.aspx?releaseId=187" TargetMode="External" Id="R528d95be908a4148" /><Relationship Type="http://schemas.openxmlformats.org/officeDocument/2006/relationships/hyperlink" Target="http://portal.3gpp.org/desktopmodules/Specifications/SpecificationDetails.aspx?specificationId=849" TargetMode="External" Id="R3f9254c5ebc94a27" /><Relationship Type="http://schemas.openxmlformats.org/officeDocument/2006/relationships/hyperlink" Target="http://portal.3gpp.org/desktopmodules/WorkItem/WorkItemDetails.aspx?workitemId=700012" TargetMode="External" Id="R82ad03b375da4bd9" /><Relationship Type="http://schemas.openxmlformats.org/officeDocument/2006/relationships/hyperlink" Target="http://www.3gpp.org/ftp/tsg_sa/WG2_Arch/TSGS2_114_Sophia_Antipolis/Docs/S2-162054.zip" TargetMode="External" Id="Rd9381aba0eb7430e" /><Relationship Type="http://schemas.openxmlformats.org/officeDocument/2006/relationships/hyperlink" Target="http://webapp.etsi.org/teldir/ListPersDetails.asp?PersId=21207" TargetMode="External" Id="R348b5b60485f447e" /><Relationship Type="http://schemas.openxmlformats.org/officeDocument/2006/relationships/hyperlink" Target="http://portal.3gpp.org/ngppapp/CreateTdoc.aspx?mode=view&amp;contributionId=698533" TargetMode="External" Id="Re3a30f4785844e08" /><Relationship Type="http://schemas.openxmlformats.org/officeDocument/2006/relationships/hyperlink" Target="http://portal.3gpp.org/desktopmodules/Release/ReleaseDetails.aspx?releaseId=187" TargetMode="External" Id="R8d7f107e3f1147df" /><Relationship Type="http://schemas.openxmlformats.org/officeDocument/2006/relationships/hyperlink" Target="http://portal.3gpp.org/desktopmodules/Specifications/SpecificationDetails.aspx?specificationId=849" TargetMode="External" Id="R1d016973836c4742" /><Relationship Type="http://schemas.openxmlformats.org/officeDocument/2006/relationships/hyperlink" Target="http://portal.3gpp.org/desktopmodules/WorkItem/WorkItemDetails.aspx?workitemId=700012" TargetMode="External" Id="Rb7d9858b1ee24a2c" /><Relationship Type="http://schemas.openxmlformats.org/officeDocument/2006/relationships/hyperlink" Target="http://www.3gpp.org/ftp/tsg_sa/WG2_Arch/TSGS2_114_Sophia_Antipolis/Docs/S2-162055.zip" TargetMode="External" Id="R47c4e1d67b894aa8" /><Relationship Type="http://schemas.openxmlformats.org/officeDocument/2006/relationships/hyperlink" Target="http://webapp.etsi.org/teldir/ListPersDetails.asp?PersId=1692" TargetMode="External" Id="Ra37b440917b44fa6" /><Relationship Type="http://schemas.openxmlformats.org/officeDocument/2006/relationships/hyperlink" Target="http://portal.3gpp.org/ngppapp/CreateTdoc.aspx?mode=view&amp;contributionId=698428" TargetMode="External" Id="R2acfdb5209ee4a2c" /><Relationship Type="http://schemas.openxmlformats.org/officeDocument/2006/relationships/hyperlink" Target="http://portal.3gpp.org/ngppapp/CreateTdoc.aspx?mode=view&amp;contributionId=698557" TargetMode="External" Id="R036ef7c8801c4390" /><Relationship Type="http://schemas.openxmlformats.org/officeDocument/2006/relationships/hyperlink" Target="http://portal.3gpp.org/desktopmodules/Release/ReleaseDetails.aspx?releaseId=187" TargetMode="External" Id="R75e8b69c550f4d7b" /><Relationship Type="http://schemas.openxmlformats.org/officeDocument/2006/relationships/hyperlink" Target="http://portal.3gpp.org/desktopmodules/Specifications/SpecificationDetails.aspx?specificationId=862" TargetMode="External" Id="R6de1274f96bd4319" /><Relationship Type="http://schemas.openxmlformats.org/officeDocument/2006/relationships/hyperlink" Target="http://www.3gpp.org/ftp/tsg_sa/WG2_Arch/TSGS2_114_Sophia_Antipolis/Docs/S2-162056.zip" TargetMode="External" Id="R64613b7a2f844d41" /><Relationship Type="http://schemas.openxmlformats.org/officeDocument/2006/relationships/hyperlink" Target="http://webapp.etsi.org/teldir/ListPersDetails.asp?PersId=57197" TargetMode="External" Id="R590ce8ee85d44819" /><Relationship Type="http://schemas.openxmlformats.org/officeDocument/2006/relationships/hyperlink" Target="http://portal.3gpp.org/ngppapp/CreateTdoc.aspx?mode=view&amp;contributionId=698527" TargetMode="External" Id="R81de133de93a4d5b" /><Relationship Type="http://schemas.openxmlformats.org/officeDocument/2006/relationships/hyperlink" Target="http://portal.3gpp.org/ngppapp/CreateTdoc.aspx?mode=view&amp;contributionId=698556" TargetMode="External" Id="Rc9065163c17c4130" /><Relationship Type="http://schemas.openxmlformats.org/officeDocument/2006/relationships/hyperlink" Target="http://portal.3gpp.org/desktopmodules/Release/ReleaseDetails.aspx?releaseId=187" TargetMode="External" Id="R207e62a5190346b0" /><Relationship Type="http://schemas.openxmlformats.org/officeDocument/2006/relationships/hyperlink" Target="http://portal.3gpp.org/desktopmodules/Specifications/SpecificationDetails.aspx?specificationId=849" TargetMode="External" Id="R47e4df7e69c141c8" /><Relationship Type="http://schemas.openxmlformats.org/officeDocument/2006/relationships/hyperlink" Target="http://portal.3gpp.org/desktopmodules/WorkItem/WorkItemDetails.aspx?workitemId=700012" TargetMode="External" Id="R3a2efda415174db9" /><Relationship Type="http://schemas.openxmlformats.org/officeDocument/2006/relationships/hyperlink" Target="http://www.3gpp.org/ftp/tsg_sa/WG2_Arch/TSGS2_114_Sophia_Antipolis/Docs/S2-162057.zip" TargetMode="External" Id="Rd87e2556f1204134" /><Relationship Type="http://schemas.openxmlformats.org/officeDocument/2006/relationships/hyperlink" Target="http://webapp.etsi.org/teldir/ListPersDetails.asp?PersId=21207" TargetMode="External" Id="R73ee15d706dd42fd" /><Relationship Type="http://schemas.openxmlformats.org/officeDocument/2006/relationships/hyperlink" Target="http://portal.3gpp.org/ngppapp/CreateTdoc.aspx?mode=view&amp;contributionId=698535" TargetMode="External" Id="Rfca92222a8454d9e" /><Relationship Type="http://schemas.openxmlformats.org/officeDocument/2006/relationships/hyperlink" Target="http://portal.3gpp.org/ngppapp/CreateTdoc.aspx?mode=view&amp;contributionId=707752" TargetMode="External" Id="Rc49c5e1937f548f0" /><Relationship Type="http://schemas.openxmlformats.org/officeDocument/2006/relationships/hyperlink" Target="http://portal.3gpp.org/desktopmodules/Release/ReleaseDetails.aspx?releaseId=187" TargetMode="External" Id="R0dbd89e0f3464e89" /><Relationship Type="http://schemas.openxmlformats.org/officeDocument/2006/relationships/hyperlink" Target="http://portal.3gpp.org/desktopmodules/Specifications/SpecificationDetails.aspx?specificationId=862" TargetMode="External" Id="Rd8b695235d2e4c7d" /><Relationship Type="http://schemas.openxmlformats.org/officeDocument/2006/relationships/hyperlink" Target="http://portal.3gpp.org/desktopmodules/WorkItem/WorkItemDetails.aspx?workitemId=700012" TargetMode="External" Id="R36dc47a098c34b42" /><Relationship Type="http://schemas.openxmlformats.org/officeDocument/2006/relationships/hyperlink" Target="http://www.3gpp.org/ftp/tsg_sa/WG2_Arch/TSGS2_114_Sophia_Antipolis/Docs/S2-162058.zip" TargetMode="External" Id="R6b67b27bc9314b8c" /><Relationship Type="http://schemas.openxmlformats.org/officeDocument/2006/relationships/hyperlink" Target="http://webapp.etsi.org/teldir/ListPersDetails.asp?PersId=57197" TargetMode="External" Id="R10d7e00436bb4bf6" /><Relationship Type="http://schemas.openxmlformats.org/officeDocument/2006/relationships/hyperlink" Target="http://portal.3gpp.org/ngppapp/CreateTdoc.aspx?mode=view&amp;contributionId=698554" TargetMode="External" Id="R51a5b6ee6e464f6e" /><Relationship Type="http://schemas.openxmlformats.org/officeDocument/2006/relationships/hyperlink" Target="http://portal.3gpp.org/desktopmodules/Release/ReleaseDetails.aspx?releaseId=187" TargetMode="External" Id="R820828cc42154d24" /><Relationship Type="http://schemas.openxmlformats.org/officeDocument/2006/relationships/hyperlink" Target="http://portal.3gpp.org/desktopmodules/Specifications/SpecificationDetails.aspx?specificationId=849" TargetMode="External" Id="R25d4a26f68c641b0" /><Relationship Type="http://schemas.openxmlformats.org/officeDocument/2006/relationships/hyperlink" Target="http://portal.3gpp.org/desktopmodules/WorkItem/WorkItemDetails.aspx?workitemId=700012" TargetMode="External" Id="Rf7bfb836a4474028" /><Relationship Type="http://schemas.openxmlformats.org/officeDocument/2006/relationships/hyperlink" Target="http://www.3gpp.org/ftp/tsg_sa/WG2_Arch/TSGS2_114_Sophia_Antipolis/Docs/S2-162059.zip" TargetMode="External" Id="R21987d6164934570" /><Relationship Type="http://schemas.openxmlformats.org/officeDocument/2006/relationships/hyperlink" Target="http://webapp.etsi.org/teldir/ListPersDetails.asp?PersId=1692" TargetMode="External" Id="R1f6b83ffe3bd4b4b" /><Relationship Type="http://schemas.openxmlformats.org/officeDocument/2006/relationships/hyperlink" Target="http://portal.3gpp.org/ngppapp/CreateTdoc.aspx?mode=view&amp;contributionId=698553" TargetMode="External" Id="R8085680fd2b242b3" /><Relationship Type="http://schemas.openxmlformats.org/officeDocument/2006/relationships/hyperlink" Target="http://portal.3gpp.org/desktopmodules/Release/ReleaseDetails.aspx?releaseId=187" TargetMode="External" Id="R625b796303d645a8" /><Relationship Type="http://schemas.openxmlformats.org/officeDocument/2006/relationships/hyperlink" Target="http://portal.3gpp.org/desktopmodules/Specifications/SpecificationDetails.aspx?specificationId=862" TargetMode="External" Id="R89f582fd576d4620" /><Relationship Type="http://schemas.openxmlformats.org/officeDocument/2006/relationships/hyperlink" Target="http://portal.3gpp.org/desktopmodules/WorkItem/WorkItemDetails.aspx?workitemId=700012" TargetMode="External" Id="R2f633e51ad6648a0" /><Relationship Type="http://schemas.openxmlformats.org/officeDocument/2006/relationships/hyperlink" Target="http://www.3gpp.org/ftp/tsg_sa/WG2_Arch/TSGS2_114_Sophia_Antipolis/Docs/S2-162060.zip" TargetMode="External" Id="Rd121bfbe7c0d48fe" /><Relationship Type="http://schemas.openxmlformats.org/officeDocument/2006/relationships/hyperlink" Target="http://webapp.etsi.org/teldir/ListPersDetails.asp?PersId=57486" TargetMode="External" Id="R71c1fdc2593948f2" /><Relationship Type="http://schemas.openxmlformats.org/officeDocument/2006/relationships/hyperlink" Target="http://portal.3gpp.org/ngppapp/CreateTdoc.aspx?mode=view&amp;contributionId=698515" TargetMode="External" Id="Rfb0c316b6fbe400c" /><Relationship Type="http://schemas.openxmlformats.org/officeDocument/2006/relationships/hyperlink" Target="http://portal.3gpp.org/ngppapp/CreateTdoc.aspx?mode=view&amp;contributionId=698731" TargetMode="External" Id="R8e2edfc028fb43b3" /><Relationship Type="http://schemas.openxmlformats.org/officeDocument/2006/relationships/hyperlink" Target="http://portal.3gpp.org/desktopmodules/Release/ReleaseDetails.aspx?releaseId=187" TargetMode="External" Id="Rf35e920f09a942a5" /><Relationship Type="http://schemas.openxmlformats.org/officeDocument/2006/relationships/hyperlink" Target="http://www.3gpp.org/ftp/tsg_sa/WG2_Arch/TSGS2_114_Sophia_Antipolis/Docs/S2-162061.zip" TargetMode="External" Id="R1fbb19e1a6314185" /><Relationship Type="http://schemas.openxmlformats.org/officeDocument/2006/relationships/hyperlink" Target="http://webapp.etsi.org/teldir/ListPersDetails.asp?PersId=39022" TargetMode="External" Id="R20fa342998f54878" /><Relationship Type="http://schemas.openxmlformats.org/officeDocument/2006/relationships/hyperlink" Target="http://portal.3gpp.org/ngppapp/CreateTdoc.aspx?mode=view&amp;contributionId=698530" TargetMode="External" Id="R59152a75c7074e24" /><Relationship Type="http://schemas.openxmlformats.org/officeDocument/2006/relationships/hyperlink" Target="http://portal.3gpp.org/desktopmodules/Release/ReleaseDetails.aspx?releaseId=187" TargetMode="External" Id="R683cab076e674d84" /><Relationship Type="http://schemas.openxmlformats.org/officeDocument/2006/relationships/hyperlink" Target="http://www.3gpp.org/ftp/tsg_sa/WG2_Arch/TSGS2_114_Sophia_Antipolis/Docs/S2-162062.zip" TargetMode="External" Id="Rff21e7d694b04b21" /><Relationship Type="http://schemas.openxmlformats.org/officeDocument/2006/relationships/hyperlink" Target="http://webapp.etsi.org/teldir/ListPersDetails.asp?PersId=1122" TargetMode="External" Id="Rf47b48d2e2934d65" /><Relationship Type="http://schemas.openxmlformats.org/officeDocument/2006/relationships/hyperlink" Target="http://portal.3gpp.org/ngppapp/CreateTdoc.aspx?mode=view&amp;contributionId=698528" TargetMode="External" Id="R0eaafbab65fa4351" /><Relationship Type="http://schemas.openxmlformats.org/officeDocument/2006/relationships/hyperlink" Target="http://portal.3gpp.org/desktopmodules/Release/ReleaseDetails.aspx?releaseId=187" TargetMode="External" Id="R4841886e0700446e" /><Relationship Type="http://schemas.openxmlformats.org/officeDocument/2006/relationships/hyperlink" Target="http://portal.3gpp.org/desktopmodules/Specifications/SpecificationDetails.aspx?specificationId=758" TargetMode="External" Id="R97d9ebaa59054301" /><Relationship Type="http://schemas.openxmlformats.org/officeDocument/2006/relationships/hyperlink" Target="http://portal.3gpp.org/desktopmodules/WorkItem/WorkItemDetails.aspx?workitemId=700012" TargetMode="External" Id="R6b0b3f922a1f48f0" /><Relationship Type="http://schemas.openxmlformats.org/officeDocument/2006/relationships/hyperlink" Target="http://webapp.etsi.org/teldir/ListPersDetails.asp?PersId=648" TargetMode="External" Id="R5279416559d04b0d" /><Relationship Type="http://schemas.openxmlformats.org/officeDocument/2006/relationships/hyperlink" Target="http://webapp.etsi.org/teldir/ListPersDetails.asp?PersId=648" TargetMode="External" Id="R27bf7fc9d94742ad" /><Relationship Type="http://schemas.openxmlformats.org/officeDocument/2006/relationships/hyperlink" Target="http://www.3gpp.org/ftp/tsg_sa/WG2_Arch/TSGS2_114_Sophia_Antipolis/Docs/S2-162065.zip" TargetMode="External" Id="Rda04041e3dca4805" /><Relationship Type="http://schemas.openxmlformats.org/officeDocument/2006/relationships/hyperlink" Target="http://webapp.etsi.org/teldir/ListPersDetails.asp?PersId=68713" TargetMode="External" Id="Rf37f3b3c4e89414a" /><Relationship Type="http://schemas.openxmlformats.org/officeDocument/2006/relationships/hyperlink" Target="http://portal.3gpp.org/ngppapp/CreateTdoc.aspx?mode=view&amp;contributionId=697475" TargetMode="External" Id="R7be35c0bea85417d" /><Relationship Type="http://schemas.openxmlformats.org/officeDocument/2006/relationships/hyperlink" Target="http://portal.3gpp.org/ngppapp/CreateTdoc.aspx?mode=view&amp;contributionId=698630" TargetMode="External" Id="R548b0cf082784cac" /><Relationship Type="http://schemas.openxmlformats.org/officeDocument/2006/relationships/hyperlink" Target="http://portal.3gpp.org/desktopmodules/Specifications/SpecificationDetails.aspx?specificationId=2903" TargetMode="External" Id="Ra641ae3c6f4542ed" /><Relationship Type="http://schemas.openxmlformats.org/officeDocument/2006/relationships/hyperlink" Target="http://portal.3gpp.org/desktopmodules/WorkItem/WorkItemDetails.aspx?workitemId=690033" TargetMode="External" Id="R5353434e42374052" /><Relationship Type="http://schemas.openxmlformats.org/officeDocument/2006/relationships/hyperlink" Target="http://www.3gpp.org/ftp/tsg_sa/WG2_Arch/TSGS2_114_Sophia_Antipolis/Docs/S2-162066.zip" TargetMode="External" Id="R1a96d2536aaf4c2d" /><Relationship Type="http://schemas.openxmlformats.org/officeDocument/2006/relationships/hyperlink" Target="http://webapp.etsi.org/teldir/ListPersDetails.asp?PersId=21207" TargetMode="External" Id="Ra92cf80e29dc4264" /><Relationship Type="http://schemas.openxmlformats.org/officeDocument/2006/relationships/hyperlink" Target="http://portal.3gpp.org/ngppapp/CreateTdoc.aspx?mode=view&amp;contributionId=697394" TargetMode="External" Id="R0fe9f7de40934e4b" /><Relationship Type="http://schemas.openxmlformats.org/officeDocument/2006/relationships/hyperlink" Target="http://portal.3gpp.org/ngppapp/CreateTdoc.aspx?mode=view&amp;contributionId=698706" TargetMode="External" Id="R42c09484886645bd" /><Relationship Type="http://schemas.openxmlformats.org/officeDocument/2006/relationships/hyperlink" Target="http://portal.3gpp.org/desktopmodules/Specifications/SpecificationDetails.aspx?specificationId=2963" TargetMode="External" Id="R0d601adf3a9b42f0" /><Relationship Type="http://schemas.openxmlformats.org/officeDocument/2006/relationships/hyperlink" Target="http://portal.3gpp.org/desktopmodules/WorkItem/WorkItemDetails.aspx?workitemId=690052" TargetMode="External" Id="Re2d182724b9e4fa7" /><Relationship Type="http://schemas.openxmlformats.org/officeDocument/2006/relationships/hyperlink" Target="http://www.3gpp.org/ftp/tsg_sa/WG2_Arch/TSGS2_114_Sophia_Antipolis/Docs/S2-162067.zip" TargetMode="External" Id="R400ad15c77a4410b" /><Relationship Type="http://schemas.openxmlformats.org/officeDocument/2006/relationships/hyperlink" Target="http://webapp.etsi.org/teldir/ListPersDetails.asp?PersId=16459" TargetMode="External" Id="R9bbe566dc2024fb2" /><Relationship Type="http://schemas.openxmlformats.org/officeDocument/2006/relationships/hyperlink" Target="http://portal.3gpp.org/ngppapp/CreateTdoc.aspx?mode=view&amp;contributionId=697489" TargetMode="External" Id="R89f6eab8af68406c" /><Relationship Type="http://schemas.openxmlformats.org/officeDocument/2006/relationships/hyperlink" Target="http://portal.3gpp.org/ngppapp/CreateTdoc.aspx?mode=view&amp;contributionId=698707" TargetMode="External" Id="R9a3ea141b03a4405" /><Relationship Type="http://schemas.openxmlformats.org/officeDocument/2006/relationships/hyperlink" Target="http://portal.3gpp.org/desktopmodules/Specifications/SpecificationDetails.aspx?specificationId=2963" TargetMode="External" Id="R00231d3f210642e3" /><Relationship Type="http://schemas.openxmlformats.org/officeDocument/2006/relationships/hyperlink" Target="http://portal.3gpp.org/desktopmodules/WorkItem/WorkItemDetails.aspx?workitemId=690052" TargetMode="External" Id="Rcae61f35d0b443c4" /><Relationship Type="http://schemas.openxmlformats.org/officeDocument/2006/relationships/hyperlink" Target="http://www.3gpp.org/ftp/tsg_sa/WG2_Arch/TSGS2_114_Sophia_Antipolis/Docs/S2-162068.zip" TargetMode="External" Id="Rc5f4c816ddd4440b" /><Relationship Type="http://schemas.openxmlformats.org/officeDocument/2006/relationships/hyperlink" Target="http://webapp.etsi.org/teldir/ListPersDetails.asp?PersId=16459" TargetMode="External" Id="R42578fcbb9fc4304" /><Relationship Type="http://schemas.openxmlformats.org/officeDocument/2006/relationships/hyperlink" Target="http://portal.3gpp.org/ngppapp/CreateTdoc.aspx?mode=view&amp;contributionId=697488" TargetMode="External" Id="R22ba3a29164149cf" /><Relationship Type="http://schemas.openxmlformats.org/officeDocument/2006/relationships/hyperlink" Target="http://portal.3gpp.org/ngppapp/CreateTdoc.aspx?mode=view&amp;contributionId=698708" TargetMode="External" Id="R4fefcfd0d9c7469b" /><Relationship Type="http://schemas.openxmlformats.org/officeDocument/2006/relationships/hyperlink" Target="http://portal.3gpp.org/desktopmodules/Specifications/SpecificationDetails.aspx?specificationId=2963" TargetMode="External" Id="R4f88041cfa454157" /><Relationship Type="http://schemas.openxmlformats.org/officeDocument/2006/relationships/hyperlink" Target="http://portal.3gpp.org/desktopmodules/WorkItem/WorkItemDetails.aspx?workitemId=690052" TargetMode="External" Id="R9e13c5f2ee6a4793" /><Relationship Type="http://schemas.openxmlformats.org/officeDocument/2006/relationships/hyperlink" Target="http://www.3gpp.org/ftp/tsg_sa/WG2_Arch/TSGS2_114_Sophia_Antipolis/Docs/S2-162069.zip" TargetMode="External" Id="R572e1438b5b0457c" /><Relationship Type="http://schemas.openxmlformats.org/officeDocument/2006/relationships/hyperlink" Target="http://webapp.etsi.org/teldir/ListPersDetails.asp?PersId=23396" TargetMode="External" Id="Re93fd7a2d4aa464d" /><Relationship Type="http://schemas.openxmlformats.org/officeDocument/2006/relationships/hyperlink" Target="http://portal.3gpp.org/ngppapp/CreateTdoc.aspx?mode=view&amp;contributionId=697697" TargetMode="External" Id="Rd61175fe80364f24" /><Relationship Type="http://schemas.openxmlformats.org/officeDocument/2006/relationships/hyperlink" Target="http://portal.3gpp.org/ngppapp/CreateTdoc.aspx?mode=view&amp;contributionId=698709" TargetMode="External" Id="Ra97c5886f65b44e5" /><Relationship Type="http://schemas.openxmlformats.org/officeDocument/2006/relationships/hyperlink" Target="http://portal.3gpp.org/desktopmodules/Specifications/SpecificationDetails.aspx?specificationId=2963" TargetMode="External" Id="R893c35e6db42490f" /><Relationship Type="http://schemas.openxmlformats.org/officeDocument/2006/relationships/hyperlink" Target="http://portal.3gpp.org/desktopmodules/WorkItem/WorkItemDetails.aspx?workitemId=690052" TargetMode="External" Id="R5fbacc8d4e8e480e" /><Relationship Type="http://schemas.openxmlformats.org/officeDocument/2006/relationships/hyperlink" Target="http://www.3gpp.org/ftp/tsg_sa/WG2_Arch/TSGS2_114_Sophia_Antipolis/Docs/S2-162070.zip" TargetMode="External" Id="R884fe7e74722490c" /><Relationship Type="http://schemas.openxmlformats.org/officeDocument/2006/relationships/hyperlink" Target="http://webapp.etsi.org/teldir/ListPersDetails.asp?PersId=60945" TargetMode="External" Id="R4e85e62c999b4b03" /><Relationship Type="http://schemas.openxmlformats.org/officeDocument/2006/relationships/hyperlink" Target="http://portal.3gpp.org/ngppapp/CreateTdoc.aspx?mode=view&amp;contributionId=697725" TargetMode="External" Id="Rae2a9bbb7c0b4faa" /><Relationship Type="http://schemas.openxmlformats.org/officeDocument/2006/relationships/hyperlink" Target="http://portal.3gpp.org/ngppapp/CreateTdoc.aspx?mode=view&amp;contributionId=698710" TargetMode="External" Id="R7d425260abe24543" /><Relationship Type="http://schemas.openxmlformats.org/officeDocument/2006/relationships/hyperlink" Target="http://portal.3gpp.org/desktopmodules/Specifications/SpecificationDetails.aspx?specificationId=2963" TargetMode="External" Id="R543baeeddfec4189" /><Relationship Type="http://schemas.openxmlformats.org/officeDocument/2006/relationships/hyperlink" Target="http://portal.3gpp.org/desktopmodules/WorkItem/WorkItemDetails.aspx?workitemId=690052" TargetMode="External" Id="R5fe2feac2745481b" /><Relationship Type="http://schemas.openxmlformats.org/officeDocument/2006/relationships/hyperlink" Target="http://www.3gpp.org/ftp/tsg_sa/WG2_Arch/TSGS2_114_Sophia_Antipolis/Docs/S2-162071.zip" TargetMode="External" Id="R2527edefad4d4adc" /><Relationship Type="http://schemas.openxmlformats.org/officeDocument/2006/relationships/hyperlink" Target="http://webapp.etsi.org/teldir/ListPersDetails.asp?PersId=68465" TargetMode="External" Id="R5b11a467a53a437c" /><Relationship Type="http://schemas.openxmlformats.org/officeDocument/2006/relationships/hyperlink" Target="http://portal.3gpp.org/ngppapp/CreateTdoc.aspx?mode=view&amp;contributionId=697366" TargetMode="External" Id="Rad39ea0c3a584d47" /><Relationship Type="http://schemas.openxmlformats.org/officeDocument/2006/relationships/hyperlink" Target="http://portal.3gpp.org/ngppapp/CreateTdoc.aspx?mode=view&amp;contributionId=698651" TargetMode="External" Id="R10c8e1b7ee0b4f8d" /><Relationship Type="http://schemas.openxmlformats.org/officeDocument/2006/relationships/hyperlink" Target="http://portal.3gpp.org/desktopmodules/Specifications/SpecificationDetails.aspx?specificationId=2963" TargetMode="External" Id="Rb3338458f83e4ce6" /><Relationship Type="http://schemas.openxmlformats.org/officeDocument/2006/relationships/hyperlink" Target="http://portal.3gpp.org/desktopmodules/WorkItem/WorkItemDetails.aspx?workitemId=690052" TargetMode="External" Id="R6e92166b49aa4b4d" /><Relationship Type="http://schemas.openxmlformats.org/officeDocument/2006/relationships/hyperlink" Target="http://www.3gpp.org/ftp/tsg_sa/WG2_Arch/TSGS2_114_Sophia_Antipolis/Docs/S2-162072.zip" TargetMode="External" Id="R0105cf32aa824733" /><Relationship Type="http://schemas.openxmlformats.org/officeDocument/2006/relationships/hyperlink" Target="http://webapp.etsi.org/teldir/ListPersDetails.asp?PersId=60945" TargetMode="External" Id="Rec52e4b19f04490e" /><Relationship Type="http://schemas.openxmlformats.org/officeDocument/2006/relationships/hyperlink" Target="http://portal.3gpp.org/ngppapp/CreateTdoc.aspx?mode=view&amp;contributionId=697726" TargetMode="External" Id="Rfd24956ac9684fd9" /><Relationship Type="http://schemas.openxmlformats.org/officeDocument/2006/relationships/hyperlink" Target="http://portal.3gpp.org/ngppapp/CreateTdoc.aspx?mode=view&amp;contributionId=698712" TargetMode="External" Id="R841c385ea48345e0" /><Relationship Type="http://schemas.openxmlformats.org/officeDocument/2006/relationships/hyperlink" Target="http://portal.3gpp.org/desktopmodules/Specifications/SpecificationDetails.aspx?specificationId=2963" TargetMode="External" Id="Rff68f0327aea4dfc" /><Relationship Type="http://schemas.openxmlformats.org/officeDocument/2006/relationships/hyperlink" Target="http://portal.3gpp.org/desktopmodules/WorkItem/WorkItemDetails.aspx?workitemId=690052" TargetMode="External" Id="R1cd562e555a64e14" /><Relationship Type="http://schemas.openxmlformats.org/officeDocument/2006/relationships/hyperlink" Target="http://www.3gpp.org/ftp/tsg_sa/WG2_Arch/TSGS2_114_Sophia_Antipolis/Docs/S2-162073.zip" TargetMode="External" Id="R48863f03ff7f4d55" /><Relationship Type="http://schemas.openxmlformats.org/officeDocument/2006/relationships/hyperlink" Target="http://webapp.etsi.org/teldir/ListPersDetails.asp?PersId=56645" TargetMode="External" Id="R34855d7e4682495e" /><Relationship Type="http://schemas.openxmlformats.org/officeDocument/2006/relationships/hyperlink" Target="http://portal.3gpp.org/ngppapp/CreateTdoc.aspx?mode=view&amp;contributionId=696340" TargetMode="External" Id="R2ca4ef1dedf9402e" /><Relationship Type="http://schemas.openxmlformats.org/officeDocument/2006/relationships/hyperlink" Target="http://portal.3gpp.org/desktopmodules/Specifications/SpecificationDetails.aspx?specificationId=2963" TargetMode="External" Id="R2ac56ac3876c4bf5" /><Relationship Type="http://schemas.openxmlformats.org/officeDocument/2006/relationships/hyperlink" Target="http://portal.3gpp.org/desktopmodules/WorkItem/WorkItemDetails.aspx?workitemId=690052" TargetMode="External" Id="R2f91088af1f34737" /><Relationship Type="http://schemas.openxmlformats.org/officeDocument/2006/relationships/hyperlink" Target="http://www.3gpp.org/ftp/tsg_sa/WG2_Arch/TSGS2_114_Sophia_Antipolis/Docs/S2-162074.zip" TargetMode="External" Id="Rf3c4edf12d9e4b8e" /><Relationship Type="http://schemas.openxmlformats.org/officeDocument/2006/relationships/hyperlink" Target="http://webapp.etsi.org/teldir/ListPersDetails.asp?PersId=40661" TargetMode="External" Id="R59a5fd19c2df4d38" /><Relationship Type="http://schemas.openxmlformats.org/officeDocument/2006/relationships/hyperlink" Target="http://portal.3gpp.org/ngppapp/CreateTdoc.aspx?mode=view&amp;contributionId=697692" TargetMode="External" Id="R8ed9e140526c45c5" /><Relationship Type="http://schemas.openxmlformats.org/officeDocument/2006/relationships/hyperlink" Target="http://portal.3gpp.org/ngppapp/CreateTdoc.aspx?mode=view&amp;contributionId=698713" TargetMode="External" Id="Red4949c904b245c9" /><Relationship Type="http://schemas.openxmlformats.org/officeDocument/2006/relationships/hyperlink" Target="http://portal.3gpp.org/desktopmodules/Specifications/SpecificationDetails.aspx?specificationId=2963" TargetMode="External" Id="R16ea90c67e274c37" /><Relationship Type="http://schemas.openxmlformats.org/officeDocument/2006/relationships/hyperlink" Target="http://portal.3gpp.org/desktopmodules/WorkItem/WorkItemDetails.aspx?workitemId=690052" TargetMode="External" Id="R9bcc92d77f484ed3" /><Relationship Type="http://schemas.openxmlformats.org/officeDocument/2006/relationships/hyperlink" Target="http://www.3gpp.org/ftp/tsg_sa/WG2_Arch/TSGS2_114_Sophia_Antipolis/Docs/S2-162075.zip" TargetMode="External" Id="R15c771e3378241f1" /><Relationship Type="http://schemas.openxmlformats.org/officeDocument/2006/relationships/hyperlink" Target="http://webapp.etsi.org/teldir/ListPersDetails.asp?PersId=31136" TargetMode="External" Id="R2349d565ecbe4b52" /><Relationship Type="http://schemas.openxmlformats.org/officeDocument/2006/relationships/hyperlink" Target="http://portal.3gpp.org/ngppapp/CreateTdoc.aspx?mode=view&amp;contributionId=697456" TargetMode="External" Id="Ra31a83b80eeb4d9f" /><Relationship Type="http://schemas.openxmlformats.org/officeDocument/2006/relationships/hyperlink" Target="http://portal.3gpp.org/desktopmodules/Specifications/SpecificationDetails.aspx?specificationId=3007" TargetMode="External" Id="R5e5a0c7c67124f13" /><Relationship Type="http://schemas.openxmlformats.org/officeDocument/2006/relationships/hyperlink" Target="http://portal.3gpp.org/desktopmodules/WorkItem/WorkItemDetails.aspx?workitemId=700040" TargetMode="External" Id="Rf6e77e6bd7a34349" /><Relationship Type="http://schemas.openxmlformats.org/officeDocument/2006/relationships/hyperlink" Target="http://www.3gpp.org/ftp/tsg_sa/WG2_Arch/TSGS2_114_Sophia_Antipolis/Docs/S2-162076.zip" TargetMode="External" Id="Rc21024c23c284aaa" /><Relationship Type="http://schemas.openxmlformats.org/officeDocument/2006/relationships/hyperlink" Target="http://webapp.etsi.org/teldir/ListPersDetails.asp?PersId=68508" TargetMode="External" Id="R00ccc2cb67ca4aa1" /><Relationship Type="http://schemas.openxmlformats.org/officeDocument/2006/relationships/hyperlink" Target="http://portal.3gpp.org/ngppapp/CreateTdoc.aspx?mode=view&amp;contributionId=697584" TargetMode="External" Id="R98cd2d9da0214495" /><Relationship Type="http://schemas.openxmlformats.org/officeDocument/2006/relationships/hyperlink" Target="http://portal.3gpp.org/desktopmodules/Specifications/SpecificationDetails.aspx?specificationId=3007" TargetMode="External" Id="R0d3cacefcbfd4233" /><Relationship Type="http://schemas.openxmlformats.org/officeDocument/2006/relationships/hyperlink" Target="http://portal.3gpp.org/desktopmodules/WorkItem/WorkItemDetails.aspx?workitemId=700040" TargetMode="External" Id="R14b6462a99734b8b" /><Relationship Type="http://schemas.openxmlformats.org/officeDocument/2006/relationships/hyperlink" Target="http://www.3gpp.org/ftp/tsg_sa/WG2_Arch/TSGS2_114_Sophia_Antipolis/Docs/S2-162077.zip" TargetMode="External" Id="R2e84547193544cd4" /><Relationship Type="http://schemas.openxmlformats.org/officeDocument/2006/relationships/hyperlink" Target="http://webapp.etsi.org/teldir/ListPersDetails.asp?PersId=35384" TargetMode="External" Id="R87ad4ebca7f04104" /><Relationship Type="http://schemas.openxmlformats.org/officeDocument/2006/relationships/hyperlink" Target="http://portal.3gpp.org/ngppapp/CreateTdoc.aspx?mode=view&amp;contributionId=697685" TargetMode="External" Id="R675a627a1f514d77" /><Relationship Type="http://schemas.openxmlformats.org/officeDocument/2006/relationships/hyperlink" Target="http://portal.3gpp.org/desktopmodules/Specifications/SpecificationDetails.aspx?specificationId=3007" TargetMode="External" Id="R5eaa819ce1114ae5" /><Relationship Type="http://schemas.openxmlformats.org/officeDocument/2006/relationships/hyperlink" Target="http://portal.3gpp.org/desktopmodules/WorkItem/WorkItemDetails.aspx?workitemId=700040" TargetMode="External" Id="R7e81b64c5ffd4e76" /><Relationship Type="http://schemas.openxmlformats.org/officeDocument/2006/relationships/hyperlink" Target="http://www.3gpp.org/ftp/tsg_sa/WG2_Arch/TSGS2_114_Sophia_Antipolis/Docs/S2-162078.zip" TargetMode="External" Id="Rb2cb24818a3a41dc" /><Relationship Type="http://schemas.openxmlformats.org/officeDocument/2006/relationships/hyperlink" Target="http://webapp.etsi.org/teldir/ListPersDetails.asp?PersId=60945" TargetMode="External" Id="Rfa26d4d417384980" /><Relationship Type="http://schemas.openxmlformats.org/officeDocument/2006/relationships/hyperlink" Target="http://portal.3gpp.org/ngppapp/CreateTdoc.aspx?mode=view&amp;contributionId=697540" TargetMode="External" Id="R02136f3c818b4425" /><Relationship Type="http://schemas.openxmlformats.org/officeDocument/2006/relationships/hyperlink" Target="http://portal.3gpp.org/desktopmodules/Specifications/SpecificationDetails.aspx?specificationId=3007" TargetMode="External" Id="R8b97b43c38964d30" /><Relationship Type="http://schemas.openxmlformats.org/officeDocument/2006/relationships/hyperlink" Target="http://portal.3gpp.org/desktopmodules/WorkItem/WorkItemDetails.aspx?workitemId=700040" TargetMode="External" Id="Rf6dbc533f2574112" /><Relationship Type="http://schemas.openxmlformats.org/officeDocument/2006/relationships/hyperlink" Target="http://www.3gpp.org/ftp/tsg_sa/WG2_Arch/TSGS2_114_Sophia_Antipolis/Docs/S2-162079.zip" TargetMode="External" Id="R2c34bf789df84c2d" /><Relationship Type="http://schemas.openxmlformats.org/officeDocument/2006/relationships/hyperlink" Target="http://webapp.etsi.org/teldir/ListPersDetails.asp?PersId=38521" TargetMode="External" Id="Ra397aaa66eba4292" /><Relationship Type="http://schemas.openxmlformats.org/officeDocument/2006/relationships/hyperlink" Target="http://portal.3gpp.org/ngppapp/CreateTdoc.aspx?mode=view&amp;contributionId=697622" TargetMode="External" Id="Rdb39f4b22a334c56" /><Relationship Type="http://schemas.openxmlformats.org/officeDocument/2006/relationships/hyperlink" Target="http://portal.3gpp.org/desktopmodules/Specifications/SpecificationDetails.aspx?specificationId=3007" TargetMode="External" Id="R053a404281994ed4" /><Relationship Type="http://schemas.openxmlformats.org/officeDocument/2006/relationships/hyperlink" Target="http://portal.3gpp.org/desktopmodules/WorkItem/WorkItemDetails.aspx?workitemId=700040" TargetMode="External" Id="R7b48c06e78214cb4" /><Relationship Type="http://schemas.openxmlformats.org/officeDocument/2006/relationships/hyperlink" Target="http://www.3gpp.org/ftp/tsg_sa/WG2_Arch/TSGS2_114_Sophia_Antipolis/Docs/S2-162080.zip" TargetMode="External" Id="Rc029e532189f46a5" /><Relationship Type="http://schemas.openxmlformats.org/officeDocument/2006/relationships/hyperlink" Target="http://webapp.etsi.org/teldir/ListPersDetails.asp?PersId=31136" TargetMode="External" Id="R7837c09a7cc64999" /><Relationship Type="http://schemas.openxmlformats.org/officeDocument/2006/relationships/hyperlink" Target="http://portal.3gpp.org/ngppapp/CreateTdoc.aspx?mode=view&amp;contributionId=697480" TargetMode="External" Id="R8fcfce3d35c6474a" /><Relationship Type="http://schemas.openxmlformats.org/officeDocument/2006/relationships/hyperlink" Target="http://portal.3gpp.org/desktopmodules/Specifications/SpecificationDetails.aspx?specificationId=3007" TargetMode="External" Id="R6014b5ea81c54d6f" /><Relationship Type="http://schemas.openxmlformats.org/officeDocument/2006/relationships/hyperlink" Target="http://portal.3gpp.org/desktopmodules/WorkItem/WorkItemDetails.aspx?workitemId=700040" TargetMode="External" Id="R5ac07892b5fb44c1" /><Relationship Type="http://schemas.openxmlformats.org/officeDocument/2006/relationships/hyperlink" Target="http://www.3gpp.org/ftp/tsg_sa/WG2_Arch/TSGS2_114_Sophia_Antipolis/Docs/S2-162081.zip" TargetMode="External" Id="R586ea8db34d14374" /><Relationship Type="http://schemas.openxmlformats.org/officeDocument/2006/relationships/hyperlink" Target="http://webapp.etsi.org/teldir/ListPersDetails.asp?PersId=35384" TargetMode="External" Id="Ra45790b6ebd5495d" /><Relationship Type="http://schemas.openxmlformats.org/officeDocument/2006/relationships/hyperlink" Target="http://portal.3gpp.org/ngppapp/CreateTdoc.aspx?mode=view&amp;contributionId=697680" TargetMode="External" Id="R4a6e93e043de409a" /><Relationship Type="http://schemas.openxmlformats.org/officeDocument/2006/relationships/hyperlink" Target="http://portal.3gpp.org/desktopmodules/Specifications/SpecificationDetails.aspx?specificationId=3007" TargetMode="External" Id="Rf494007b8c22441b" /><Relationship Type="http://schemas.openxmlformats.org/officeDocument/2006/relationships/hyperlink" Target="http://portal.3gpp.org/desktopmodules/WorkItem/WorkItemDetails.aspx?workitemId=700040" TargetMode="External" Id="Rab57a94ea0184c07" /><Relationship Type="http://schemas.openxmlformats.org/officeDocument/2006/relationships/hyperlink" Target="http://www.3gpp.org/ftp/tsg_sa/WG2_Arch/TSGS2_114_Sophia_Antipolis/Docs/S2-162082.zip" TargetMode="External" Id="R80b35b36893a4b5a" /><Relationship Type="http://schemas.openxmlformats.org/officeDocument/2006/relationships/hyperlink" Target="http://webapp.etsi.org/teldir/ListPersDetails.asp?PersId=60945" TargetMode="External" Id="Rb75eecb012e54dc3" /><Relationship Type="http://schemas.openxmlformats.org/officeDocument/2006/relationships/hyperlink" Target="http://portal.3gpp.org/ngppapp/CreateTdoc.aspx?mode=view&amp;contributionId=700069" TargetMode="External" Id="R8464e19e0bf04fef" /><Relationship Type="http://schemas.openxmlformats.org/officeDocument/2006/relationships/hyperlink" Target="http://webapp.etsi.org/teldir/ListPersDetails.asp?PersId=648" TargetMode="External" Id="Ra942b2cbd3554b3d" /><Relationship Type="http://schemas.openxmlformats.org/officeDocument/2006/relationships/hyperlink" Target="http://webapp.etsi.org/teldir/ListPersDetails.asp?PersId=648" TargetMode="External" Id="R2371be82a09f40ea" /><Relationship Type="http://schemas.openxmlformats.org/officeDocument/2006/relationships/hyperlink" Target="http://www.3gpp.org/ftp/tsg_sa/WG2_Arch/TSGS2_114_Sophia_Antipolis/Docs/S2-162085.zip" TargetMode="External" Id="R06be7b6ed8ff4398" /><Relationship Type="http://schemas.openxmlformats.org/officeDocument/2006/relationships/hyperlink" Target="http://webapp.etsi.org/teldir/ListPersDetails.asp?PersId=57105" TargetMode="External" Id="R3d138fc1d20a4ddc" /><Relationship Type="http://schemas.openxmlformats.org/officeDocument/2006/relationships/hyperlink" Target="http://portal.3gpp.org/ngppapp/CreateTdoc.aspx?mode=view&amp;contributionId=700134" TargetMode="External" Id="R9b3d5650420e4a69" /><Relationship Type="http://schemas.openxmlformats.org/officeDocument/2006/relationships/hyperlink" Target="http://portal.3gpp.org/desktopmodules/Release/ReleaseDetails.aspx?releaseId=187" TargetMode="External" Id="R84a9532bbefc433e" /><Relationship Type="http://schemas.openxmlformats.org/officeDocument/2006/relationships/hyperlink" Target="http://www.3gpp.org/ftp/tsg_sa/WG2_Arch/TSGS2_114_Sophia_Antipolis/Docs/S2-162086.zip" TargetMode="External" Id="R1df23030730b450a" /><Relationship Type="http://schemas.openxmlformats.org/officeDocument/2006/relationships/hyperlink" Target="http://webapp.etsi.org/teldir/ListPersDetails.asp?PersId=10799" TargetMode="External" Id="Ra3327feafc53456b" /><Relationship Type="http://schemas.openxmlformats.org/officeDocument/2006/relationships/hyperlink" Target="http://portal.3gpp.org/desktopmodules/Release/ReleaseDetails.aspx?releaseId=187" TargetMode="External" Id="R8102e0bffab54f4b" /><Relationship Type="http://schemas.openxmlformats.org/officeDocument/2006/relationships/hyperlink" Target="http://www.3gpp.org/ftp/tsg_sa/WG2_Arch/TSGS2_114_Sophia_Antipolis/Docs/S2-162087.zip" TargetMode="External" Id="Rf9d68e5f7941466f" /><Relationship Type="http://schemas.openxmlformats.org/officeDocument/2006/relationships/hyperlink" Target="http://webapp.etsi.org/teldir/ListPersDetails.asp?PersId=60610" TargetMode="External" Id="R1716def710a54491" /><Relationship Type="http://schemas.openxmlformats.org/officeDocument/2006/relationships/hyperlink" Target="http://portal.3gpp.org/ngppapp/CreateTdoc.aspx?mode=view&amp;contributionId=697035" TargetMode="External" Id="R876aac04758e4dea" /><Relationship Type="http://schemas.openxmlformats.org/officeDocument/2006/relationships/hyperlink" Target="http://portal.3gpp.org/ngppapp/CreateTdoc.aspx?mode=view&amp;contributionId=698589" TargetMode="External" Id="R151c58a9605b406c" /><Relationship Type="http://schemas.openxmlformats.org/officeDocument/2006/relationships/hyperlink" Target="http://portal.3gpp.org/desktopmodules/Specifications/SpecificationDetails.aspx?specificationId=3008" TargetMode="External" Id="Rf4f6fd9b149b487e" /><Relationship Type="http://schemas.openxmlformats.org/officeDocument/2006/relationships/hyperlink" Target="http://portal.3gpp.org/desktopmodules/WorkItem/WorkItemDetails.aspx?workitemId=700017" TargetMode="External" Id="R1ccfcf9130484e5b" /><Relationship Type="http://schemas.openxmlformats.org/officeDocument/2006/relationships/hyperlink" Target="http://www.3gpp.org/ftp/tsg_sa/WG2_Arch/TSGS2_114_Sophia_Antipolis/Docs/S2-162088.zip" TargetMode="External" Id="R3bb79e7c4cf34b8b" /><Relationship Type="http://schemas.openxmlformats.org/officeDocument/2006/relationships/hyperlink" Target="http://webapp.etsi.org/teldir/ListPersDetails.asp?PersId=21207" TargetMode="External" Id="Re10df317dbd04aba" /><Relationship Type="http://schemas.openxmlformats.org/officeDocument/2006/relationships/hyperlink" Target="http://portal.3gpp.org/ngppapp/CreateTdoc.aspx?mode=view&amp;contributionId=696957" TargetMode="External" Id="Reb4693cda22b4e29" /><Relationship Type="http://schemas.openxmlformats.org/officeDocument/2006/relationships/hyperlink" Target="http://portal.3gpp.org/ngppapp/CreateTdoc.aspx?mode=view&amp;contributionId=698656" TargetMode="External" Id="Rf0d0c96f74104bd9" /><Relationship Type="http://schemas.openxmlformats.org/officeDocument/2006/relationships/hyperlink" Target="http://portal.3gpp.org/desktopmodules/Specifications/SpecificationDetails.aspx?specificationId=3008" TargetMode="External" Id="R0bc1b59fe1a74586" /><Relationship Type="http://schemas.openxmlformats.org/officeDocument/2006/relationships/hyperlink" Target="http://portal.3gpp.org/desktopmodules/WorkItem/WorkItemDetails.aspx?workitemId=700017" TargetMode="External" Id="R1f9c2bf54487469b" /><Relationship Type="http://schemas.openxmlformats.org/officeDocument/2006/relationships/hyperlink" Target="http://www.3gpp.org/ftp/tsg_sa/WG2_Arch/TSGS2_114_Sophia_Antipolis/Docs/S2-162089.zip" TargetMode="External" Id="R90b750c9fcee48d6" /><Relationship Type="http://schemas.openxmlformats.org/officeDocument/2006/relationships/hyperlink" Target="http://webapp.etsi.org/teldir/ListPersDetails.asp?PersId=46581" TargetMode="External" Id="Rc335fd7b5454437c" /><Relationship Type="http://schemas.openxmlformats.org/officeDocument/2006/relationships/hyperlink" Target="http://portal.3gpp.org/ngppapp/CreateTdoc.aspx?mode=view&amp;contributionId=700135" TargetMode="External" Id="R8c4be98375f840f2" /><Relationship Type="http://schemas.openxmlformats.org/officeDocument/2006/relationships/hyperlink" Target="http://www.3gpp.org/ftp/tsg_sa/WG2_Arch/TSGS2_114_Sophia_Antipolis/Docs/S2-162090.zip" TargetMode="External" Id="R22a79798954d473c" /><Relationship Type="http://schemas.openxmlformats.org/officeDocument/2006/relationships/hyperlink" Target="http://webapp.etsi.org/teldir/ListPersDetails.asp?PersId=21207" TargetMode="External" Id="R2558d48e9aab4086" /><Relationship Type="http://schemas.openxmlformats.org/officeDocument/2006/relationships/hyperlink" Target="http://portal.3gpp.org/ngppapp/CreateTdoc.aspx?mode=view&amp;contributionId=696958" TargetMode="External" Id="R17d7c2dd525646be" /><Relationship Type="http://schemas.openxmlformats.org/officeDocument/2006/relationships/hyperlink" Target="http://portal.3gpp.org/ngppapp/CreateTdoc.aspx?mode=view&amp;contributionId=700074" TargetMode="External" Id="Rbb18e62a13384c0c" /><Relationship Type="http://schemas.openxmlformats.org/officeDocument/2006/relationships/hyperlink" Target="http://portal.3gpp.org/desktopmodules/Specifications/SpecificationDetails.aspx?specificationId=3008" TargetMode="External" Id="R93a826957e084398" /><Relationship Type="http://schemas.openxmlformats.org/officeDocument/2006/relationships/hyperlink" Target="http://portal.3gpp.org/desktopmodules/WorkItem/WorkItemDetails.aspx?workitemId=700017" TargetMode="External" Id="R0494f48a2ea345fc" /><Relationship Type="http://schemas.openxmlformats.org/officeDocument/2006/relationships/hyperlink" Target="http://www.3gpp.org/ftp/tsg_sa/WG2_Arch/TSGS2_114_Sophia_Antipolis/Docs/S2-162091.zip" TargetMode="External" Id="R043d197ab61b4c10" /><Relationship Type="http://schemas.openxmlformats.org/officeDocument/2006/relationships/hyperlink" Target="http://webapp.etsi.org/teldir/ListPersDetails.asp?PersId=60610" TargetMode="External" Id="R7111ba126f2e424c" /><Relationship Type="http://schemas.openxmlformats.org/officeDocument/2006/relationships/hyperlink" Target="http://portal.3gpp.org/ngppapp/CreateTdoc.aspx?mode=view&amp;contributionId=698585" TargetMode="External" Id="R4fdda61f90174496" /><Relationship Type="http://schemas.openxmlformats.org/officeDocument/2006/relationships/hyperlink" Target="http://portal.3gpp.org/ngppapp/CreateTdoc.aspx?mode=view&amp;contributionId=698657" TargetMode="External" Id="R93cce111f35e4c6e" /><Relationship Type="http://schemas.openxmlformats.org/officeDocument/2006/relationships/hyperlink" Target="http://portal.3gpp.org/desktopmodules/Specifications/SpecificationDetails.aspx?specificationId=3008" TargetMode="External" Id="R62755b0130504e71" /><Relationship Type="http://schemas.openxmlformats.org/officeDocument/2006/relationships/hyperlink" Target="http://portal.3gpp.org/desktopmodules/WorkItem/WorkItemDetails.aspx?workitemId=700017" TargetMode="External" Id="R0df0cea353b14093" /><Relationship Type="http://schemas.openxmlformats.org/officeDocument/2006/relationships/hyperlink" Target="http://www.3gpp.org/ftp/tsg_sa/WG2_Arch/TSGS2_114_Sophia_Antipolis/Docs/S2-162092.zip" TargetMode="External" Id="R05c01e9840544696" /><Relationship Type="http://schemas.openxmlformats.org/officeDocument/2006/relationships/hyperlink" Target="http://webapp.etsi.org/teldir/ListPersDetails.asp?PersId=63826" TargetMode="External" Id="R224412a6d1f941df" /><Relationship Type="http://schemas.openxmlformats.org/officeDocument/2006/relationships/hyperlink" Target="http://portal.3gpp.org/ngppapp/CreateTdoc.aspx?mode=view&amp;contributionId=697501" TargetMode="External" Id="Rc5ee4016451e486d" /><Relationship Type="http://schemas.openxmlformats.org/officeDocument/2006/relationships/hyperlink" Target="http://portal.3gpp.org/desktopmodules/Specifications/SpecificationDetails.aspx?specificationId=2963" TargetMode="External" Id="Rb8ae0185343f4b68" /><Relationship Type="http://schemas.openxmlformats.org/officeDocument/2006/relationships/hyperlink" Target="http://portal.3gpp.org/desktopmodules/WorkItem/WorkItemDetails.aspx?workitemId=690052" TargetMode="External" Id="Rc04fd1f614b141eb" /><Relationship Type="http://schemas.openxmlformats.org/officeDocument/2006/relationships/hyperlink" Target="http://www.3gpp.org/ftp/tsg_sa/WG2_Arch/TSGS2_114_Sophia_Antipolis/Docs/S2-162093.zip" TargetMode="External" Id="R967464de41694839" /><Relationship Type="http://schemas.openxmlformats.org/officeDocument/2006/relationships/hyperlink" Target="http://webapp.etsi.org/teldir/ListPersDetails.asp?PersId=60945" TargetMode="External" Id="R24c1b18084c943f0" /><Relationship Type="http://schemas.openxmlformats.org/officeDocument/2006/relationships/hyperlink" Target="http://portal.3gpp.org/ngppapp/CreateTdoc.aspx?mode=view&amp;contributionId=697542" TargetMode="External" Id="R33563bad48224f0a" /><Relationship Type="http://schemas.openxmlformats.org/officeDocument/2006/relationships/hyperlink" Target="http://portal.3gpp.org/desktopmodules/Specifications/SpecificationDetails.aspx?specificationId=3008" TargetMode="External" Id="R73e9061399124e7f" /><Relationship Type="http://schemas.openxmlformats.org/officeDocument/2006/relationships/hyperlink" Target="http://portal.3gpp.org/desktopmodules/WorkItem/WorkItemDetails.aspx?workitemId=700017" TargetMode="External" Id="Rf8bba42afa0746fc" /><Relationship Type="http://schemas.openxmlformats.org/officeDocument/2006/relationships/hyperlink" Target="http://www.3gpp.org/ftp/tsg_sa/WG2_Arch/TSGS2_114_Sophia_Antipolis/Docs/S2-162094.zip" TargetMode="External" Id="Rf9bdf6791d5c4a56" /><Relationship Type="http://schemas.openxmlformats.org/officeDocument/2006/relationships/hyperlink" Target="http://webapp.etsi.org/teldir/ListPersDetails.asp?PersId=57486" TargetMode="External" Id="R75f4b86819be4168" /><Relationship Type="http://schemas.openxmlformats.org/officeDocument/2006/relationships/hyperlink" Target="http://portal.3gpp.org/ngppapp/CreateTdoc.aspx?mode=view&amp;contributionId=697605" TargetMode="External" Id="R37d07e39b0a74022" /><Relationship Type="http://schemas.openxmlformats.org/officeDocument/2006/relationships/hyperlink" Target="http://portal.3gpp.org/ngppapp/CreateTdoc.aspx?mode=view&amp;contributionId=698595" TargetMode="External" Id="R1a5f6adf619446a2" /><Relationship Type="http://schemas.openxmlformats.org/officeDocument/2006/relationships/hyperlink" Target="http://portal.3gpp.org/desktopmodules/Specifications/SpecificationDetails.aspx?specificationId=3061" TargetMode="External" Id="Rc014bbb3114f4bf5" /><Relationship Type="http://schemas.openxmlformats.org/officeDocument/2006/relationships/hyperlink" Target="http://portal.3gpp.org/desktopmodules/WorkItem/WorkItemDetails.aspx?workitemId=700042" TargetMode="External" Id="R2af1756379e949df" /><Relationship Type="http://schemas.openxmlformats.org/officeDocument/2006/relationships/hyperlink" Target="http://www.3gpp.org/ftp/tsg_sa/WG2_Arch/TSGS2_114_Sophia_Antipolis/Docs/S2-162095.zip" TargetMode="External" Id="R9bb4b5f01fab4f96" /><Relationship Type="http://schemas.openxmlformats.org/officeDocument/2006/relationships/hyperlink" Target="http://webapp.etsi.org/teldir/ListPersDetails.asp?PersId=57486" TargetMode="External" Id="Raaea86aa1a5c4594" /><Relationship Type="http://schemas.openxmlformats.org/officeDocument/2006/relationships/hyperlink" Target="http://portal.3gpp.org/ngppapp/CreateTdoc.aspx?mode=view&amp;contributionId=697602" TargetMode="External" Id="R927b69edb51f4c1c" /><Relationship Type="http://schemas.openxmlformats.org/officeDocument/2006/relationships/hyperlink" Target="http://portal.3gpp.org/desktopmodules/Release/ReleaseDetails.aspx?releaseId=189" TargetMode="External" Id="R977758a782484efd" /><Relationship Type="http://schemas.openxmlformats.org/officeDocument/2006/relationships/hyperlink" Target="http://portal.3gpp.org/desktopmodules/Specifications/SpecificationDetails.aspx?specificationId=3061" TargetMode="External" Id="R4f6259e1b3a042f4" /><Relationship Type="http://schemas.openxmlformats.org/officeDocument/2006/relationships/hyperlink" Target="http://www.3gpp.org/ftp/tsg_sa/WG2_Arch/TSGS2_114_Sophia_Antipolis/Docs/S2-162096.zip" TargetMode="External" Id="R8c90f9c720464026" /><Relationship Type="http://schemas.openxmlformats.org/officeDocument/2006/relationships/hyperlink" Target="http://webapp.etsi.org/teldir/ListPersDetails.asp?PersId=57486" TargetMode="External" Id="Reda9108651b84df4" /><Relationship Type="http://schemas.openxmlformats.org/officeDocument/2006/relationships/hyperlink" Target="http://portal.3gpp.org/ngppapp/CreateTdoc.aspx?mode=view&amp;contributionId=697604" TargetMode="External" Id="Rdea8425af54441da" /><Relationship Type="http://schemas.openxmlformats.org/officeDocument/2006/relationships/hyperlink" Target="http://portal.3gpp.org/desktopmodules/Specifications/SpecificationDetails.aspx?specificationId=3061" TargetMode="External" Id="Rac2e316fc7e64616" /><Relationship Type="http://schemas.openxmlformats.org/officeDocument/2006/relationships/hyperlink" Target="http://portal.3gpp.org/desktopmodules/WorkItem/WorkItemDetails.aspx?workitemId=700042" TargetMode="External" Id="R763d929099b94f6a" /><Relationship Type="http://schemas.openxmlformats.org/officeDocument/2006/relationships/hyperlink" Target="http://www.3gpp.org/ftp/tsg_sa/WG2_Arch/TSGS2_114_Sophia_Antipolis/Docs/S2-162097.zip" TargetMode="External" Id="Re4277ee5aca241a3" /><Relationship Type="http://schemas.openxmlformats.org/officeDocument/2006/relationships/hyperlink" Target="http://webapp.etsi.org/teldir/ListPersDetails.asp?PersId=57486" TargetMode="External" Id="Rd290ee5331d348a5" /><Relationship Type="http://schemas.openxmlformats.org/officeDocument/2006/relationships/hyperlink" Target="http://portal.3gpp.org/ngppapp/CreateTdoc.aspx?mode=view&amp;contributionId=698592" TargetMode="External" Id="R394379a7a43e4bf7" /><Relationship Type="http://schemas.openxmlformats.org/officeDocument/2006/relationships/hyperlink" Target="http://portal.3gpp.org/desktopmodules/Specifications/SpecificationDetails.aspx?specificationId=3061" TargetMode="External" Id="R842669cfc5cf4f0a" /><Relationship Type="http://schemas.openxmlformats.org/officeDocument/2006/relationships/hyperlink" Target="http://portal.3gpp.org/desktopmodules/WorkItem/WorkItemDetails.aspx?workitemId=700042" TargetMode="External" Id="R26bc55f54cc141b7" /><Relationship Type="http://schemas.openxmlformats.org/officeDocument/2006/relationships/hyperlink" Target="http://www.3gpp.org/ftp/tsg_sa/WG2_Arch/TSGS2_114_Sophia_Antipolis/Docs/S2-162098.zip" TargetMode="External" Id="Ree30eeff05544095" /><Relationship Type="http://schemas.openxmlformats.org/officeDocument/2006/relationships/hyperlink" Target="http://webapp.etsi.org/teldir/ListPersDetails.asp?PersId=57486" TargetMode="External" Id="Rfc4777a24ab744bb" /><Relationship Type="http://schemas.openxmlformats.org/officeDocument/2006/relationships/hyperlink" Target="http://portal.3gpp.org/ngppapp/CreateTdoc.aspx?mode=view&amp;contributionId=697606" TargetMode="External" Id="Recd95ca04ca943b6" /><Relationship Type="http://schemas.openxmlformats.org/officeDocument/2006/relationships/hyperlink" Target="http://portal.3gpp.org/ngppapp/CreateTdoc.aspx?mode=view&amp;contributionId=698726" TargetMode="External" Id="R748c375452b64ed9" /><Relationship Type="http://schemas.openxmlformats.org/officeDocument/2006/relationships/hyperlink" Target="http://portal.3gpp.org/desktopmodules/Specifications/SpecificationDetails.aspx?specificationId=3061" TargetMode="External" Id="Rf3256cab21684863" /><Relationship Type="http://schemas.openxmlformats.org/officeDocument/2006/relationships/hyperlink" Target="http://portal.3gpp.org/desktopmodules/WorkItem/WorkItemDetails.aspx?workitemId=700042" TargetMode="External" Id="R53fa0e9640814b2d" /><Relationship Type="http://schemas.openxmlformats.org/officeDocument/2006/relationships/hyperlink" Target="http://www.3gpp.org/ftp/tsg_sa/WG2_Arch/TSGS2_114_Sophia_Antipolis/Docs/S2-162099.zip" TargetMode="External" Id="R1c3b2c3ce0dc4f33" /><Relationship Type="http://schemas.openxmlformats.org/officeDocument/2006/relationships/hyperlink" Target="http://webapp.etsi.org/teldir/ListPersDetails.asp?PersId=57486" TargetMode="External" Id="R46d3a5f3cd674d68" /><Relationship Type="http://schemas.openxmlformats.org/officeDocument/2006/relationships/hyperlink" Target="http://portal.3gpp.org/ngppapp/CreateTdoc.aspx?mode=view&amp;contributionId=697607" TargetMode="External" Id="R3e34ccdce8fe407b" /><Relationship Type="http://schemas.openxmlformats.org/officeDocument/2006/relationships/hyperlink" Target="http://portal.3gpp.org/desktopmodules/Specifications/SpecificationDetails.aspx?specificationId=3061" TargetMode="External" Id="R79a951072ff440c7" /><Relationship Type="http://schemas.openxmlformats.org/officeDocument/2006/relationships/hyperlink" Target="http://portal.3gpp.org/desktopmodules/WorkItem/WorkItemDetails.aspx?workitemId=700042" TargetMode="External" Id="R0056209da3c246bc" /><Relationship Type="http://schemas.openxmlformats.org/officeDocument/2006/relationships/hyperlink" Target="http://www.3gpp.org/ftp/tsg_sa/WG2_Arch/TSGS2_114_Sophia_Antipolis/Docs/S2-162100.zip" TargetMode="External" Id="R753c110fbd5e421d" /><Relationship Type="http://schemas.openxmlformats.org/officeDocument/2006/relationships/hyperlink" Target="http://webapp.etsi.org/teldir/ListPersDetails.asp?PersId=38438" TargetMode="External" Id="R2187f522ac2b4720" /><Relationship Type="http://schemas.openxmlformats.org/officeDocument/2006/relationships/hyperlink" Target="http://portal.3gpp.org/ngppapp/CreateTdoc.aspx?mode=view&amp;contributionId=696713" TargetMode="External" Id="R60c4fad01d7e4d8f" /><Relationship Type="http://schemas.openxmlformats.org/officeDocument/2006/relationships/hyperlink" Target="http://portal.3gpp.org/desktopmodules/Specifications/SpecificationDetails.aspx?specificationId=3060" TargetMode="External" Id="Rfc2d9901724442bb" /><Relationship Type="http://schemas.openxmlformats.org/officeDocument/2006/relationships/hyperlink" Target="http://portal.3gpp.org/desktopmodules/WorkItem/WorkItemDetails.aspx?workitemId=710032" TargetMode="External" Id="R427673bff00e41c3" /><Relationship Type="http://schemas.openxmlformats.org/officeDocument/2006/relationships/hyperlink" Target="http://www.3gpp.org/ftp/tsg_sa/WG2_Arch/TSGS2_114_Sophia_Antipolis/Docs/S2-162101.zip" TargetMode="External" Id="R5be4b444f75c4c72" /><Relationship Type="http://schemas.openxmlformats.org/officeDocument/2006/relationships/hyperlink" Target="http://webapp.etsi.org/teldir/ListPersDetails.asp?PersId=38438" TargetMode="External" Id="Ref4ec0fcc761474e" /><Relationship Type="http://schemas.openxmlformats.org/officeDocument/2006/relationships/hyperlink" Target="http://portal.3gpp.org/ngppapp/CreateTdoc.aspx?mode=view&amp;contributionId=697733" TargetMode="External" Id="Ra6fc2b562c694915" /><Relationship Type="http://schemas.openxmlformats.org/officeDocument/2006/relationships/hyperlink" Target="http://portal.3gpp.org/ngppapp/CreateTdoc.aspx?mode=view&amp;contributionId=698727" TargetMode="External" Id="R8011827cbc674a4e" /><Relationship Type="http://schemas.openxmlformats.org/officeDocument/2006/relationships/hyperlink" Target="http://portal.3gpp.org/desktopmodules/Specifications/SpecificationDetails.aspx?specificationId=3060" TargetMode="External" Id="R0908739bd4124cc4" /><Relationship Type="http://schemas.openxmlformats.org/officeDocument/2006/relationships/hyperlink" Target="http://portal.3gpp.org/desktopmodules/WorkItem/WorkItemDetails.aspx?workitemId=710032" TargetMode="External" Id="R60ed2272590d42ff" /><Relationship Type="http://schemas.openxmlformats.org/officeDocument/2006/relationships/hyperlink" Target="http://www.3gpp.org/ftp/tsg_sa/WG2_Arch/TSGS2_114_Sophia_Antipolis/Docs/S2-162102.zip" TargetMode="External" Id="Rfe5787dbbbbe43cc" /><Relationship Type="http://schemas.openxmlformats.org/officeDocument/2006/relationships/hyperlink" Target="http://webapp.etsi.org/teldir/ListPersDetails.asp?PersId=38438" TargetMode="External" Id="R257d93e39d974054" /><Relationship Type="http://schemas.openxmlformats.org/officeDocument/2006/relationships/hyperlink" Target="http://portal.3gpp.org/ngppapp/CreateTdoc.aspx?mode=view&amp;contributionId=697734" TargetMode="External" Id="R1908f876827d4ee0" /><Relationship Type="http://schemas.openxmlformats.org/officeDocument/2006/relationships/hyperlink" Target="http://portal.3gpp.org/desktopmodules/Specifications/SpecificationDetails.aspx?specificationId=3060" TargetMode="External" Id="Re0f2517c21a948f6" /><Relationship Type="http://schemas.openxmlformats.org/officeDocument/2006/relationships/hyperlink" Target="http://portal.3gpp.org/desktopmodules/WorkItem/WorkItemDetails.aspx?workitemId=710032" TargetMode="External" Id="R56f1ee4630804c6a" /><Relationship Type="http://schemas.openxmlformats.org/officeDocument/2006/relationships/hyperlink" Target="http://webapp.etsi.org/teldir/ListPersDetails.asp?PersId=648" TargetMode="External" Id="R1a89b0fa42714b86" /><Relationship Type="http://schemas.openxmlformats.org/officeDocument/2006/relationships/hyperlink" Target="http://webapp.etsi.org/teldir/ListPersDetails.asp?PersId=648" TargetMode="External" Id="Re5361cc6fcde404c" /><Relationship Type="http://schemas.openxmlformats.org/officeDocument/2006/relationships/hyperlink" Target="http://webapp.etsi.org/teldir/ListPersDetails.asp?PersId=648" TargetMode="External" Id="Red8d75f074884679" /><Relationship Type="http://schemas.openxmlformats.org/officeDocument/2006/relationships/hyperlink" Target="http://webapp.etsi.org/teldir/ListPersDetails.asp?PersId=648" TargetMode="External" Id="R1253be93d65d4be4" /><Relationship Type="http://schemas.openxmlformats.org/officeDocument/2006/relationships/hyperlink" Target="http://webapp.etsi.org/teldir/ListPersDetails.asp?PersId=648" TargetMode="External" Id="R8774e22797be462b" /><Relationship Type="http://schemas.openxmlformats.org/officeDocument/2006/relationships/hyperlink" Target="http://webapp.etsi.org/teldir/ListPersDetails.asp?PersId=648" TargetMode="External" Id="R0d555ed246294ca1" /><Relationship Type="http://schemas.openxmlformats.org/officeDocument/2006/relationships/hyperlink" Target="http://webapp.etsi.org/teldir/ListPersDetails.asp?PersId=648" TargetMode="External" Id="R93f9b23a23fc492a" /><Relationship Type="http://schemas.openxmlformats.org/officeDocument/2006/relationships/hyperlink" Target="http://webapp.etsi.org/teldir/ListPersDetails.asp?PersId=648" TargetMode="External" Id="R321395095da34988" /><Relationship Type="http://schemas.openxmlformats.org/officeDocument/2006/relationships/hyperlink" Target="http://webapp.etsi.org/teldir/ListPersDetails.asp?PersId=648" TargetMode="External" Id="Rf6c77cb4adfb4521" /><Relationship Type="http://schemas.openxmlformats.org/officeDocument/2006/relationships/hyperlink" Target="http://webapp.etsi.org/teldir/ListPersDetails.asp?PersId=648" TargetMode="External" Id="R761e6fa4ac5b41ce" /><Relationship Type="http://schemas.openxmlformats.org/officeDocument/2006/relationships/hyperlink" Target="http://webapp.etsi.org/teldir/ListPersDetails.asp?PersId=648" TargetMode="External" Id="R124e983bd38a4e43" /><Relationship Type="http://schemas.openxmlformats.org/officeDocument/2006/relationships/hyperlink" Target="http://www.3gpp.org/ftp/tsg_sa/WG2_Arch/TSGS2_114_Sophia_Antipolis/Docs/S2-162114.zip" TargetMode="External" Id="R4c492cb3b4354ca1" /><Relationship Type="http://schemas.openxmlformats.org/officeDocument/2006/relationships/hyperlink" Target="http://webapp.etsi.org/teldir/ListPersDetails.asp?PersId=57013" TargetMode="External" Id="R8facf4f6dfc6460b" /><Relationship Type="http://schemas.openxmlformats.org/officeDocument/2006/relationships/hyperlink" Target="http://portal.3gpp.org/ngppapp/CreateTdoc.aspx?mode=view&amp;contributionId=697688" TargetMode="External" Id="R62ca9729bdf444e3" /><Relationship Type="http://schemas.openxmlformats.org/officeDocument/2006/relationships/hyperlink" Target="http://portal.3gpp.org/desktopmodules/Specifications/SpecificationDetails.aspx?specificationId=3008" TargetMode="External" Id="Rf12450348ea14866" /><Relationship Type="http://schemas.openxmlformats.org/officeDocument/2006/relationships/hyperlink" Target="http://portal.3gpp.org/desktopmodules/WorkItem/WorkItemDetails.aspx?workitemId=700017" TargetMode="External" Id="R688e98d5f55f4dab" /><Relationship Type="http://schemas.openxmlformats.org/officeDocument/2006/relationships/hyperlink" Target="http://www.3gpp.org/ftp/tsg_sa/WG2_Arch/TSGS2_114_Sophia_Antipolis/Docs/S2-162115.zip" TargetMode="External" Id="R4c2a3b3cb8344b94" /><Relationship Type="http://schemas.openxmlformats.org/officeDocument/2006/relationships/hyperlink" Target="http://webapp.etsi.org/teldir/ListPersDetails.asp?PersId=44938" TargetMode="External" Id="R7874730d30594a97" /><Relationship Type="http://schemas.openxmlformats.org/officeDocument/2006/relationships/hyperlink" Target="http://portal.3gpp.org/ngppapp/CreateTdoc.aspx?mode=view&amp;contributionId=692855" TargetMode="External" Id="R10ead5d62c264e46" /><Relationship Type="http://schemas.openxmlformats.org/officeDocument/2006/relationships/hyperlink" Target="http://portal.3gpp.org/ngppapp/CreateTdoc.aspx?mode=view&amp;contributionId=698648" TargetMode="External" Id="Rc5e61bcd0fdf4a4f" /><Relationship Type="http://schemas.openxmlformats.org/officeDocument/2006/relationships/hyperlink" Target="http://portal.3gpp.org/desktopmodules/Specifications/SpecificationDetails.aspx?specificationId=3008" TargetMode="External" Id="Rf5809df625e44691" /><Relationship Type="http://schemas.openxmlformats.org/officeDocument/2006/relationships/hyperlink" Target="http://portal.3gpp.org/desktopmodules/WorkItem/WorkItemDetails.aspx?workitemId=700017" TargetMode="External" Id="R2884e046c6a54546" /><Relationship Type="http://schemas.openxmlformats.org/officeDocument/2006/relationships/hyperlink" Target="http://www.3gpp.org/ftp/tsg_sa/WG2_Arch/TSGS2_114_Sophia_Antipolis/Docs/S2-162116.zip" TargetMode="External" Id="R3d39481a449f4018" /><Relationship Type="http://schemas.openxmlformats.org/officeDocument/2006/relationships/hyperlink" Target="http://webapp.etsi.org/teldir/ListPersDetails.asp?PersId=21207" TargetMode="External" Id="R9623de3bab534d3c" /><Relationship Type="http://schemas.openxmlformats.org/officeDocument/2006/relationships/hyperlink" Target="http://portal.3gpp.org/ngppapp/CreateTdoc.aspx?mode=view&amp;contributionId=696966" TargetMode="External" Id="R3db8b0ad22db4956" /><Relationship Type="http://schemas.openxmlformats.org/officeDocument/2006/relationships/hyperlink" Target="http://portal.3gpp.org/ngppapp/CreateTdoc.aspx?mode=view&amp;contributionId=698649" TargetMode="External" Id="R2bc8499dd36349ea" /><Relationship Type="http://schemas.openxmlformats.org/officeDocument/2006/relationships/hyperlink" Target="http://portal.3gpp.org/desktopmodules/Specifications/SpecificationDetails.aspx?specificationId=3008" TargetMode="External" Id="R7c6d6b0c46734d9c" /><Relationship Type="http://schemas.openxmlformats.org/officeDocument/2006/relationships/hyperlink" Target="http://portal.3gpp.org/desktopmodules/WorkItem/WorkItemDetails.aspx?workitemId=700017" TargetMode="External" Id="R62c3d93e9ab847ea" /><Relationship Type="http://schemas.openxmlformats.org/officeDocument/2006/relationships/hyperlink" Target="http://webapp.etsi.org/teldir/ListPersDetails.asp?PersId=60610" TargetMode="External" Id="Rfd3f86d2b1f246cb" /><Relationship Type="http://schemas.openxmlformats.org/officeDocument/2006/relationships/hyperlink" Target="http://portal.3gpp.org/ngppapp/CreateTdoc.aspx?mode=view&amp;contributionId=697036" TargetMode="External" Id="Rc927856268994fc0" /><Relationship Type="http://schemas.openxmlformats.org/officeDocument/2006/relationships/hyperlink" Target="http://portal.3gpp.org/desktopmodules/Specifications/SpecificationDetails.aspx?specificationId=3008" TargetMode="External" Id="R0b212ad4f64d4384" /><Relationship Type="http://schemas.openxmlformats.org/officeDocument/2006/relationships/hyperlink" Target="http://portal.3gpp.org/desktopmodules/WorkItem/WorkItemDetails.aspx?workitemId=700017" TargetMode="External" Id="R084a7b747b504787" /><Relationship Type="http://schemas.openxmlformats.org/officeDocument/2006/relationships/hyperlink" Target="http://www.3gpp.org/ftp/tsg_sa/WG2_Arch/TSGS2_114_Sophia_Antipolis/Docs/S2-162118.zip" TargetMode="External" Id="Ra5fe94ea9c3c4f10" /><Relationship Type="http://schemas.openxmlformats.org/officeDocument/2006/relationships/hyperlink" Target="http://webapp.etsi.org/teldir/ListPersDetails.asp?PersId=21207" TargetMode="External" Id="R49899a55a40d4362" /><Relationship Type="http://schemas.openxmlformats.org/officeDocument/2006/relationships/hyperlink" Target="http://portal.3gpp.org/ngppapp/CreateTdoc.aspx?mode=view&amp;contributionId=698372" TargetMode="External" Id="R8f7f4676930e45d4" /><Relationship Type="http://schemas.openxmlformats.org/officeDocument/2006/relationships/hyperlink" Target="http://portal.3gpp.org/desktopmodules/Release/ReleaseDetails.aspx?releaseId=187" TargetMode="External" Id="R0b6d5e75755a41bd" /><Relationship Type="http://schemas.openxmlformats.org/officeDocument/2006/relationships/hyperlink" Target="http://portal.3gpp.org/desktopmodules/Specifications/SpecificationDetails.aspx?specificationId=810" TargetMode="External" Id="R108c08a7dfbb4adb" /><Relationship Type="http://schemas.openxmlformats.org/officeDocument/2006/relationships/hyperlink" Target="http://www.3gpp.org/ftp/tsg_sa/WG2_Arch/TSGS2_114_Sophia_Antipolis/Docs/S2-162119.zip" TargetMode="External" Id="Rffa424f4654e4a15" /><Relationship Type="http://schemas.openxmlformats.org/officeDocument/2006/relationships/hyperlink" Target="http://webapp.etsi.org/teldir/ListPersDetails.asp?PersId=4122" TargetMode="External" Id="Rb9461e76a4024832" /><Relationship Type="http://schemas.openxmlformats.org/officeDocument/2006/relationships/hyperlink" Target="http://portal.3gpp.org/ngppapp/CreateTdoc.aspx?mode=view&amp;contributionId=700065" TargetMode="External" Id="Rd57275eb9ff2452b" /><Relationship Type="http://schemas.openxmlformats.org/officeDocument/2006/relationships/hyperlink" Target="http://www.3gpp.org/ftp/tsg_sa/WG2_Arch/TSGS2_114_Sophia_Antipolis/Docs/S2-162120.zip" TargetMode="External" Id="Rbea653c4d8264723" /><Relationship Type="http://schemas.openxmlformats.org/officeDocument/2006/relationships/hyperlink" Target="http://webapp.etsi.org/teldir/ListPersDetails.asp?PersId=21207" TargetMode="External" Id="R6a1d3cb6af9e44e2" /><Relationship Type="http://schemas.openxmlformats.org/officeDocument/2006/relationships/hyperlink" Target="http://portal.3gpp.org/ngppapp/CreateTdoc.aspx?mode=view&amp;contributionId=697714" TargetMode="External" Id="R0f925b6bfb0c4551" /><Relationship Type="http://schemas.openxmlformats.org/officeDocument/2006/relationships/hyperlink" Target="http://portal.3gpp.org/ngppapp/CreateTdoc.aspx?mode=view&amp;contributionId=706924" TargetMode="External" Id="R5d7316d7391745a0" /><Relationship Type="http://schemas.openxmlformats.org/officeDocument/2006/relationships/hyperlink" Target="http://portal.3gpp.org/desktopmodules/Release/ReleaseDetails.aspx?releaseId=187" TargetMode="External" Id="R59f92f944781442a" /><Relationship Type="http://schemas.openxmlformats.org/officeDocument/2006/relationships/hyperlink" Target="http://portal.3gpp.org/desktopmodules/Specifications/SpecificationDetails.aspx?specificationId=821" TargetMode="External" Id="R3c062ece8c784cc1" /><Relationship Type="http://schemas.openxmlformats.org/officeDocument/2006/relationships/hyperlink" Target="http://www.3gpp.org/ftp/tsg_sa/WG2_Arch/TSGS2_114_Sophia_Antipolis/Docs/S2-162121.zip" TargetMode="External" Id="Rc6f7eae1693242b3" /><Relationship Type="http://schemas.openxmlformats.org/officeDocument/2006/relationships/hyperlink" Target="http://webapp.etsi.org/teldir/ListPersDetails.asp?PersId=56675" TargetMode="External" Id="Rfa5f3a7bc3234b7c" /><Relationship Type="http://schemas.openxmlformats.org/officeDocument/2006/relationships/hyperlink" Target="http://portal.3gpp.org/ngppapp/CreateTdoc.aspx?mode=view&amp;contributionId=697592" TargetMode="External" Id="R215184ce72a44abd" /><Relationship Type="http://schemas.openxmlformats.org/officeDocument/2006/relationships/hyperlink" Target="http://portal.3gpp.org/desktopmodules/Release/ReleaseDetails.aspx?releaseId=187" TargetMode="External" Id="Rdcff77e21f86473b" /><Relationship Type="http://schemas.openxmlformats.org/officeDocument/2006/relationships/hyperlink" Target="http://portal.3gpp.org/desktopmodules/Specifications/SpecificationDetails.aspx?specificationId=810" TargetMode="External" Id="Rc1dbb30a08af4fa7" /><Relationship Type="http://schemas.openxmlformats.org/officeDocument/2006/relationships/hyperlink" Target="http://portal.3gpp.org/desktopmodules/WorkItem/WorkItemDetails.aspx?workitemId=650019" TargetMode="External" Id="Rf2fede7c55ab4e48" /><Relationship Type="http://schemas.openxmlformats.org/officeDocument/2006/relationships/hyperlink" Target="http://www.3gpp.org/ftp/tsg_sa/WG2_Arch/TSGS2_114_Sophia_Antipolis/Docs/S2-162122.zip" TargetMode="External" Id="Rfe797de362694d84" /><Relationship Type="http://schemas.openxmlformats.org/officeDocument/2006/relationships/hyperlink" Target="http://webapp.etsi.org/teldir/ListPersDetails.asp?PersId=68275" TargetMode="External" Id="Ra56a8486ec24417f" /><Relationship Type="http://schemas.openxmlformats.org/officeDocument/2006/relationships/hyperlink" Target="http://portal.3gpp.org/ngppapp/CreateTdoc.aspx?mode=view&amp;contributionId=697521" TargetMode="External" Id="R16f068289cd44db8" /><Relationship Type="http://schemas.openxmlformats.org/officeDocument/2006/relationships/hyperlink" Target="http://portal.3gpp.org/ngppapp/CreateTdoc.aspx?mode=view&amp;contributionId=700075" TargetMode="External" Id="Rc0d312a979504dcf" /><Relationship Type="http://schemas.openxmlformats.org/officeDocument/2006/relationships/hyperlink" Target="http://portal.3gpp.org/desktopmodules/Specifications/SpecificationDetails.aspx?specificationId=3008" TargetMode="External" Id="R08795ea3b7084563" /><Relationship Type="http://schemas.openxmlformats.org/officeDocument/2006/relationships/hyperlink" Target="http://portal.3gpp.org/desktopmodules/WorkItem/WorkItemDetails.aspx?workitemId=700017" TargetMode="External" Id="R1ec96e4289e54136" /><Relationship Type="http://schemas.openxmlformats.org/officeDocument/2006/relationships/hyperlink" Target="http://www.3gpp.org/ftp/tsg_sa/WG2_Arch/TSGS2_114_Sophia_Antipolis/Docs/S2-162123.zip" TargetMode="External" Id="Rb8628ca0c90d4e2f" /><Relationship Type="http://schemas.openxmlformats.org/officeDocument/2006/relationships/hyperlink" Target="http://webapp.etsi.org/teldir/ListPersDetails.asp?PersId=60610" TargetMode="External" Id="R6e84ded21cb44b7c" /><Relationship Type="http://schemas.openxmlformats.org/officeDocument/2006/relationships/hyperlink" Target="http://portal.3gpp.org/ngppapp/CreateTdoc.aspx?mode=view&amp;contributionId=697038" TargetMode="External" Id="R81706ece34b443d0" /><Relationship Type="http://schemas.openxmlformats.org/officeDocument/2006/relationships/hyperlink" Target="http://portal.3gpp.org/ngppapp/CreateTdoc.aspx?mode=view&amp;contributionId=700076" TargetMode="External" Id="R5844aabeea024334" /><Relationship Type="http://schemas.openxmlformats.org/officeDocument/2006/relationships/hyperlink" Target="http://portal.3gpp.org/desktopmodules/Specifications/SpecificationDetails.aspx?specificationId=3008" TargetMode="External" Id="R09c4e453a29549a5" /><Relationship Type="http://schemas.openxmlformats.org/officeDocument/2006/relationships/hyperlink" Target="http://portal.3gpp.org/desktopmodules/WorkItem/WorkItemDetails.aspx?workitemId=700017" TargetMode="External" Id="Rf1f693ad51c548d8" /><Relationship Type="http://schemas.openxmlformats.org/officeDocument/2006/relationships/hyperlink" Target="http://www.3gpp.org/ftp/tsg_sa/WG2_Arch/TSGS2_114_Sophia_Antipolis/Docs/S2-162124.zip" TargetMode="External" Id="R887200af05b84006" /><Relationship Type="http://schemas.openxmlformats.org/officeDocument/2006/relationships/hyperlink" Target="http://webapp.etsi.org/teldir/ListPersDetails.asp?PersId=44974" TargetMode="External" Id="R5210e618d8994f93" /><Relationship Type="http://schemas.openxmlformats.org/officeDocument/2006/relationships/hyperlink" Target="http://portal.3gpp.org/ngppapp/CreateTdoc.aspx?mode=view&amp;contributionId=697577" TargetMode="External" Id="R99822cc6f3874bd1" /><Relationship Type="http://schemas.openxmlformats.org/officeDocument/2006/relationships/hyperlink" Target="http://portal.3gpp.org/ngppapp/CreateTdoc.aspx?mode=view&amp;contributionId=698625" TargetMode="External" Id="R3ae091604be84d7a" /><Relationship Type="http://schemas.openxmlformats.org/officeDocument/2006/relationships/hyperlink" Target="http://portal.3gpp.org/desktopmodules/Specifications/SpecificationDetails.aspx?specificationId=3008" TargetMode="External" Id="R977401d5316b4d7a" /><Relationship Type="http://schemas.openxmlformats.org/officeDocument/2006/relationships/hyperlink" Target="http://portal.3gpp.org/desktopmodules/WorkItem/WorkItemDetails.aspx?workitemId=700017" TargetMode="External" Id="Rd166962ae8664820" /><Relationship Type="http://schemas.openxmlformats.org/officeDocument/2006/relationships/hyperlink" Target="http://www.3gpp.org/ftp/tsg_sa/WG2_Arch/TSGS2_114_Sophia_Antipolis/Docs/S2-162125.zip" TargetMode="External" Id="R68a80b66666b45ba" /><Relationship Type="http://schemas.openxmlformats.org/officeDocument/2006/relationships/hyperlink" Target="http://webapp.etsi.org/teldir/ListPersDetails.asp?PersId=57133" TargetMode="External" Id="R2f7051cf7aeb4028" /><Relationship Type="http://schemas.openxmlformats.org/officeDocument/2006/relationships/hyperlink" Target="http://portal.3gpp.org/ngppapp/CreateTdoc.aspx?mode=view&amp;contributionId=696937" TargetMode="External" Id="Rb9037e8cdbe84eb4" /><Relationship Type="http://schemas.openxmlformats.org/officeDocument/2006/relationships/hyperlink" Target="http://portal.3gpp.org/ngppapp/CreateTdoc.aspx?mode=view&amp;contributionId=698653" TargetMode="External" Id="Raf0ffb7cd1a248d6" /><Relationship Type="http://schemas.openxmlformats.org/officeDocument/2006/relationships/hyperlink" Target="http://portal.3gpp.org/desktopmodules/Specifications/SpecificationDetails.aspx?specificationId=3008" TargetMode="External" Id="Rdb0c85588461407c" /><Relationship Type="http://schemas.openxmlformats.org/officeDocument/2006/relationships/hyperlink" Target="http://portal.3gpp.org/desktopmodules/WorkItem/WorkItemDetails.aspx?workitemId=700017" TargetMode="External" Id="Rfa024af577ce4254" /><Relationship Type="http://schemas.openxmlformats.org/officeDocument/2006/relationships/hyperlink" Target="http://www.3gpp.org/ftp/tsg_sa/WG2_Arch/TSGS2_114_Sophia_Antipolis/Docs/S2-162126.zip" TargetMode="External" Id="R0ce31cdfb34a4a18" /><Relationship Type="http://schemas.openxmlformats.org/officeDocument/2006/relationships/hyperlink" Target="http://webapp.etsi.org/teldir/ListPersDetails.asp?PersId=21207" TargetMode="External" Id="R85f788eb997640d7" /><Relationship Type="http://schemas.openxmlformats.org/officeDocument/2006/relationships/hyperlink" Target="http://portal.3gpp.org/ngppapp/CreateTdoc.aspx?mode=view&amp;contributionId=697718" TargetMode="External" Id="Rfe2c80fb94a14c2c" /><Relationship Type="http://schemas.openxmlformats.org/officeDocument/2006/relationships/hyperlink" Target="http://portal.3gpp.org/ngppapp/CreateTdoc.aspx?mode=view&amp;contributionId=698655" TargetMode="External" Id="R193560aba3f243c9" /><Relationship Type="http://schemas.openxmlformats.org/officeDocument/2006/relationships/hyperlink" Target="http://portal.3gpp.org/desktopmodules/Specifications/SpecificationDetails.aspx?specificationId=3008" TargetMode="External" Id="R4d1c8ba43a76482d" /><Relationship Type="http://schemas.openxmlformats.org/officeDocument/2006/relationships/hyperlink" Target="http://portal.3gpp.org/desktopmodules/WorkItem/WorkItemDetails.aspx?workitemId=700017" TargetMode="External" Id="Rdf5423bb804247fa" /><Relationship Type="http://schemas.openxmlformats.org/officeDocument/2006/relationships/hyperlink" Target="http://www.3gpp.org/ftp/tsg_sa/WG2_Arch/TSGS2_114_Sophia_Antipolis/Docs/S2-162127.zip" TargetMode="External" Id="R0fbfa226b94d4fc7" /><Relationship Type="http://schemas.openxmlformats.org/officeDocument/2006/relationships/hyperlink" Target="http://webapp.etsi.org/teldir/ListPersDetails.asp?PersId=44974" TargetMode="External" Id="R3ed16315ad834f96" /><Relationship Type="http://schemas.openxmlformats.org/officeDocument/2006/relationships/hyperlink" Target="http://portal.3gpp.org/ngppapp/CreateTdoc.aspx?mode=view&amp;contributionId=698622" TargetMode="External" Id="R16225ef4be3248a3" /><Relationship Type="http://schemas.openxmlformats.org/officeDocument/2006/relationships/hyperlink" Target="http://portal.3gpp.org/desktopmodules/Specifications/SpecificationDetails.aspx?specificationId=3008" TargetMode="External" Id="Rf96ff0c907414003" /><Relationship Type="http://schemas.openxmlformats.org/officeDocument/2006/relationships/hyperlink" Target="http://portal.3gpp.org/desktopmodules/WorkItem/WorkItemDetails.aspx?workitemId=700017" TargetMode="External" Id="R9faa1442d59e4f4d" /><Relationship Type="http://schemas.openxmlformats.org/officeDocument/2006/relationships/hyperlink" Target="http://www.3gpp.org/ftp/tsg_sa/WG2_Arch/TSGS2_114_Sophia_Antipolis/Docs/S2-162128.zip" TargetMode="External" Id="Rbd4742b69ed84eae" /><Relationship Type="http://schemas.openxmlformats.org/officeDocument/2006/relationships/hyperlink" Target="http://webapp.etsi.org/teldir/ListPersDetails.asp?PersId=16459" TargetMode="External" Id="Rd6a5dd0d8a3a426f" /><Relationship Type="http://schemas.openxmlformats.org/officeDocument/2006/relationships/hyperlink" Target="http://portal.3gpp.org/ngppapp/CreateTdoc.aspx?mode=view&amp;contributionId=697482" TargetMode="External" Id="R96d323a5f7484228" /><Relationship Type="http://schemas.openxmlformats.org/officeDocument/2006/relationships/hyperlink" Target="http://portal.3gpp.org/ngppapp/CreateTdoc.aspx?mode=view&amp;contributionId=698717" TargetMode="External" Id="R5ea2911279654b27" /><Relationship Type="http://schemas.openxmlformats.org/officeDocument/2006/relationships/hyperlink" Target="http://portal.3gpp.org/desktopmodules/Release/ReleaseDetails.aspx?releaseId=189" TargetMode="External" Id="Re764b8e5f69f4430" /><Relationship Type="http://schemas.openxmlformats.org/officeDocument/2006/relationships/hyperlink" Target="http://portal.3gpp.org/desktopmodules/Specifications/SpecificationDetails.aspx?specificationId=850" TargetMode="External" Id="R34cb862382a24200" /><Relationship Type="http://schemas.openxmlformats.org/officeDocument/2006/relationships/hyperlink" Target="http://portal.3gpp.org/desktopmodules/WorkItem/WorkItemDetails.aspx?workitemId=700039" TargetMode="External" Id="R2878714ada39410a" /><Relationship Type="http://schemas.openxmlformats.org/officeDocument/2006/relationships/hyperlink" Target="http://www.3gpp.org/ftp/tsg_sa/WG2_Arch/TSGS2_114_Sophia_Antipolis/Docs/S2-162129.zip" TargetMode="External" Id="R8aaa23c49ed1478a" /><Relationship Type="http://schemas.openxmlformats.org/officeDocument/2006/relationships/hyperlink" Target="http://webapp.etsi.org/teldir/ListPersDetails.asp?PersId=16459" TargetMode="External" Id="R17f28685995548d0" /><Relationship Type="http://schemas.openxmlformats.org/officeDocument/2006/relationships/hyperlink" Target="http://portal.3gpp.org/ngppapp/CreateTdoc.aspx?mode=view&amp;contributionId=697483" TargetMode="External" Id="Rbde432fb318b488c" /><Relationship Type="http://schemas.openxmlformats.org/officeDocument/2006/relationships/hyperlink" Target="http://portal.3gpp.org/ngppapp/CreateTdoc.aspx?mode=view&amp;contributionId=698718" TargetMode="External" Id="R8d139f3a81e74f0a" /><Relationship Type="http://schemas.openxmlformats.org/officeDocument/2006/relationships/hyperlink" Target="http://portal.3gpp.org/desktopmodules/Release/ReleaseDetails.aspx?releaseId=189" TargetMode="External" Id="R3c36afe6dc464e21" /><Relationship Type="http://schemas.openxmlformats.org/officeDocument/2006/relationships/hyperlink" Target="http://portal.3gpp.org/desktopmodules/Specifications/SpecificationDetails.aspx?specificationId=850" TargetMode="External" Id="R0eb9263e9cda435e" /><Relationship Type="http://schemas.openxmlformats.org/officeDocument/2006/relationships/hyperlink" Target="http://portal.3gpp.org/desktopmodules/WorkItem/WorkItemDetails.aspx?workitemId=700039" TargetMode="External" Id="Rda30989d94654fa6" /><Relationship Type="http://schemas.openxmlformats.org/officeDocument/2006/relationships/hyperlink" Target="http://www.3gpp.org/ftp/tsg_sa/WG2_Arch/TSGS2_114_Sophia_Antipolis/Docs/S2-162130.zip" TargetMode="External" Id="R3730ca6e120d4ca6" /><Relationship Type="http://schemas.openxmlformats.org/officeDocument/2006/relationships/hyperlink" Target="http://webapp.etsi.org/teldir/ListPersDetails.asp?PersId=68713" TargetMode="External" Id="R14e335f14a724833" /><Relationship Type="http://schemas.openxmlformats.org/officeDocument/2006/relationships/hyperlink" Target="http://portal.3gpp.org/ngppapp/CreateTdoc.aspx?mode=view&amp;contributionId=697471" TargetMode="External" Id="R201ea6fb5ba44bcd" /><Relationship Type="http://schemas.openxmlformats.org/officeDocument/2006/relationships/hyperlink" Target="http://portal.3gpp.org/desktopmodules/Specifications/SpecificationDetails.aspx?specificationId=2903" TargetMode="External" Id="Rb8dcb4fb6a8e4f47" /><Relationship Type="http://schemas.openxmlformats.org/officeDocument/2006/relationships/hyperlink" Target="http://portal.3gpp.org/desktopmodules/WorkItem/WorkItemDetails.aspx?workitemId=690033" TargetMode="External" Id="R7fa363e37d1a4866" /><Relationship Type="http://schemas.openxmlformats.org/officeDocument/2006/relationships/hyperlink" Target="http://www.3gpp.org/ftp/tsg_sa/WG2_Arch/TSGS2_114_Sophia_Antipolis/Docs/S2-162131.zip" TargetMode="External" Id="R8185d47dcd954411" /><Relationship Type="http://schemas.openxmlformats.org/officeDocument/2006/relationships/hyperlink" Target="http://webapp.etsi.org/teldir/ListPersDetails.asp?PersId=68713" TargetMode="External" Id="R45d75754ceb84584" /><Relationship Type="http://schemas.openxmlformats.org/officeDocument/2006/relationships/hyperlink" Target="http://portal.3gpp.org/ngppapp/CreateTdoc.aspx?mode=view&amp;contributionId=697645" TargetMode="External" Id="Rea59f0cc8565415f" /><Relationship Type="http://schemas.openxmlformats.org/officeDocument/2006/relationships/hyperlink" Target="http://portal.3gpp.org/desktopmodules/Specifications/SpecificationDetails.aspx?specificationId=2903" TargetMode="External" Id="R93839fd6243a4719" /><Relationship Type="http://schemas.openxmlformats.org/officeDocument/2006/relationships/hyperlink" Target="http://portal.3gpp.org/desktopmodules/WorkItem/WorkItemDetails.aspx?workitemId=690033" TargetMode="External" Id="R8e15296c2db040b3" /><Relationship Type="http://schemas.openxmlformats.org/officeDocument/2006/relationships/hyperlink" Target="http://www.3gpp.org/ftp/tsg_sa/WG2_Arch/TSGS2_114_Sophia_Antipolis/Docs/S2-162132.zip" TargetMode="External" Id="R07cdfbc593ef4c62" /><Relationship Type="http://schemas.openxmlformats.org/officeDocument/2006/relationships/hyperlink" Target="http://webapp.etsi.org/teldir/ListPersDetails.asp?PersId=68713" TargetMode="External" Id="Rc6c0c598bf7d409b" /><Relationship Type="http://schemas.openxmlformats.org/officeDocument/2006/relationships/hyperlink" Target="http://portal.3gpp.org/ngppapp/CreateTdoc.aspx?mode=view&amp;contributionId=698563" TargetMode="External" Id="R7d82c4608b8c4d92" /><Relationship Type="http://schemas.openxmlformats.org/officeDocument/2006/relationships/hyperlink" Target="http://portal.3gpp.org/desktopmodules/Specifications/SpecificationDetails.aspx?specificationId=2903" TargetMode="External" Id="R4034092934b04a3b" /><Relationship Type="http://schemas.openxmlformats.org/officeDocument/2006/relationships/hyperlink" Target="http://portal.3gpp.org/desktopmodules/WorkItem/WorkItemDetails.aspx?workitemId=690033" TargetMode="External" Id="R992f7bb7c51a45e0" /><Relationship Type="http://schemas.openxmlformats.org/officeDocument/2006/relationships/hyperlink" Target="http://www.3gpp.org/ftp/tsg_sa/WG2_Arch/TSGS2_114_Sophia_Antipolis/Docs/S2-162133.zip" TargetMode="External" Id="R69a26370dc8340bd" /><Relationship Type="http://schemas.openxmlformats.org/officeDocument/2006/relationships/hyperlink" Target="http://webapp.etsi.org/teldir/ListPersDetails.asp?PersId=68713" TargetMode="External" Id="R6f68a7779cff4acc" /><Relationship Type="http://schemas.openxmlformats.org/officeDocument/2006/relationships/hyperlink" Target="http://portal.3gpp.org/ngppapp/CreateTdoc.aspx?mode=view&amp;contributionId=698455" TargetMode="External" Id="Rf9abbaeb4fe6432a" /><Relationship Type="http://schemas.openxmlformats.org/officeDocument/2006/relationships/hyperlink" Target="http://portal.3gpp.org/ngppapp/CreateTdoc.aspx?mode=view&amp;contributionId=698671" TargetMode="External" Id="R7799e408672043ca" /><Relationship Type="http://schemas.openxmlformats.org/officeDocument/2006/relationships/hyperlink" Target="http://portal.3gpp.org/desktopmodules/Specifications/SpecificationDetails.aspx?specificationId=2903" TargetMode="External" Id="Rcf8e6c7d8e804b2d" /><Relationship Type="http://schemas.openxmlformats.org/officeDocument/2006/relationships/hyperlink" Target="http://portal.3gpp.org/desktopmodules/WorkItem/WorkItemDetails.aspx?workitemId=690033" TargetMode="External" Id="R378117f5bf3849ff" /><Relationship Type="http://schemas.openxmlformats.org/officeDocument/2006/relationships/hyperlink" Target="http://www.3gpp.org/ftp/tsg_sa/WG2_Arch/TSGS2_114_Sophia_Antipolis/Docs/S2-162134.zip" TargetMode="External" Id="Re9a376727bad4470" /><Relationship Type="http://schemas.openxmlformats.org/officeDocument/2006/relationships/hyperlink" Target="http://webapp.etsi.org/teldir/ListPersDetails.asp?PersId=71282" TargetMode="External" Id="Ra2c034708eff4460" /><Relationship Type="http://schemas.openxmlformats.org/officeDocument/2006/relationships/hyperlink" Target="http://portal.3gpp.org/ngppapp/CreateTdoc.aspx?mode=view&amp;contributionId=696863" TargetMode="External" Id="R9a15d7ea659f4f96" /><Relationship Type="http://schemas.openxmlformats.org/officeDocument/2006/relationships/hyperlink" Target="http://portal.3gpp.org/desktopmodules/Release/ReleaseDetails.aspx?releaseId=187" TargetMode="External" Id="R1fba2198b5b54f8b" /><Relationship Type="http://schemas.openxmlformats.org/officeDocument/2006/relationships/hyperlink" Target="http://portal.3gpp.org/desktopmodules/Specifications/SpecificationDetails.aspx?specificationId=849" TargetMode="External" Id="R7c7c8f555dfd459c" /><Relationship Type="http://schemas.openxmlformats.org/officeDocument/2006/relationships/hyperlink" Target="http://www.3gpp.org/ftp/tsg_sa/WG2_Arch/TSGS2_114_Sophia_Antipolis/Docs/S2-162135.zip" TargetMode="External" Id="Rde016ea261a34dde" /><Relationship Type="http://schemas.openxmlformats.org/officeDocument/2006/relationships/hyperlink" Target="http://webapp.etsi.org/teldir/ListPersDetails.asp?PersId=1692" TargetMode="External" Id="R0335f92c8516494d" /><Relationship Type="http://schemas.openxmlformats.org/officeDocument/2006/relationships/hyperlink" Target="http://portal.3gpp.org/ngppapp/CreateTdoc.aspx?mode=view&amp;contributionId=697556" TargetMode="External" Id="R5ace9310ce9d4155" /><Relationship Type="http://schemas.openxmlformats.org/officeDocument/2006/relationships/hyperlink" Target="http://portal.3gpp.org/ngppapp/CreateTdoc.aspx?mode=view&amp;contributionId=707812" TargetMode="External" Id="R7ad38fe41fd04128" /><Relationship Type="http://schemas.openxmlformats.org/officeDocument/2006/relationships/hyperlink" Target="http://portal.3gpp.org/desktopmodules/Release/ReleaseDetails.aspx?releaseId=187" TargetMode="External" Id="Rda651be2af5943d3" /><Relationship Type="http://schemas.openxmlformats.org/officeDocument/2006/relationships/hyperlink" Target="http://portal.3gpp.org/desktopmodules/Specifications/SpecificationDetails.aspx?specificationId=862" TargetMode="External" Id="R893e48501f844278" /><Relationship Type="http://schemas.openxmlformats.org/officeDocument/2006/relationships/hyperlink" Target="http://www.3gpp.org/ftp/tsg_sa/WG2_Arch/TSGS2_114_Sophia_Antipolis/Docs/S2-162136.zip" TargetMode="External" Id="Ra7d6976dd6ad4436" /><Relationship Type="http://schemas.openxmlformats.org/officeDocument/2006/relationships/hyperlink" Target="http://webapp.etsi.org/teldir/ListPersDetails.asp?PersId=69922" TargetMode="External" Id="Rf676986ad3404510" /><Relationship Type="http://schemas.openxmlformats.org/officeDocument/2006/relationships/hyperlink" Target="http://portal.3gpp.org/ngppapp/CreateTdoc.aspx?mode=view&amp;contributionId=697136" TargetMode="External" Id="R2b1f78c81127473b" /><Relationship Type="http://schemas.openxmlformats.org/officeDocument/2006/relationships/hyperlink" Target="http://portal.3gpp.org/desktopmodules/Release/ReleaseDetails.aspx?releaseId=187" TargetMode="External" Id="R3f2451c28fbb4c73" /><Relationship Type="http://schemas.openxmlformats.org/officeDocument/2006/relationships/hyperlink" Target="http://portal.3gpp.org/desktopmodules/Specifications/SpecificationDetails.aspx?specificationId=728" TargetMode="External" Id="Rec6026507c5143ca" /><Relationship Type="http://schemas.openxmlformats.org/officeDocument/2006/relationships/hyperlink" Target="http://portal.3gpp.org/desktopmodules/WorkItem/WorkItemDetails.aspx?workitemId=580059" TargetMode="External" Id="Rf9ec7c31138e4116" /><Relationship Type="http://schemas.openxmlformats.org/officeDocument/2006/relationships/hyperlink" Target="http://www.3gpp.org/ftp/tsg_sa/WG2_Arch/TSGS2_114_Sophia_Antipolis/Docs/S2-162137.zip" TargetMode="External" Id="Rc2e4ebeabeec4399" /><Relationship Type="http://schemas.openxmlformats.org/officeDocument/2006/relationships/hyperlink" Target="http://webapp.etsi.org/teldir/ListPersDetails.asp?PersId=72107" TargetMode="External" Id="R2cfd3494b16a406a" /><Relationship Type="http://schemas.openxmlformats.org/officeDocument/2006/relationships/hyperlink" Target="http://portal.3gpp.org/ngppapp/CreateTdoc.aspx?mode=view&amp;contributionId=697436" TargetMode="External" Id="Rfe0b58c3fcf240e9" /><Relationship Type="http://schemas.openxmlformats.org/officeDocument/2006/relationships/hyperlink" Target="http://portal.3gpp.org/desktopmodules/Release/ReleaseDetails.aspx?releaseId=187" TargetMode="External" Id="Rf73f86be9f7d40c5" /><Relationship Type="http://schemas.openxmlformats.org/officeDocument/2006/relationships/hyperlink" Target="http://portal.3gpp.org/desktopmodules/Specifications/SpecificationDetails.aspx?specificationId=849" TargetMode="External" Id="Rbe96783514224c54" /><Relationship Type="http://schemas.openxmlformats.org/officeDocument/2006/relationships/hyperlink" Target="http://www.3gpp.org/ftp/tsg_sa/WG2_Arch/TSGS2_114_Sophia_Antipolis/Docs/S2-162138.zip" TargetMode="External" Id="R9a565fe396dc49b8" /><Relationship Type="http://schemas.openxmlformats.org/officeDocument/2006/relationships/hyperlink" Target="http://webapp.etsi.org/teldir/ListPersDetails.asp?PersId=72107" TargetMode="External" Id="R92e2d05b100a45bf" /><Relationship Type="http://schemas.openxmlformats.org/officeDocument/2006/relationships/hyperlink" Target="http://portal.3gpp.org/ngppapp/CreateTdoc.aspx?mode=view&amp;contributionId=697437" TargetMode="External" Id="R4f3d174658124aa2" /><Relationship Type="http://schemas.openxmlformats.org/officeDocument/2006/relationships/hyperlink" Target="http://portal.3gpp.org/desktopmodules/Release/ReleaseDetails.aspx?releaseId=187" TargetMode="External" Id="R6b771fb87e614644" /><Relationship Type="http://schemas.openxmlformats.org/officeDocument/2006/relationships/hyperlink" Target="http://portal.3gpp.org/desktopmodules/Specifications/SpecificationDetails.aspx?specificationId=758" TargetMode="External" Id="R8beb362b49ad42dd" /><Relationship Type="http://schemas.openxmlformats.org/officeDocument/2006/relationships/hyperlink" Target="http://www.3gpp.org/ftp/tsg_sa/WG2_Arch/TSGS2_114_Sophia_Antipolis/Docs/S2-162139.zip" TargetMode="External" Id="R92cc05b060ce4951" /><Relationship Type="http://schemas.openxmlformats.org/officeDocument/2006/relationships/hyperlink" Target="http://webapp.etsi.org/teldir/ListPersDetails.asp?PersId=16459" TargetMode="External" Id="R2a443d81316a41d9" /><Relationship Type="http://schemas.openxmlformats.org/officeDocument/2006/relationships/hyperlink" Target="http://portal.3gpp.org/ngppapp/CreateTdoc.aspx?mode=view&amp;contributionId=697486" TargetMode="External" Id="R82fa74e9f9254273" /><Relationship Type="http://schemas.openxmlformats.org/officeDocument/2006/relationships/hyperlink" Target="http://portal.3gpp.org/desktopmodules/Release/ReleaseDetails.aspx?releaseId=187" TargetMode="External" Id="R0c9ef16f67724007" /><Relationship Type="http://schemas.openxmlformats.org/officeDocument/2006/relationships/hyperlink" Target="http://portal.3gpp.org/desktopmodules/Specifications/SpecificationDetails.aspx?specificationId=849" TargetMode="External" Id="R854ce7818d484a3e" /><Relationship Type="http://schemas.openxmlformats.org/officeDocument/2006/relationships/hyperlink" Target="http://www.3gpp.org/ftp/tsg_sa/WG2_Arch/TSGS2_114_Sophia_Antipolis/Docs/S2-162140.zip" TargetMode="External" Id="Rc1288965fd7c4ffa" /><Relationship Type="http://schemas.openxmlformats.org/officeDocument/2006/relationships/hyperlink" Target="http://webapp.etsi.org/teldir/ListPersDetails.asp?PersId=16459" TargetMode="External" Id="Rd2ff5d2ae0784ef2" /><Relationship Type="http://schemas.openxmlformats.org/officeDocument/2006/relationships/hyperlink" Target="http://portal.3gpp.org/ngppapp/CreateTdoc.aspx?mode=view&amp;contributionId=697487" TargetMode="External" Id="R5197e40ff8a0468c" /><Relationship Type="http://schemas.openxmlformats.org/officeDocument/2006/relationships/hyperlink" Target="http://portal.3gpp.org/desktopmodules/Release/ReleaseDetails.aspx?releaseId=187" TargetMode="External" Id="R077382b492ed47da" /><Relationship Type="http://schemas.openxmlformats.org/officeDocument/2006/relationships/hyperlink" Target="http://portal.3gpp.org/desktopmodules/Specifications/SpecificationDetails.aspx?specificationId=758" TargetMode="External" Id="R308f52541f874692" /><Relationship Type="http://schemas.openxmlformats.org/officeDocument/2006/relationships/hyperlink" Target="http://www.3gpp.org/ftp/tsg_sa/WG2_Arch/TSGS2_114_Sophia_Antipolis/Docs/S2-162141.zip" TargetMode="External" Id="R8fbe3556a14d47af" /><Relationship Type="http://schemas.openxmlformats.org/officeDocument/2006/relationships/hyperlink" Target="http://webapp.etsi.org/teldir/ListPersDetails.asp?PersId=60945" TargetMode="External" Id="Ra0ae8dc8624d4062" /><Relationship Type="http://schemas.openxmlformats.org/officeDocument/2006/relationships/hyperlink" Target="http://portal.3gpp.org/ngppapp/CreateTdoc.aspx?mode=view&amp;contributionId=697729" TargetMode="External" Id="Rb177a89e0630422a" /><Relationship Type="http://schemas.openxmlformats.org/officeDocument/2006/relationships/hyperlink" Target="http://www.3gpp.org/ftp/tsg_sa/WG2_Arch/TSGS2_114_Sophia_Antipolis/Docs/S2-162142.zip" TargetMode="External" Id="Rfa7c23f99e4d47e9" /><Relationship Type="http://schemas.openxmlformats.org/officeDocument/2006/relationships/hyperlink" Target="http://webapp.etsi.org/teldir/ListPersDetails.asp?PersId=62116" TargetMode="External" Id="R50adb13c85db4dc3" /><Relationship Type="http://schemas.openxmlformats.org/officeDocument/2006/relationships/hyperlink" Target="http://portal.3gpp.org/ngppapp/CreateTdoc.aspx?mode=view&amp;contributionId=697247" TargetMode="External" Id="R06a90ab86e5f4e49" /><Relationship Type="http://schemas.openxmlformats.org/officeDocument/2006/relationships/hyperlink" Target="http://portal.3gpp.org/ngppapp/CreateTdoc.aspx?mode=view&amp;contributionId=700063" TargetMode="External" Id="R6379b1b7d6b84ace" /><Relationship Type="http://schemas.openxmlformats.org/officeDocument/2006/relationships/hyperlink" Target="http://portal.3gpp.org/desktopmodules/Release/ReleaseDetails.aspx?releaseId=187" TargetMode="External" Id="R66b33d8dae994cd2" /><Relationship Type="http://schemas.openxmlformats.org/officeDocument/2006/relationships/hyperlink" Target="http://www.3gpp.org/ftp/tsg_sa/WG2_Arch/TSGS2_114_Sophia_Antipolis/Docs/S2-162143.zip" TargetMode="External" Id="Rf9254f6af56b4f31" /><Relationship Type="http://schemas.openxmlformats.org/officeDocument/2006/relationships/hyperlink" Target="http://webapp.etsi.org/teldir/ListPersDetails.asp?PersId=56645" TargetMode="External" Id="Rbc83b3b1bd274ed8" /><Relationship Type="http://schemas.openxmlformats.org/officeDocument/2006/relationships/hyperlink" Target="http://portal.3gpp.org/ngppapp/CreateTdoc.aspx?mode=view&amp;contributionId=698494" TargetMode="External" Id="R0f1ac38acc8c4d92" /><Relationship Type="http://schemas.openxmlformats.org/officeDocument/2006/relationships/hyperlink" Target="http://portal.3gpp.org/desktopmodules/Specifications/SpecificationDetails.aspx?specificationId=3008" TargetMode="External" Id="Rdee902620e1a477f" /><Relationship Type="http://schemas.openxmlformats.org/officeDocument/2006/relationships/hyperlink" Target="http://portal.3gpp.org/desktopmodules/WorkItem/WorkItemDetails.aspx?workitemId=700017" TargetMode="External" Id="R5569a50b125c4930" /><Relationship Type="http://schemas.openxmlformats.org/officeDocument/2006/relationships/hyperlink" Target="http://www.3gpp.org/ftp/tsg_sa/WG2_Arch/TSGS2_114_Sophia_Antipolis/Docs/S2-162144.zip" TargetMode="External" Id="R69c2d98a26654018" /><Relationship Type="http://schemas.openxmlformats.org/officeDocument/2006/relationships/hyperlink" Target="http://webapp.etsi.org/teldir/ListPersDetails.asp?PersId=54129" TargetMode="External" Id="Re47ebe0ac8724227" /><Relationship Type="http://schemas.openxmlformats.org/officeDocument/2006/relationships/hyperlink" Target="http://portal.3gpp.org/ngppapp/CreateTdoc.aspx?mode=view&amp;contributionId=698496" TargetMode="External" Id="Reabfaf426936412d" /><Relationship Type="http://schemas.openxmlformats.org/officeDocument/2006/relationships/hyperlink" Target="http://portal.3gpp.org/ngppapp/CreateTdoc.aspx?mode=view&amp;contributionId=700077" TargetMode="External" Id="R90eda93a09de473a" /><Relationship Type="http://schemas.openxmlformats.org/officeDocument/2006/relationships/hyperlink" Target="http://portal.3gpp.org/desktopmodules/Specifications/SpecificationDetails.aspx?specificationId=3008" TargetMode="External" Id="Rfc505382e93f477b" /><Relationship Type="http://schemas.openxmlformats.org/officeDocument/2006/relationships/hyperlink" Target="http://portal.3gpp.org/desktopmodules/WorkItem/WorkItemDetails.aspx?workitemId=700017" TargetMode="External" Id="R44f86a6ceba54033" /><Relationship Type="http://schemas.openxmlformats.org/officeDocument/2006/relationships/hyperlink" Target="http://www.3gpp.org/ftp/tsg_sa/WG2_Arch/TSGS2_114_Sophia_Antipolis/Docs/S2-162145.zip" TargetMode="External" Id="R2be82848f24d4ebf" /><Relationship Type="http://schemas.openxmlformats.org/officeDocument/2006/relationships/hyperlink" Target="http://webapp.etsi.org/teldir/ListPersDetails.asp?PersId=60945" TargetMode="External" Id="Rdf1da5b92f284297" /><Relationship Type="http://schemas.openxmlformats.org/officeDocument/2006/relationships/hyperlink" Target="http://portal.3gpp.org/ngppapp/CreateTdoc.aspx?mode=view&amp;contributionId=698498" TargetMode="External" Id="R03ecfbbd15914d0b" /><Relationship Type="http://schemas.openxmlformats.org/officeDocument/2006/relationships/hyperlink" Target="http://portal.3gpp.org/ngppapp/CreateTdoc.aspx?mode=view&amp;contributionId=700078" TargetMode="External" Id="R3120c7426860463a" /><Relationship Type="http://schemas.openxmlformats.org/officeDocument/2006/relationships/hyperlink" Target="http://portal.3gpp.org/desktopmodules/Specifications/SpecificationDetails.aspx?specificationId=3008" TargetMode="External" Id="Rdcaa0e9a233b456d" /><Relationship Type="http://schemas.openxmlformats.org/officeDocument/2006/relationships/hyperlink" Target="http://portal.3gpp.org/desktopmodules/WorkItem/WorkItemDetails.aspx?workitemId=700017" TargetMode="External" Id="Radfcbe1dc5ef459d" /><Relationship Type="http://schemas.openxmlformats.org/officeDocument/2006/relationships/hyperlink" Target="http://www.3gpp.org/ftp/tsg_sa/WG2_Arch/TSGS2_114_Sophia_Antipolis/Docs/S2-162146.zip" TargetMode="External" Id="R88c43394183744a0" /><Relationship Type="http://schemas.openxmlformats.org/officeDocument/2006/relationships/hyperlink" Target="http://webapp.etsi.org/teldir/ListPersDetails.asp?PersId=68275" TargetMode="External" Id="Rf87690bb772146fa" /><Relationship Type="http://schemas.openxmlformats.org/officeDocument/2006/relationships/hyperlink" Target="http://portal.3gpp.org/ngppapp/CreateTdoc.aspx?mode=view&amp;contributionId=698499" TargetMode="External" Id="R7a439ca8eec049d8" /><Relationship Type="http://schemas.openxmlformats.org/officeDocument/2006/relationships/hyperlink" Target="http://portal.3gpp.org/desktopmodules/Specifications/SpecificationDetails.aspx?specificationId=3008" TargetMode="External" Id="R61884f115aa145ea" /><Relationship Type="http://schemas.openxmlformats.org/officeDocument/2006/relationships/hyperlink" Target="http://portal.3gpp.org/desktopmodules/WorkItem/WorkItemDetails.aspx?workitemId=700017" TargetMode="External" Id="R85bc8cc331644be0" /><Relationship Type="http://schemas.openxmlformats.org/officeDocument/2006/relationships/hyperlink" Target="http://www.3gpp.org/ftp/tsg_sa/WG2_Arch/TSGS2_114_Sophia_Antipolis/Docs/S2-162147.zip" TargetMode="External" Id="R11dd50cceef64303" /><Relationship Type="http://schemas.openxmlformats.org/officeDocument/2006/relationships/hyperlink" Target="http://webapp.etsi.org/teldir/ListPersDetails.asp?PersId=54129" TargetMode="External" Id="Rf71089d3721a4b91" /><Relationship Type="http://schemas.openxmlformats.org/officeDocument/2006/relationships/hyperlink" Target="http://portal.3gpp.org/ngppapp/CreateTdoc.aspx?mode=view&amp;contributionId=698506" TargetMode="External" Id="R1e8455e0f8bf40da" /><Relationship Type="http://schemas.openxmlformats.org/officeDocument/2006/relationships/hyperlink" Target="http://portal.3gpp.org/desktopmodules/Specifications/SpecificationDetails.aspx?specificationId=3008" TargetMode="External" Id="R4071bc1b0d224abe" /><Relationship Type="http://schemas.openxmlformats.org/officeDocument/2006/relationships/hyperlink" Target="http://portal.3gpp.org/desktopmodules/WorkItem/WorkItemDetails.aspx?workitemId=700017" TargetMode="External" Id="R83b6b886edac4d61" /><Relationship Type="http://schemas.openxmlformats.org/officeDocument/2006/relationships/hyperlink" Target="http://www.3gpp.org/ftp/tsg_sa/WG2_Arch/TSGS2_114_Sophia_Antipolis/Docs/S2-162148.zip" TargetMode="External" Id="R32613676362648c0" /><Relationship Type="http://schemas.openxmlformats.org/officeDocument/2006/relationships/hyperlink" Target="http://webapp.etsi.org/teldir/ListPersDetails.asp?PersId=42550" TargetMode="External" Id="R767abd9b09244c3b" /><Relationship Type="http://schemas.openxmlformats.org/officeDocument/2006/relationships/hyperlink" Target="http://portal.3gpp.org/ngppapp/CreateTdoc.aspx?mode=view&amp;contributionId=698507" TargetMode="External" Id="R53b5b7c8d52e4ab8" /><Relationship Type="http://schemas.openxmlformats.org/officeDocument/2006/relationships/hyperlink" Target="http://portal.3gpp.org/ngppapp/CreateTdoc.aspx?mode=view&amp;contributionId=700079" TargetMode="External" Id="R23fad28ae5ab4568" /><Relationship Type="http://schemas.openxmlformats.org/officeDocument/2006/relationships/hyperlink" Target="http://portal.3gpp.org/desktopmodules/Specifications/SpecificationDetails.aspx?specificationId=3008" TargetMode="External" Id="R9d9a9841b22d4420" /><Relationship Type="http://schemas.openxmlformats.org/officeDocument/2006/relationships/hyperlink" Target="http://portal.3gpp.org/desktopmodules/WorkItem/WorkItemDetails.aspx?workitemId=700017" TargetMode="External" Id="Re3a5a451851e417d" /><Relationship Type="http://schemas.openxmlformats.org/officeDocument/2006/relationships/hyperlink" Target="http://www.3gpp.org/ftp/tsg_sa/WG2_Arch/TSGS2_114_Sophia_Antipolis/Docs/S2-162149.zip" TargetMode="External" Id="R75166ffd2d924d65" /><Relationship Type="http://schemas.openxmlformats.org/officeDocument/2006/relationships/hyperlink" Target="http://webapp.etsi.org/teldir/ListPersDetails.asp?PersId=44974" TargetMode="External" Id="Rd7bf02bcbd434d63" /><Relationship Type="http://schemas.openxmlformats.org/officeDocument/2006/relationships/hyperlink" Target="http://portal.3gpp.org/ngppapp/CreateTdoc.aspx?mode=view&amp;contributionId=698508" TargetMode="External" Id="R93c4bf7ac6e14672" /><Relationship Type="http://schemas.openxmlformats.org/officeDocument/2006/relationships/hyperlink" Target="http://portal.3gpp.org/ngppapp/CreateTdoc.aspx?mode=view&amp;contributionId=700080" TargetMode="External" Id="R907553b08816410e" /><Relationship Type="http://schemas.openxmlformats.org/officeDocument/2006/relationships/hyperlink" Target="http://portal.3gpp.org/desktopmodules/Specifications/SpecificationDetails.aspx?specificationId=3008" TargetMode="External" Id="Rc05475f64c0b42d2" /><Relationship Type="http://schemas.openxmlformats.org/officeDocument/2006/relationships/hyperlink" Target="http://portal.3gpp.org/desktopmodules/WorkItem/WorkItemDetails.aspx?workitemId=700017" TargetMode="External" Id="Re2b2aebd37c44d33" /><Relationship Type="http://schemas.openxmlformats.org/officeDocument/2006/relationships/hyperlink" Target="http://www.3gpp.org/ftp/tsg_sa/WG2_Arch/TSGS2_114_Sophia_Antipolis/Docs/S2-162150.zip" TargetMode="External" Id="R81bb99e2d78e4d57" /><Relationship Type="http://schemas.openxmlformats.org/officeDocument/2006/relationships/hyperlink" Target="http://webapp.etsi.org/teldir/ListPersDetails.asp?PersId=44938" TargetMode="External" Id="Rf9520a2f95dc4f09" /><Relationship Type="http://schemas.openxmlformats.org/officeDocument/2006/relationships/hyperlink" Target="http://portal.3gpp.org/ngppapp/CreateTdoc.aspx?mode=view&amp;contributionId=698613" TargetMode="External" Id="Rdf240a4007874f50" /><Relationship Type="http://schemas.openxmlformats.org/officeDocument/2006/relationships/hyperlink" Target="http://portal.3gpp.org/desktopmodules/Specifications/SpecificationDetails.aspx?specificationId=3008" TargetMode="External" Id="R26795aa8b1d245a1" /><Relationship Type="http://schemas.openxmlformats.org/officeDocument/2006/relationships/hyperlink" Target="http://portal.3gpp.org/desktopmodules/WorkItem/WorkItemDetails.aspx?workitemId=700017" TargetMode="External" Id="R8cb5b4d8fdf443b7" /><Relationship Type="http://schemas.openxmlformats.org/officeDocument/2006/relationships/hyperlink" Target="http://www.3gpp.org/ftp/tsg_sa/WG2_Arch/TSGS2_114_Sophia_Antipolis/Docs/S2-162151.zip" TargetMode="External" Id="Rae5546fbee724ca9" /><Relationship Type="http://schemas.openxmlformats.org/officeDocument/2006/relationships/hyperlink" Target="http://webapp.etsi.org/teldir/ListPersDetails.asp?PersId=21207" TargetMode="External" Id="Rcd83df3ce0474cf3" /><Relationship Type="http://schemas.openxmlformats.org/officeDocument/2006/relationships/hyperlink" Target="http://portal.3gpp.org/ngppapp/CreateTdoc.aspx?mode=view&amp;contributionId=698614" TargetMode="External" Id="R910eb1e8b92845e3" /><Relationship Type="http://schemas.openxmlformats.org/officeDocument/2006/relationships/hyperlink" Target="http://portal.3gpp.org/ngppapp/CreateTdoc.aspx?mode=view&amp;contributionId=700081" TargetMode="External" Id="Ra63ce54c83704436" /><Relationship Type="http://schemas.openxmlformats.org/officeDocument/2006/relationships/hyperlink" Target="http://portal.3gpp.org/desktopmodules/Specifications/SpecificationDetails.aspx?specificationId=3008" TargetMode="External" Id="Rf140e64b82a24dc5" /><Relationship Type="http://schemas.openxmlformats.org/officeDocument/2006/relationships/hyperlink" Target="http://portal.3gpp.org/desktopmodules/WorkItem/WorkItemDetails.aspx?workitemId=700017" TargetMode="External" Id="Rdfa5d08db6584aa8" /><Relationship Type="http://schemas.openxmlformats.org/officeDocument/2006/relationships/hyperlink" Target="http://www.3gpp.org/ftp/tsg_sa/WG2_Arch/TSGS2_114_Sophia_Antipolis/Docs/S2-162152.zip" TargetMode="External" Id="Rf941089d30004fbd" /><Relationship Type="http://schemas.openxmlformats.org/officeDocument/2006/relationships/hyperlink" Target="http://webapp.etsi.org/teldir/ListPersDetails.asp?PersId=68465" TargetMode="External" Id="R28b615cf740f43a2" /><Relationship Type="http://schemas.openxmlformats.org/officeDocument/2006/relationships/hyperlink" Target="http://portal.3gpp.org/ngppapp/CreateTdoc.aspx?mode=view&amp;contributionId=698464" TargetMode="External" Id="R4b563ac8f5394140" /><Relationship Type="http://schemas.openxmlformats.org/officeDocument/2006/relationships/hyperlink" Target="http://portal.3gpp.org/desktopmodules/Specifications/SpecificationDetails.aspx?specificationId=2963" TargetMode="External" Id="R4d9d632ea1874907" /><Relationship Type="http://schemas.openxmlformats.org/officeDocument/2006/relationships/hyperlink" Target="http://portal.3gpp.org/desktopmodules/WorkItem/WorkItemDetails.aspx?workitemId=690052" TargetMode="External" Id="R40fb587864294cd5" /><Relationship Type="http://schemas.openxmlformats.org/officeDocument/2006/relationships/hyperlink" Target="http://www.3gpp.org/ftp/tsg_sa/WG2_Arch/TSGS2_114_Sophia_Antipolis/Docs/S2-162153.zip" TargetMode="External" Id="R030def4811404ba1" /><Relationship Type="http://schemas.openxmlformats.org/officeDocument/2006/relationships/hyperlink" Target="http://webapp.etsi.org/teldir/ListPersDetails.asp?PersId=68465" TargetMode="External" Id="Rac90e66219b94295" /><Relationship Type="http://schemas.openxmlformats.org/officeDocument/2006/relationships/hyperlink" Target="http://portal.3gpp.org/ngppapp/CreateTdoc.aspx?mode=view&amp;contributionId=698569" TargetMode="External" Id="R482ba5b0d3ad4268" /><Relationship Type="http://schemas.openxmlformats.org/officeDocument/2006/relationships/hyperlink" Target="http://portal.3gpp.org/ngppapp/CreateTdoc.aspx?mode=view&amp;contributionId=698711" TargetMode="External" Id="R776a538f37a34968" /><Relationship Type="http://schemas.openxmlformats.org/officeDocument/2006/relationships/hyperlink" Target="http://portal.3gpp.org/desktopmodules/Specifications/SpecificationDetails.aspx?specificationId=2963" TargetMode="External" Id="R684eb404a2e84e7a" /><Relationship Type="http://schemas.openxmlformats.org/officeDocument/2006/relationships/hyperlink" Target="http://portal.3gpp.org/desktopmodules/WorkItem/WorkItemDetails.aspx?workitemId=690052" TargetMode="External" Id="R925f6b9a2a6944b2" /><Relationship Type="http://schemas.openxmlformats.org/officeDocument/2006/relationships/hyperlink" Target="http://www.3gpp.org/ftp/tsg_sa/WG2_Arch/TSGS2_114_Sophia_Antipolis/Docs/S2-162154.zip" TargetMode="External" Id="Rd627220de3c54b5d" /><Relationship Type="http://schemas.openxmlformats.org/officeDocument/2006/relationships/hyperlink" Target="http://webapp.etsi.org/teldir/ListPersDetails.asp?PersId=40834" TargetMode="External" Id="R5aaa4b51056246b1" /><Relationship Type="http://schemas.openxmlformats.org/officeDocument/2006/relationships/hyperlink" Target="http://portal.3gpp.org/ngppapp/CreateTdoc.aspx?mode=view&amp;contributionId=698477" TargetMode="External" Id="Rcdd8307bed5e4df5" /><Relationship Type="http://schemas.openxmlformats.org/officeDocument/2006/relationships/hyperlink" Target="http://portal.3gpp.org/ngppapp/CreateTdoc.aspx?mode=view&amp;contributionId=700082" TargetMode="External" Id="Rbaa1a3b9114b4f88" /><Relationship Type="http://schemas.openxmlformats.org/officeDocument/2006/relationships/hyperlink" Target="http://portal.3gpp.org/desktopmodules/Specifications/SpecificationDetails.aspx?specificationId=3008" TargetMode="External" Id="Rbb592b85c76c4e31" /><Relationship Type="http://schemas.openxmlformats.org/officeDocument/2006/relationships/hyperlink" Target="http://portal.3gpp.org/desktopmodules/WorkItem/WorkItemDetails.aspx?workitemId=700017" TargetMode="External" Id="Rf57759cd416d4788" /><Relationship Type="http://schemas.openxmlformats.org/officeDocument/2006/relationships/hyperlink" Target="http://www.3gpp.org/ftp/tsg_sa/WG2_Arch/TSGS2_114_Sophia_Antipolis/Docs/S2-162155.zip" TargetMode="External" Id="R405c003b00dd4da2" /><Relationship Type="http://schemas.openxmlformats.org/officeDocument/2006/relationships/hyperlink" Target="http://webapp.etsi.org/teldir/ListPersDetails.asp?PersId=57133" TargetMode="External" Id="Rc4e00d9ae93c446c" /><Relationship Type="http://schemas.openxmlformats.org/officeDocument/2006/relationships/hyperlink" Target="http://portal.3gpp.org/ngppapp/CreateTdoc.aspx?mode=view&amp;contributionId=698623" TargetMode="External" Id="R62ab9840c0ff4978" /><Relationship Type="http://schemas.openxmlformats.org/officeDocument/2006/relationships/hyperlink" Target="http://portal.3gpp.org/desktopmodules/Specifications/SpecificationDetails.aspx?specificationId=3008" TargetMode="External" Id="R973ea005066b4b3e" /><Relationship Type="http://schemas.openxmlformats.org/officeDocument/2006/relationships/hyperlink" Target="http://portal.3gpp.org/desktopmodules/WorkItem/WorkItemDetails.aspx?workitemId=700017" TargetMode="External" Id="R6efff70c2f444999" /><Relationship Type="http://schemas.openxmlformats.org/officeDocument/2006/relationships/hyperlink" Target="http://www.3gpp.org/ftp/tsg_sa/WG2_Arch/TSGS2_114_Sophia_Antipolis/Docs/S2-162156.zip" TargetMode="External" Id="Rb06c97a713ff4ca7" /><Relationship Type="http://schemas.openxmlformats.org/officeDocument/2006/relationships/hyperlink" Target="http://webapp.etsi.org/teldir/ListPersDetails.asp?PersId=24932" TargetMode="External" Id="R085c572ac2a1411f" /><Relationship Type="http://schemas.openxmlformats.org/officeDocument/2006/relationships/hyperlink" Target="http://portal.3gpp.org/ngppapp/CreateTdoc.aspx?mode=view&amp;contributionId=698500" TargetMode="External" Id="R34042b53473c4ccd" /><Relationship Type="http://schemas.openxmlformats.org/officeDocument/2006/relationships/hyperlink" Target="http://portal.3gpp.org/desktopmodules/Specifications/SpecificationDetails.aspx?specificationId=3008" TargetMode="External" Id="Re78c4acb36794b19" /><Relationship Type="http://schemas.openxmlformats.org/officeDocument/2006/relationships/hyperlink" Target="http://portal.3gpp.org/desktopmodules/WorkItem/WorkItemDetails.aspx?workitemId=700017" TargetMode="External" Id="R3b2931b96a1442b0" /><Relationship Type="http://schemas.openxmlformats.org/officeDocument/2006/relationships/hyperlink" Target="http://www.3gpp.org/ftp/tsg_sa/WG2_Arch/TSGS2_114_Sophia_Antipolis/Docs/S2-162157.zip" TargetMode="External" Id="R11d32c65f2654307" /><Relationship Type="http://schemas.openxmlformats.org/officeDocument/2006/relationships/hyperlink" Target="http://webapp.etsi.org/teldir/ListPersDetails.asp?PersId=21207" TargetMode="External" Id="R1cf76be757264e3c" /><Relationship Type="http://schemas.openxmlformats.org/officeDocument/2006/relationships/hyperlink" Target="http://portal.3gpp.org/ngppapp/CreateTdoc.aspx?mode=view&amp;contributionId=698624" TargetMode="External" Id="R238cf7fec48942d1" /><Relationship Type="http://schemas.openxmlformats.org/officeDocument/2006/relationships/hyperlink" Target="http://portal.3gpp.org/ngppapp/CreateTdoc.aspx?mode=view&amp;contributionId=700083" TargetMode="External" Id="R47f90744736b4003" /><Relationship Type="http://schemas.openxmlformats.org/officeDocument/2006/relationships/hyperlink" Target="http://portal.3gpp.org/desktopmodules/Specifications/SpecificationDetails.aspx?specificationId=3008" TargetMode="External" Id="R1e6906842a83411f" /><Relationship Type="http://schemas.openxmlformats.org/officeDocument/2006/relationships/hyperlink" Target="http://portal.3gpp.org/desktopmodules/WorkItem/WorkItemDetails.aspx?workitemId=700017" TargetMode="External" Id="Rfb2044383d604147" /><Relationship Type="http://schemas.openxmlformats.org/officeDocument/2006/relationships/hyperlink" Target="http://www.3gpp.org/ftp/tsg_sa/WG2_Arch/TSGS2_114_Sophia_Antipolis/Docs/S2-162158.zip" TargetMode="External" Id="R01149368e1894099" /><Relationship Type="http://schemas.openxmlformats.org/officeDocument/2006/relationships/hyperlink" Target="http://webapp.etsi.org/teldir/ListPersDetails.asp?PersId=21207" TargetMode="External" Id="R92dd82694a3c412d" /><Relationship Type="http://schemas.openxmlformats.org/officeDocument/2006/relationships/hyperlink" Target="http://portal.3gpp.org/ngppapp/CreateTdoc.aspx?mode=view&amp;contributionId=698586" TargetMode="External" Id="R27edd0e5b44544cf" /><Relationship Type="http://schemas.openxmlformats.org/officeDocument/2006/relationships/hyperlink" Target="http://portal.3gpp.org/desktopmodules/Specifications/SpecificationDetails.aspx?specificationId=3008" TargetMode="External" Id="Rcbbb8f79d09c4f38" /><Relationship Type="http://schemas.openxmlformats.org/officeDocument/2006/relationships/hyperlink" Target="http://portal.3gpp.org/desktopmodules/WorkItem/WorkItemDetails.aspx?workitemId=700017" TargetMode="External" Id="R9c3cda4a08c043d6" /><Relationship Type="http://schemas.openxmlformats.org/officeDocument/2006/relationships/hyperlink" Target="http://www.3gpp.org/ftp/tsg_sa/WG2_Arch/TSGS2_114_Sophia_Antipolis/Docs/S2-162159.zip" TargetMode="External" Id="R866900114d92437d" /><Relationship Type="http://schemas.openxmlformats.org/officeDocument/2006/relationships/hyperlink" Target="http://webapp.etsi.org/teldir/ListPersDetails.asp?PersId=60610" TargetMode="External" Id="R6c3e033a6b514b22" /><Relationship Type="http://schemas.openxmlformats.org/officeDocument/2006/relationships/hyperlink" Target="http://portal.3gpp.org/ngppapp/CreateTdoc.aspx?mode=view&amp;contributionId=698589" TargetMode="External" Id="Rcf468ba8326e4abd" /><Relationship Type="http://schemas.openxmlformats.org/officeDocument/2006/relationships/hyperlink" Target="http://portal.3gpp.org/ngppapp/CreateTdoc.aspx?mode=view&amp;contributionId=700084" TargetMode="External" Id="R12a5d484cf9249f3" /><Relationship Type="http://schemas.openxmlformats.org/officeDocument/2006/relationships/hyperlink" Target="http://portal.3gpp.org/desktopmodules/Specifications/SpecificationDetails.aspx?specificationId=3008" TargetMode="External" Id="R1a4a914b4c34411a" /><Relationship Type="http://schemas.openxmlformats.org/officeDocument/2006/relationships/hyperlink" Target="http://portal.3gpp.org/desktopmodules/WorkItem/WorkItemDetails.aspx?workitemId=700017" TargetMode="External" Id="Ree35cc239e674d67" /><Relationship Type="http://schemas.openxmlformats.org/officeDocument/2006/relationships/hyperlink" Target="http://www.3gpp.org/ftp/tsg_sa/WG2_Arch/TSGS2_114_Sophia_Antipolis/Docs/S2-162160.zip" TargetMode="External" Id="Rfe7218c3ace2493c" /><Relationship Type="http://schemas.openxmlformats.org/officeDocument/2006/relationships/hyperlink" Target="http://webapp.etsi.org/teldir/ListPersDetails.asp?PersId=60945" TargetMode="External" Id="R26847402b2be45e5" /><Relationship Type="http://schemas.openxmlformats.org/officeDocument/2006/relationships/hyperlink" Target="http://portal.3gpp.org/ngppapp/CreateTdoc.aspx?mode=view&amp;contributionId=698504" TargetMode="External" Id="R083c3bf7e83e444b" /><Relationship Type="http://schemas.openxmlformats.org/officeDocument/2006/relationships/hyperlink" Target="http://portal.3gpp.org/ngppapp/CreateTdoc.aspx?mode=view&amp;contributionId=700085" TargetMode="External" Id="R4fd87826c823457d" /><Relationship Type="http://schemas.openxmlformats.org/officeDocument/2006/relationships/hyperlink" Target="http://portal.3gpp.org/desktopmodules/Specifications/SpecificationDetails.aspx?specificationId=3008" TargetMode="External" Id="R2642bb36a27b4aa6" /><Relationship Type="http://schemas.openxmlformats.org/officeDocument/2006/relationships/hyperlink" Target="http://portal.3gpp.org/desktopmodules/WorkItem/WorkItemDetails.aspx?workitemId=700017" TargetMode="External" Id="R0fac8a57c04b46ac" /><Relationship Type="http://schemas.openxmlformats.org/officeDocument/2006/relationships/hyperlink" Target="http://webapp.etsi.org/teldir/ListPersDetails.asp?PersId=60945" TargetMode="External" Id="Rde9534c1b6b24690" /><Relationship Type="http://schemas.openxmlformats.org/officeDocument/2006/relationships/hyperlink" Target="http://portal.3gpp.org/ngppapp/CreateTdoc.aspx?mode=view&amp;contributionId=697533" TargetMode="External" Id="R2396aa6643fe4775" /><Relationship Type="http://schemas.openxmlformats.org/officeDocument/2006/relationships/hyperlink" Target="http://portal.3gpp.org/desktopmodules/Specifications/SpecificationDetails.aspx?specificationId=3008" TargetMode="External" Id="R9cc1204675ab4dc0" /><Relationship Type="http://schemas.openxmlformats.org/officeDocument/2006/relationships/hyperlink" Target="http://portal.3gpp.org/desktopmodules/WorkItem/WorkItemDetails.aspx?workitemId=700017" TargetMode="External" Id="R09f2754ee48a4ad1" /><Relationship Type="http://schemas.openxmlformats.org/officeDocument/2006/relationships/hyperlink" Target="http://www.3gpp.org/ftp/tsg_sa/WG2_Arch/TSGS2_114_Sophia_Antipolis/Docs/S2-162162.zip" TargetMode="External" Id="R33cedb4fe6494758" /><Relationship Type="http://schemas.openxmlformats.org/officeDocument/2006/relationships/hyperlink" Target="http://webapp.etsi.org/teldir/ListPersDetails.asp?PersId=6821" TargetMode="External" Id="R9af1fd0019dc4f1e" /><Relationship Type="http://schemas.openxmlformats.org/officeDocument/2006/relationships/hyperlink" Target="http://portal.3gpp.org/ngppapp/CreateTdoc.aspx?mode=view&amp;contributionId=697639" TargetMode="External" Id="R69c50349ee024551" /><Relationship Type="http://schemas.openxmlformats.org/officeDocument/2006/relationships/hyperlink" Target="http://www.3gpp.org/ftp/tsg_sa/WG2_Arch/TSGS2_114_Sophia_Antipolis/Docs/S2-162163.zip" TargetMode="External" Id="R6ebf8616de084e69" /><Relationship Type="http://schemas.openxmlformats.org/officeDocument/2006/relationships/hyperlink" Target="http://webapp.etsi.org/teldir/ListPersDetails.asp?PersId=63609" TargetMode="External" Id="Rbe04d6485890474b" /><Relationship Type="http://schemas.openxmlformats.org/officeDocument/2006/relationships/hyperlink" Target="http://portal.3gpp.org/ngppapp/CreateTdoc.aspx?mode=view&amp;contributionId=698403" TargetMode="External" Id="R65377ff04f154029" /><Relationship Type="http://schemas.openxmlformats.org/officeDocument/2006/relationships/hyperlink" Target="http://www.3gpp.org/ftp/tsg_sa/WG2_Arch/TSGS2_114_Sophia_Antipolis/Docs/S2-162164.zip" TargetMode="External" Id="R40b565cda96d4afb" /><Relationship Type="http://schemas.openxmlformats.org/officeDocument/2006/relationships/hyperlink" Target="http://webapp.etsi.org/teldir/ListPersDetails.asp?PersId=56815" TargetMode="External" Id="R12b4ea377b214958" /><Relationship Type="http://schemas.openxmlformats.org/officeDocument/2006/relationships/hyperlink" Target="http://portal.3gpp.org/ngppapp/CreateTdoc.aspx?mode=view&amp;contributionId=698468" TargetMode="External" Id="Rf3bc63040a07414d" /><Relationship Type="http://schemas.openxmlformats.org/officeDocument/2006/relationships/hyperlink" Target="http://www.3gpp.org/ftp/tsg_sa/WG2_Arch/TSGS2_114_Sophia_Antipolis/Docs/S2-162165.zip" TargetMode="External" Id="R98941ee3fd2e4b9a" /><Relationship Type="http://schemas.openxmlformats.org/officeDocument/2006/relationships/hyperlink" Target="http://webapp.etsi.org/teldir/ListPersDetails.asp?PersId=60945" TargetMode="External" Id="R35bae0f81b98436f" /><Relationship Type="http://schemas.openxmlformats.org/officeDocument/2006/relationships/hyperlink" Target="http://portal.3gpp.org/ngppapp/CreateTdoc.aspx?mode=view&amp;contributionId=698474" TargetMode="External" Id="Ra0d2f0b06e604d2c" /><Relationship Type="http://schemas.openxmlformats.org/officeDocument/2006/relationships/hyperlink" Target="http://portal.3gpp.org/desktopmodules/Specifications/SpecificationDetails.aspx?specificationId=3012" TargetMode="External" Id="R2aff6ef3fee14635" /><Relationship Type="http://schemas.openxmlformats.org/officeDocument/2006/relationships/hyperlink" Target="http://portal.3gpp.org/desktopmodules/WorkItem/WorkItemDetails.aspx?workitemId=700044" TargetMode="External" Id="R4a34b1cc9c8e46f6" /><Relationship Type="http://schemas.openxmlformats.org/officeDocument/2006/relationships/hyperlink" Target="http://www.3gpp.org/ftp/tsg_sa/WG2_Arch/TSGS2_114_Sophia_Antipolis/Docs/S2-162166.zip" TargetMode="External" Id="R7356f3a767ea4369" /><Relationship Type="http://schemas.openxmlformats.org/officeDocument/2006/relationships/hyperlink" Target="http://webapp.etsi.org/teldir/ListPersDetails.asp?PersId=68508" TargetMode="External" Id="R754d94cb8a0b4086" /><Relationship Type="http://schemas.openxmlformats.org/officeDocument/2006/relationships/hyperlink" Target="http://portal.3gpp.org/ngppapp/CreateTdoc.aspx?mode=view&amp;contributionId=698475" TargetMode="External" Id="R8507d08cd3ca488b" /><Relationship Type="http://schemas.openxmlformats.org/officeDocument/2006/relationships/hyperlink" Target="http://portal.3gpp.org/desktopmodules/Specifications/SpecificationDetails.aspx?specificationId=3012" TargetMode="External" Id="Rfef93b9413764458" /><Relationship Type="http://schemas.openxmlformats.org/officeDocument/2006/relationships/hyperlink" Target="http://portal.3gpp.org/desktopmodules/WorkItem/WorkItemDetails.aspx?workitemId=700044" TargetMode="External" Id="Rc150546145c04e38" /><Relationship Type="http://schemas.openxmlformats.org/officeDocument/2006/relationships/hyperlink" Target="http://www.3gpp.org/ftp/tsg_sa/WG2_Arch/TSGS2_114_Sophia_Antipolis/Docs/S2-162167.zip" TargetMode="External" Id="R1e1d76acb3784727" /><Relationship Type="http://schemas.openxmlformats.org/officeDocument/2006/relationships/hyperlink" Target="http://webapp.etsi.org/teldir/ListPersDetails.asp?PersId=38521" TargetMode="External" Id="R79561dadda39429e" /><Relationship Type="http://schemas.openxmlformats.org/officeDocument/2006/relationships/hyperlink" Target="http://portal.3gpp.org/ngppapp/CreateTdoc.aspx?mode=view&amp;contributionId=698476" TargetMode="External" Id="R55e42b0ac3b14da3" /><Relationship Type="http://schemas.openxmlformats.org/officeDocument/2006/relationships/hyperlink" Target="http://portal.3gpp.org/desktopmodules/Specifications/SpecificationDetails.aspx?specificationId=3012" TargetMode="External" Id="Rb18d8b82fa1048a0" /><Relationship Type="http://schemas.openxmlformats.org/officeDocument/2006/relationships/hyperlink" Target="http://portal.3gpp.org/desktopmodules/WorkItem/WorkItemDetails.aspx?workitemId=700044" TargetMode="External" Id="R81d13be890a3489e" /><Relationship Type="http://schemas.openxmlformats.org/officeDocument/2006/relationships/hyperlink" Target="http://www.3gpp.org/ftp/tsg_sa/WG2_Arch/TSGS2_114_Sophia_Antipolis/Docs/S2-162168.zip" TargetMode="External" Id="Rb5eabf49923e4b73" /><Relationship Type="http://schemas.openxmlformats.org/officeDocument/2006/relationships/hyperlink" Target="http://webapp.etsi.org/teldir/ListPersDetails.asp?PersId=24932" TargetMode="External" Id="Rbc100e899a5241ea" /><Relationship Type="http://schemas.openxmlformats.org/officeDocument/2006/relationships/hyperlink" Target="http://portal.3gpp.org/ngppapp/CreateTdoc.aspx?mode=view&amp;contributionId=698479" TargetMode="External" Id="R02710b082b93403b" /><Relationship Type="http://schemas.openxmlformats.org/officeDocument/2006/relationships/hyperlink" Target="http://portal.3gpp.org/ngppapp/CreateTdoc.aspx?mode=view&amp;contributionId=698729" TargetMode="External" Id="Rc8e8d08b07394e30" /><Relationship Type="http://schemas.openxmlformats.org/officeDocument/2006/relationships/hyperlink" Target="http://portal.3gpp.org/desktopmodules/Specifications/SpecificationDetails.aspx?specificationId=2936" TargetMode="External" Id="Rbd0b8cf7c21d433b" /><Relationship Type="http://schemas.openxmlformats.org/officeDocument/2006/relationships/hyperlink" Target="http://portal.3gpp.org/desktopmodules/WorkItem/WorkItemDetails.aspx?workitemId=710048" TargetMode="External" Id="Rd8918849bcbb4409" /><Relationship Type="http://schemas.openxmlformats.org/officeDocument/2006/relationships/hyperlink" Target="http://www.3gpp.org/ftp/tsg_sa/WG2_Arch/TSGS2_114_Sophia_Antipolis/Docs/S2-162169.zip" TargetMode="External" Id="R53ac19926bd14b59" /><Relationship Type="http://schemas.openxmlformats.org/officeDocument/2006/relationships/hyperlink" Target="http://webapp.etsi.org/teldir/ListPersDetails.asp?PersId=38438" TargetMode="External" Id="R5dee9f38361c48b8" /><Relationship Type="http://schemas.openxmlformats.org/officeDocument/2006/relationships/hyperlink" Target="http://portal.3gpp.org/ngppapp/CreateTdoc.aspx?mode=view&amp;contributionId=698481" TargetMode="External" Id="Rfab91eab8f0247c7" /><Relationship Type="http://schemas.openxmlformats.org/officeDocument/2006/relationships/hyperlink" Target="http://portal.3gpp.org/desktopmodules/Specifications/SpecificationDetails.aspx?specificationId=2936" TargetMode="External" Id="R65fb99aedc6d4d2a" /><Relationship Type="http://schemas.openxmlformats.org/officeDocument/2006/relationships/hyperlink" Target="http://portal.3gpp.org/desktopmodules/WorkItem/WorkItemDetails.aspx?workitemId=710048" TargetMode="External" Id="Ref40dc7994804872" /><Relationship Type="http://schemas.openxmlformats.org/officeDocument/2006/relationships/hyperlink" Target="http://www.3gpp.org/ftp/tsg_sa/WG2_Arch/TSGS2_114_Sophia_Antipolis/Docs/S2-162170.zip" TargetMode="External" Id="R0e23d98822294af7" /><Relationship Type="http://schemas.openxmlformats.org/officeDocument/2006/relationships/hyperlink" Target="http://webapp.etsi.org/teldir/ListPersDetails.asp?PersId=23765" TargetMode="External" Id="R243702a4508c490a" /><Relationship Type="http://schemas.openxmlformats.org/officeDocument/2006/relationships/hyperlink" Target="http://portal.3gpp.org/ngppapp/CreateTdoc.aspx?mode=view&amp;contributionId=698484" TargetMode="External" Id="R8dbc8c7f850d4044" /><Relationship Type="http://schemas.openxmlformats.org/officeDocument/2006/relationships/hyperlink" Target="http://www.3gpp.org/ftp/tsg_sa/WG2_Arch/TSGS2_114_Sophia_Antipolis/Docs/S2-162171.zip" TargetMode="External" Id="Rce086a8d9d3f44ad" /><Relationship Type="http://schemas.openxmlformats.org/officeDocument/2006/relationships/hyperlink" Target="http://webapp.etsi.org/teldir/ListPersDetails.asp?PersId=31136" TargetMode="External" Id="Re2ab10faccfa443b" /><Relationship Type="http://schemas.openxmlformats.org/officeDocument/2006/relationships/hyperlink" Target="http://portal.3gpp.org/ngppapp/CreateTdoc.aspx?mode=view&amp;contributionId=698486" TargetMode="External" Id="Rbb4220c6572242c0" /><Relationship Type="http://schemas.openxmlformats.org/officeDocument/2006/relationships/hyperlink" Target="http://portal.3gpp.org/ngppapp/CreateTdoc.aspx?mode=view&amp;contributionId=698728" TargetMode="External" Id="Radba2158cec44ba7" /><Relationship Type="http://schemas.openxmlformats.org/officeDocument/2006/relationships/hyperlink" Target="http://portal.3gpp.org/desktopmodules/Specifications/SpecificationDetails.aspx?specificationId=2936" TargetMode="External" Id="R5c29fee9719e4ee6" /><Relationship Type="http://schemas.openxmlformats.org/officeDocument/2006/relationships/hyperlink" Target="http://portal.3gpp.org/desktopmodules/WorkItem/WorkItemDetails.aspx?workitemId=710048" TargetMode="External" Id="Ra025534162ac4dbd" /><Relationship Type="http://schemas.openxmlformats.org/officeDocument/2006/relationships/hyperlink" Target="http://www.3gpp.org/ftp/tsg_sa/WG2_Arch/TSGS2_114_Sophia_Antipolis/Docs/S2-162172.zip" TargetMode="External" Id="R6d5c4b40ed6a4f8a" /><Relationship Type="http://schemas.openxmlformats.org/officeDocument/2006/relationships/hyperlink" Target="http://webapp.etsi.org/teldir/ListPersDetails.asp?PersId=57013" TargetMode="External" Id="R5398542dff2e4e4f" /><Relationship Type="http://schemas.openxmlformats.org/officeDocument/2006/relationships/hyperlink" Target="http://portal.3gpp.org/ngppapp/CreateTdoc.aspx?mode=view&amp;contributionId=698730" TargetMode="External" Id="R6635927b5ff347fa" /><Relationship Type="http://schemas.openxmlformats.org/officeDocument/2006/relationships/hyperlink" Target="http://portal.3gpp.org/desktopmodules/Specifications/SpecificationDetails.aspx?specificationId=2936" TargetMode="External" Id="R0f425494cde24e76" /><Relationship Type="http://schemas.openxmlformats.org/officeDocument/2006/relationships/hyperlink" Target="http://portal.3gpp.org/desktopmodules/WorkItem/WorkItemDetails.aspx?workitemId=710048" TargetMode="External" Id="Ra91a198062ef4500" /><Relationship Type="http://schemas.openxmlformats.org/officeDocument/2006/relationships/hyperlink" Target="http://www.3gpp.org/ftp/tsg_sa/WG2_Arch/TSGS2_114_Sophia_Antipolis/Docs/S2-162173.zip" TargetMode="External" Id="R5d72bd09b1044e74" /><Relationship Type="http://schemas.openxmlformats.org/officeDocument/2006/relationships/hyperlink" Target="http://webapp.etsi.org/teldir/ListPersDetails.asp?PersId=68713" TargetMode="External" Id="Rf5b754f3863e433a" /><Relationship Type="http://schemas.openxmlformats.org/officeDocument/2006/relationships/hyperlink" Target="http://portal.3gpp.org/ngppapp/CreateTdoc.aspx?mode=view&amp;contributionId=698631" TargetMode="External" Id="R766a7f22216c4827" /><Relationship Type="http://schemas.openxmlformats.org/officeDocument/2006/relationships/hyperlink" Target="http://portal.3gpp.org/desktopmodules/Specifications/SpecificationDetails.aspx?specificationId=2903" TargetMode="External" Id="R5a8d1fa9b4e64a94" /><Relationship Type="http://schemas.openxmlformats.org/officeDocument/2006/relationships/hyperlink" Target="http://portal.3gpp.org/desktopmodules/WorkItem/WorkItemDetails.aspx?workitemId=690033" TargetMode="External" Id="R4f00195358b24276" /><Relationship Type="http://schemas.openxmlformats.org/officeDocument/2006/relationships/hyperlink" Target="http://webapp.etsi.org/teldir/ListPersDetails.asp?PersId=648" TargetMode="External" Id="Rbcb831c3b0f94420" /><Relationship Type="http://schemas.openxmlformats.org/officeDocument/2006/relationships/hyperlink" Target="http://webapp.etsi.org/teldir/ListPersDetails.asp?PersId=648" TargetMode="External" Id="Rd982a03115734e26" /><Relationship Type="http://schemas.openxmlformats.org/officeDocument/2006/relationships/hyperlink" Target="http://webapp.etsi.org/teldir/ListPersDetails.asp?PersId=648" TargetMode="External" Id="R4c6a104563a54059" /><Relationship Type="http://schemas.openxmlformats.org/officeDocument/2006/relationships/hyperlink" Target="http://webapp.etsi.org/teldir/ListPersDetails.asp?PersId=648" TargetMode="External" Id="Rb82b631be7b8427c" /><Relationship Type="http://schemas.openxmlformats.org/officeDocument/2006/relationships/hyperlink" Target="http://webapp.etsi.org/teldir/ListPersDetails.asp?PersId=648" TargetMode="External" Id="Rd0748c1e71824937" /><Relationship Type="http://schemas.openxmlformats.org/officeDocument/2006/relationships/hyperlink" Target="http://webapp.etsi.org/teldir/ListPersDetails.asp?PersId=648" TargetMode="External" Id="R6741d6fa5523477c" /><Relationship Type="http://schemas.openxmlformats.org/officeDocument/2006/relationships/hyperlink" Target="http://webapp.etsi.org/teldir/ListPersDetails.asp?PersId=648" TargetMode="External" Id="R885b9167aad94771" /><Relationship Type="http://schemas.openxmlformats.org/officeDocument/2006/relationships/hyperlink" Target="http://webapp.etsi.org/teldir/ListPersDetails.asp?PersId=648" TargetMode="External" Id="R9328333843e44028" /><Relationship Type="http://schemas.openxmlformats.org/officeDocument/2006/relationships/hyperlink" Target="http://webapp.etsi.org/teldir/ListPersDetails.asp?PersId=648" TargetMode="External" Id="R58cbc68ed2864bc3" /><Relationship Type="http://schemas.openxmlformats.org/officeDocument/2006/relationships/hyperlink" Target="http://webapp.etsi.org/teldir/ListPersDetails.asp?PersId=648" TargetMode="External" Id="R8ad8552b9f964cbf" /><Relationship Type="http://schemas.openxmlformats.org/officeDocument/2006/relationships/hyperlink" Target="http://webapp.etsi.org/teldir/ListPersDetails.asp?PersId=648" TargetMode="External" Id="R091a60e59c5c4d7c" /><Relationship Type="http://schemas.openxmlformats.org/officeDocument/2006/relationships/hyperlink" Target="http://webapp.etsi.org/teldir/ListPersDetails.asp?PersId=648" TargetMode="External" Id="R3bf8a2ef596f4c6a" /><Relationship Type="http://schemas.openxmlformats.org/officeDocument/2006/relationships/hyperlink" Target="http://webapp.etsi.org/teldir/ListPersDetails.asp?PersId=648" TargetMode="External" Id="R7f3b3852a9ce4974" /><Relationship Type="http://schemas.openxmlformats.org/officeDocument/2006/relationships/hyperlink" Target="http://webapp.etsi.org/teldir/ListPersDetails.asp?PersId=648" TargetMode="External" Id="R7e03341def7240aa" /><Relationship Type="http://schemas.openxmlformats.org/officeDocument/2006/relationships/hyperlink" Target="http://webapp.etsi.org/teldir/ListPersDetails.asp?PersId=648" TargetMode="External" Id="Rcdfb2e713c9c4aa1" /><Relationship Type="http://schemas.openxmlformats.org/officeDocument/2006/relationships/hyperlink" Target="http://webapp.etsi.org/teldir/ListPersDetails.asp?PersId=648" TargetMode="External" Id="R8a8a920ce2eb4554" /><Relationship Type="http://schemas.openxmlformats.org/officeDocument/2006/relationships/hyperlink" Target="http://webapp.etsi.org/teldir/ListPersDetails.asp?PersId=648" TargetMode="External" Id="R5f05b0bd6d8f4726" /><Relationship Type="http://schemas.openxmlformats.org/officeDocument/2006/relationships/hyperlink" Target="http://webapp.etsi.org/teldir/ListPersDetails.asp?PersId=648" TargetMode="External" Id="Re30a955deb044388" /><Relationship Type="http://schemas.openxmlformats.org/officeDocument/2006/relationships/hyperlink" Target="http://webapp.etsi.org/teldir/ListPersDetails.asp?PersId=648" TargetMode="External" Id="R2308e748e39d455d" /><Relationship Type="http://schemas.openxmlformats.org/officeDocument/2006/relationships/hyperlink" Target="http://webapp.etsi.org/teldir/ListPersDetails.asp?PersId=648" TargetMode="External" Id="R021fcbb23ce1406d" /><Relationship Type="http://schemas.openxmlformats.org/officeDocument/2006/relationships/hyperlink" Target="http://webapp.etsi.org/teldir/ListPersDetails.asp?PersId=648" TargetMode="External" Id="R6d6e928abbdc455a" /><Relationship Type="http://schemas.openxmlformats.org/officeDocument/2006/relationships/hyperlink" Target="http://webapp.etsi.org/teldir/ListPersDetails.asp?PersId=648" TargetMode="External" Id="Rc4aaa29548c044a0" /><Relationship Type="http://schemas.openxmlformats.org/officeDocument/2006/relationships/hyperlink" Target="http://webapp.etsi.org/teldir/ListPersDetails.asp?PersId=648" TargetMode="External" Id="R7bf25e7902f348d1" /><Relationship Type="http://schemas.openxmlformats.org/officeDocument/2006/relationships/hyperlink" Target="http://webapp.etsi.org/teldir/ListPersDetails.asp?PersId=648" TargetMode="External" Id="R07177d5c7a6f4824" /><Relationship Type="http://schemas.openxmlformats.org/officeDocument/2006/relationships/hyperlink" Target="http://webapp.etsi.org/teldir/ListPersDetails.asp?PersId=648" TargetMode="External" Id="R727cbc54ddcf4097" /><Relationship Type="http://schemas.openxmlformats.org/officeDocument/2006/relationships/hyperlink" Target="http://webapp.etsi.org/teldir/ListPersDetails.asp?PersId=648" TargetMode="External" Id="Rba7ab18fdc374250" /><Relationship Type="http://schemas.openxmlformats.org/officeDocument/2006/relationships/hyperlink" Target="http://webapp.etsi.org/teldir/ListPersDetails.asp?PersId=648" TargetMode="External" Id="Rc6e41e50e79347cb" /><Relationship Type="http://schemas.openxmlformats.org/officeDocument/2006/relationships/hyperlink" Target="http://webapp.etsi.org/teldir/ListPersDetails.asp?PersId=648" TargetMode="External" Id="R59ffcf20d67a4f7b" /><Relationship Type="http://schemas.openxmlformats.org/officeDocument/2006/relationships/hyperlink" Target="http://webapp.etsi.org/teldir/ListPersDetails.asp?PersId=648" TargetMode="External" Id="Rba29033bd7474807" /><Relationship Type="http://schemas.openxmlformats.org/officeDocument/2006/relationships/hyperlink" Target="http://webapp.etsi.org/teldir/ListPersDetails.asp?PersId=648" TargetMode="External" Id="R53f0cd9010e34882" /><Relationship Type="http://schemas.openxmlformats.org/officeDocument/2006/relationships/hyperlink" Target="http://www.3gpp.org/ftp/tsg_sa/WG2_Arch/TSGS2_114_Sophia_Antipolis/Docs/S2-162204.zip" TargetMode="External" Id="R18ee152688fc4763" /><Relationship Type="http://schemas.openxmlformats.org/officeDocument/2006/relationships/hyperlink" Target="http://webapp.etsi.org/teldir/ListPersDetails.asp?PersId=56645" TargetMode="External" Id="R65e51ddd7b494ba5" /><Relationship Type="http://schemas.openxmlformats.org/officeDocument/2006/relationships/hyperlink" Target="http://portal.3gpp.org/ngppapp/CreateTdoc.aspx?mode=view&amp;contributionId=698460" TargetMode="External" Id="R6cb5be5e71124a03" /><Relationship Type="http://schemas.openxmlformats.org/officeDocument/2006/relationships/hyperlink" Target="http://portal.3gpp.org/desktopmodules/Specifications/SpecificationDetails.aspx?specificationId=2963" TargetMode="External" Id="R047a774fb28a4f49" /><Relationship Type="http://schemas.openxmlformats.org/officeDocument/2006/relationships/hyperlink" Target="http://portal.3gpp.org/desktopmodules/WorkItem/WorkItemDetails.aspx?workitemId=690052" TargetMode="External" Id="R378a3ff0d0614f90" /><Relationship Type="http://schemas.openxmlformats.org/officeDocument/2006/relationships/hyperlink" Target="http://www.3gpp.org/ftp/tsg_sa/WG2_Arch/TSGS2_114_Sophia_Antipolis/Docs/S2-162205.zip" TargetMode="External" Id="Rb5f6d8366d244a1f" /><Relationship Type="http://schemas.openxmlformats.org/officeDocument/2006/relationships/hyperlink" Target="http://webapp.etsi.org/teldir/ListPersDetails.asp?PersId=23396" TargetMode="External" Id="R5263540912494dd9" /><Relationship Type="http://schemas.openxmlformats.org/officeDocument/2006/relationships/hyperlink" Target="http://portal.3gpp.org/ngppapp/CreateTdoc.aspx?mode=view&amp;contributionId=698461" TargetMode="External" Id="R4c5b4cd1adaf4e82" /><Relationship Type="http://schemas.openxmlformats.org/officeDocument/2006/relationships/hyperlink" Target="http://portal.3gpp.org/ngppapp/CreateTdoc.aspx?mode=view&amp;contributionId=698734" TargetMode="External" Id="R0a06fb77bbaa421e" /><Relationship Type="http://schemas.openxmlformats.org/officeDocument/2006/relationships/hyperlink" Target="http://portal.3gpp.org/desktopmodules/Specifications/SpecificationDetails.aspx?specificationId=2963" TargetMode="External" Id="R03e5420a790a441a" /><Relationship Type="http://schemas.openxmlformats.org/officeDocument/2006/relationships/hyperlink" Target="http://portal.3gpp.org/desktopmodules/WorkItem/WorkItemDetails.aspx?workitemId=690052" TargetMode="External" Id="Re8800bb5343741d0" /><Relationship Type="http://schemas.openxmlformats.org/officeDocument/2006/relationships/hyperlink" Target="http://www.3gpp.org/ftp/tsg_sa/WG2_Arch/TSGS2_114_Sophia_Antipolis/Docs/S2-162206.zip" TargetMode="External" Id="R208b2f553fb64690" /><Relationship Type="http://schemas.openxmlformats.org/officeDocument/2006/relationships/hyperlink" Target="http://webapp.etsi.org/teldir/ListPersDetails.asp?PersId=60945" TargetMode="External" Id="Rdd211ae4fd154ff8" /><Relationship Type="http://schemas.openxmlformats.org/officeDocument/2006/relationships/hyperlink" Target="http://portal.3gpp.org/ngppapp/CreateTdoc.aspx?mode=view&amp;contributionId=698462" TargetMode="External" Id="Ra47306bf6ef349ad" /><Relationship Type="http://schemas.openxmlformats.org/officeDocument/2006/relationships/hyperlink" Target="http://portal.3gpp.org/ngppapp/CreateTdoc.aspx?mode=view&amp;contributionId=698735" TargetMode="External" Id="R431d95d482a248a2" /><Relationship Type="http://schemas.openxmlformats.org/officeDocument/2006/relationships/hyperlink" Target="http://portal.3gpp.org/desktopmodules/Specifications/SpecificationDetails.aspx?specificationId=2963" TargetMode="External" Id="R94592e79ed7d4875" /><Relationship Type="http://schemas.openxmlformats.org/officeDocument/2006/relationships/hyperlink" Target="http://portal.3gpp.org/desktopmodules/WorkItem/WorkItemDetails.aspx?workitemId=690052" TargetMode="External" Id="Rb01d510869d64b84" /><Relationship Type="http://schemas.openxmlformats.org/officeDocument/2006/relationships/hyperlink" Target="http://www.3gpp.org/ftp/tsg_sa/WG2_Arch/TSGS2_114_Sophia_Antipolis/Docs/S2-162207.zip" TargetMode="External" Id="Rf195c83ef1a94979" /><Relationship Type="http://schemas.openxmlformats.org/officeDocument/2006/relationships/hyperlink" Target="http://webapp.etsi.org/teldir/ListPersDetails.asp?PersId=21207" TargetMode="External" Id="R0948eda1b2244d6e" /><Relationship Type="http://schemas.openxmlformats.org/officeDocument/2006/relationships/hyperlink" Target="http://portal.3gpp.org/ngppapp/CreateTdoc.aspx?mode=view&amp;contributionId=698463" TargetMode="External" Id="Rde0c0cf398b2456d" /><Relationship Type="http://schemas.openxmlformats.org/officeDocument/2006/relationships/hyperlink" Target="http://portal.3gpp.org/desktopmodules/Specifications/SpecificationDetails.aspx?specificationId=2963" TargetMode="External" Id="Rb6c16ef1d49e49bb" /><Relationship Type="http://schemas.openxmlformats.org/officeDocument/2006/relationships/hyperlink" Target="http://portal.3gpp.org/desktopmodules/WorkItem/WorkItemDetails.aspx?workitemId=690052" TargetMode="External" Id="R4ee238187e6c457b" /><Relationship Type="http://schemas.openxmlformats.org/officeDocument/2006/relationships/hyperlink" Target="http://www.3gpp.org/ftp/tsg_sa/WG2_Arch/TSGS2_114_Sophia_Antipolis/Docs/S2-162208.zip" TargetMode="External" Id="Rd31d52eb8e4d4ad4" /><Relationship Type="http://schemas.openxmlformats.org/officeDocument/2006/relationships/hyperlink" Target="http://webapp.etsi.org/teldir/ListPersDetails.asp?PersId=21207" TargetMode="External" Id="R34854c7d07604f76" /><Relationship Type="http://schemas.openxmlformats.org/officeDocument/2006/relationships/hyperlink" Target="http://portal.3gpp.org/ngppapp/CreateTdoc.aspx?mode=view&amp;contributionId=698564" TargetMode="External" Id="R6f040d328319425b" /><Relationship Type="http://schemas.openxmlformats.org/officeDocument/2006/relationships/hyperlink" Target="http://portal.3gpp.org/desktopmodules/Specifications/SpecificationDetails.aspx?specificationId=2963" TargetMode="External" Id="Rcb1ef057165d4041" /><Relationship Type="http://schemas.openxmlformats.org/officeDocument/2006/relationships/hyperlink" Target="http://portal.3gpp.org/desktopmodules/WorkItem/WorkItemDetails.aspx?workitemId=690052" TargetMode="External" Id="Rf5d84a8f77324245" /><Relationship Type="http://schemas.openxmlformats.org/officeDocument/2006/relationships/hyperlink" Target="http://www.3gpp.org/ftp/tsg_sa/WG2_Arch/TSGS2_114_Sophia_Antipolis/Docs/S2-162209.zip" TargetMode="External" Id="R39a6284038914fa7" /><Relationship Type="http://schemas.openxmlformats.org/officeDocument/2006/relationships/hyperlink" Target="http://webapp.etsi.org/teldir/ListPersDetails.asp?PersId=16459" TargetMode="External" Id="R277b8e27d07d48fc" /><Relationship Type="http://schemas.openxmlformats.org/officeDocument/2006/relationships/hyperlink" Target="http://portal.3gpp.org/ngppapp/CreateTdoc.aspx?mode=view&amp;contributionId=698565" TargetMode="External" Id="Rf480fb1ac3cf4348" /><Relationship Type="http://schemas.openxmlformats.org/officeDocument/2006/relationships/hyperlink" Target="http://portal.3gpp.org/desktopmodules/Specifications/SpecificationDetails.aspx?specificationId=2963" TargetMode="External" Id="R5e17a1af8a0046b0" /><Relationship Type="http://schemas.openxmlformats.org/officeDocument/2006/relationships/hyperlink" Target="http://portal.3gpp.org/desktopmodules/WorkItem/WorkItemDetails.aspx?workitemId=690052" TargetMode="External" Id="R1fe6f71eabf1408a" /><Relationship Type="http://schemas.openxmlformats.org/officeDocument/2006/relationships/hyperlink" Target="http://www.3gpp.org/ftp/tsg_sa/WG2_Arch/TSGS2_114_Sophia_Antipolis/Docs/S2-162210.zip" TargetMode="External" Id="Rc4c452d29e014a04" /><Relationship Type="http://schemas.openxmlformats.org/officeDocument/2006/relationships/hyperlink" Target="http://webapp.etsi.org/teldir/ListPersDetails.asp?PersId=16459" TargetMode="External" Id="R96a00bcc004843f7" /><Relationship Type="http://schemas.openxmlformats.org/officeDocument/2006/relationships/hyperlink" Target="http://portal.3gpp.org/ngppapp/CreateTdoc.aspx?mode=view&amp;contributionId=698566" TargetMode="External" Id="R684436da03104076" /><Relationship Type="http://schemas.openxmlformats.org/officeDocument/2006/relationships/hyperlink" Target="http://portal.3gpp.org/ngppapp/CreateTdoc.aspx?mode=view&amp;contributionId=698737" TargetMode="External" Id="R741c58daa7f6462a" /><Relationship Type="http://schemas.openxmlformats.org/officeDocument/2006/relationships/hyperlink" Target="http://portal.3gpp.org/desktopmodules/Specifications/SpecificationDetails.aspx?specificationId=2963" TargetMode="External" Id="R184c396f63604e5c" /><Relationship Type="http://schemas.openxmlformats.org/officeDocument/2006/relationships/hyperlink" Target="http://portal.3gpp.org/desktopmodules/WorkItem/WorkItemDetails.aspx?workitemId=690052" TargetMode="External" Id="Ra93dad445866470d" /><Relationship Type="http://schemas.openxmlformats.org/officeDocument/2006/relationships/hyperlink" Target="http://www.3gpp.org/ftp/tsg_sa/WG2_Arch/TSGS2_114_Sophia_Antipolis/Docs/S2-162211.zip" TargetMode="External" Id="R1231c215ce314b33" /><Relationship Type="http://schemas.openxmlformats.org/officeDocument/2006/relationships/hyperlink" Target="http://webapp.etsi.org/teldir/ListPersDetails.asp?PersId=23396" TargetMode="External" Id="R57e36e8ae2be4886" /><Relationship Type="http://schemas.openxmlformats.org/officeDocument/2006/relationships/hyperlink" Target="http://portal.3gpp.org/ngppapp/CreateTdoc.aspx?mode=view&amp;contributionId=698567" TargetMode="External" Id="Rad55c2afd1f24de4" /><Relationship Type="http://schemas.openxmlformats.org/officeDocument/2006/relationships/hyperlink" Target="http://portal.3gpp.org/desktopmodules/Specifications/SpecificationDetails.aspx?specificationId=2963" TargetMode="External" Id="R68068e8e07604646" /><Relationship Type="http://schemas.openxmlformats.org/officeDocument/2006/relationships/hyperlink" Target="http://portal.3gpp.org/desktopmodules/WorkItem/WorkItemDetails.aspx?workitemId=690052" TargetMode="External" Id="R85a7c752086247b7" /><Relationship Type="http://schemas.openxmlformats.org/officeDocument/2006/relationships/hyperlink" Target="http://www.3gpp.org/ftp/tsg_sa/WG2_Arch/TSGS2_114_Sophia_Antipolis/Docs/S2-162212.zip" TargetMode="External" Id="Rd5e8c478da974e49" /><Relationship Type="http://schemas.openxmlformats.org/officeDocument/2006/relationships/hyperlink" Target="http://webapp.etsi.org/teldir/ListPersDetails.asp?PersId=60945" TargetMode="External" Id="R2c0612fc651e4885" /><Relationship Type="http://schemas.openxmlformats.org/officeDocument/2006/relationships/hyperlink" Target="http://portal.3gpp.org/ngppapp/CreateTdoc.aspx?mode=view&amp;contributionId=698568" TargetMode="External" Id="R28d6207d4ff3414a" /><Relationship Type="http://schemas.openxmlformats.org/officeDocument/2006/relationships/hyperlink" Target="http://portal.3gpp.org/ngppapp/CreateTdoc.aspx?mode=view&amp;contributionId=698736" TargetMode="External" Id="R191cff20809644f3" /><Relationship Type="http://schemas.openxmlformats.org/officeDocument/2006/relationships/hyperlink" Target="http://portal.3gpp.org/desktopmodules/Specifications/SpecificationDetails.aspx?specificationId=2963" TargetMode="External" Id="Rf1d14acb648149c9" /><Relationship Type="http://schemas.openxmlformats.org/officeDocument/2006/relationships/hyperlink" Target="http://portal.3gpp.org/desktopmodules/WorkItem/WorkItemDetails.aspx?workitemId=690052" TargetMode="External" Id="R854dae4e1d2641a9" /><Relationship Type="http://schemas.openxmlformats.org/officeDocument/2006/relationships/hyperlink" Target="http://www.3gpp.org/ftp/tsg_sa/WG2_Arch/TSGS2_114_Sophia_Antipolis/Docs/S2-162213.zip" TargetMode="External" Id="Rcbc1c9c523344b64" /><Relationship Type="http://schemas.openxmlformats.org/officeDocument/2006/relationships/hyperlink" Target="http://webapp.etsi.org/teldir/ListPersDetails.asp?PersId=68465" TargetMode="External" Id="R4a66d2ff764b47e9" /><Relationship Type="http://schemas.openxmlformats.org/officeDocument/2006/relationships/hyperlink" Target="http://portal.3gpp.org/ngppapp/CreateTdoc.aspx?mode=view&amp;contributionId=698651" TargetMode="External" Id="Re46080c2b0014817" /><Relationship Type="http://schemas.openxmlformats.org/officeDocument/2006/relationships/hyperlink" Target="http://portal.3gpp.org/desktopmodules/Specifications/SpecificationDetails.aspx?specificationId=2963" TargetMode="External" Id="R19679323436a4b97" /><Relationship Type="http://schemas.openxmlformats.org/officeDocument/2006/relationships/hyperlink" Target="http://portal.3gpp.org/desktopmodules/WorkItem/WorkItemDetails.aspx?workitemId=690052" TargetMode="External" Id="R32ed0330b4d4469c" /><Relationship Type="http://schemas.openxmlformats.org/officeDocument/2006/relationships/hyperlink" Target="http://www.3gpp.org/ftp/tsg_sa/WG2_Arch/TSGS2_114_Sophia_Antipolis/Docs/S2-162214.zip" TargetMode="External" Id="R699d580daea14cdb" /><Relationship Type="http://schemas.openxmlformats.org/officeDocument/2006/relationships/hyperlink" Target="http://webapp.etsi.org/teldir/ListPersDetails.asp?PersId=60945" TargetMode="External" Id="Rb472a50f417042d9" /><Relationship Type="http://schemas.openxmlformats.org/officeDocument/2006/relationships/hyperlink" Target="http://portal.3gpp.org/ngppapp/CreateTdoc.aspx?mode=view&amp;contributionId=698570" TargetMode="External" Id="R0c6d1890ece6476c" /><Relationship Type="http://schemas.openxmlformats.org/officeDocument/2006/relationships/hyperlink" Target="http://portal.3gpp.org/desktopmodules/Specifications/SpecificationDetails.aspx?specificationId=2963" TargetMode="External" Id="R28159dfdf5fb4731" /><Relationship Type="http://schemas.openxmlformats.org/officeDocument/2006/relationships/hyperlink" Target="http://portal.3gpp.org/desktopmodules/WorkItem/WorkItemDetails.aspx?workitemId=690052" TargetMode="External" Id="R3295202dec984abc" /><Relationship Type="http://schemas.openxmlformats.org/officeDocument/2006/relationships/hyperlink" Target="http://www.3gpp.org/ftp/tsg_sa/WG2_Arch/TSGS2_114_Sophia_Antipolis/Docs/S2-162215.zip" TargetMode="External" Id="R7b45f822e1d84d0f" /><Relationship Type="http://schemas.openxmlformats.org/officeDocument/2006/relationships/hyperlink" Target="http://webapp.etsi.org/teldir/ListPersDetails.asp?PersId=40661" TargetMode="External" Id="Rfe3fc80686ff4b02" /><Relationship Type="http://schemas.openxmlformats.org/officeDocument/2006/relationships/hyperlink" Target="http://portal.3gpp.org/ngppapp/CreateTdoc.aspx?mode=view&amp;contributionId=698572" TargetMode="External" Id="Rd1a5898a4b044300" /><Relationship Type="http://schemas.openxmlformats.org/officeDocument/2006/relationships/hyperlink" Target="http://portal.3gpp.org/desktopmodules/Specifications/SpecificationDetails.aspx?specificationId=2963" TargetMode="External" Id="R6200c72853ff44fd" /><Relationship Type="http://schemas.openxmlformats.org/officeDocument/2006/relationships/hyperlink" Target="http://portal.3gpp.org/desktopmodules/WorkItem/WorkItemDetails.aspx?workitemId=690052" TargetMode="External" Id="Rba41abe6e5504185" /><Relationship Type="http://schemas.openxmlformats.org/officeDocument/2006/relationships/hyperlink" Target="http://www.3gpp.org/ftp/tsg_sa/WG2_Arch/TSGS2_114_Sophia_Antipolis/Docs/S2-162216.zip" TargetMode="External" Id="R9e297ac288294ee9" /><Relationship Type="http://schemas.openxmlformats.org/officeDocument/2006/relationships/hyperlink" Target="http://webapp.etsi.org/teldir/ListPersDetails.asp?PersId=60945" TargetMode="External" Id="Ra89571ff39bc49ba" /><Relationship Type="http://schemas.openxmlformats.org/officeDocument/2006/relationships/hyperlink" Target="http://portal.3gpp.org/ngppapp/CreateTdoc.aspx?mode=view&amp;contributionId=698355" TargetMode="External" Id="R6ee6a6ed870b4a45" /><Relationship Type="http://schemas.openxmlformats.org/officeDocument/2006/relationships/hyperlink" Target="http://portal.3gpp.org/desktopmodules/Release/ReleaseDetails.aspx?releaseId=187" TargetMode="External" Id="R4359f31e9f76479d" /><Relationship Type="http://schemas.openxmlformats.org/officeDocument/2006/relationships/hyperlink" Target="http://www.3gpp.org/ftp/tsg_sa/WG2_Arch/TSGS2_114_Sophia_Antipolis/Docs/S2-162217.zip" TargetMode="External" Id="R7f3d75d328a2484c" /><Relationship Type="http://schemas.openxmlformats.org/officeDocument/2006/relationships/hyperlink" Target="http://webapp.etsi.org/teldir/ListPersDetails.asp?PersId=21207" TargetMode="External" Id="Rbbf305a562384392" /><Relationship Type="http://schemas.openxmlformats.org/officeDocument/2006/relationships/hyperlink" Target="http://portal.3gpp.org/ngppapp/CreateTdoc.aspx?mode=view&amp;contributionId=698373" TargetMode="External" Id="R14fc564d0d8f47fd" /><Relationship Type="http://schemas.openxmlformats.org/officeDocument/2006/relationships/hyperlink" Target="http://portal.3gpp.org/desktopmodules/Release/ReleaseDetails.aspx?releaseId=187" TargetMode="External" Id="R8a30b99bec4c4c12" /><Relationship Type="http://schemas.openxmlformats.org/officeDocument/2006/relationships/hyperlink" Target="http://portal.3gpp.org/desktopmodules/Specifications/SpecificationDetails.aspx?specificationId=850" TargetMode="External" Id="Re198329618924cd4" /><Relationship Type="http://schemas.openxmlformats.org/officeDocument/2006/relationships/hyperlink" Target="http://portal.3gpp.org/desktopmodules/WorkItem/WorkItemDetails.aspx?workitemId=610034" TargetMode="External" Id="R56ce32875d33490f" /><Relationship Type="http://schemas.openxmlformats.org/officeDocument/2006/relationships/hyperlink" Target="http://www.3gpp.org/ftp/tsg_sa/WG2_Arch/TSGS2_114_Sophia_Antipolis/Docs/S2-162218.zip" TargetMode="External" Id="R673258b9093c4a90" /><Relationship Type="http://schemas.openxmlformats.org/officeDocument/2006/relationships/hyperlink" Target="http://webapp.etsi.org/teldir/ListPersDetails.asp?PersId=32987" TargetMode="External" Id="R3ae96beaf568407a" /><Relationship Type="http://schemas.openxmlformats.org/officeDocument/2006/relationships/hyperlink" Target="http://portal.3gpp.org/ngppapp/CreateTdoc.aspx?mode=view&amp;contributionId=698357" TargetMode="External" Id="R3f36cb71ab954efb" /><Relationship Type="http://schemas.openxmlformats.org/officeDocument/2006/relationships/hyperlink" Target="http://portal.3gpp.org/desktopmodules/Release/ReleaseDetails.aspx?releaseId=187" TargetMode="External" Id="Re6926ec1567e4614" /><Relationship Type="http://schemas.openxmlformats.org/officeDocument/2006/relationships/hyperlink" Target="http://portal.3gpp.org/desktopmodules/Specifications/SpecificationDetails.aspx?specificationId=2922" TargetMode="External" Id="R05dbe6bc33794605" /><Relationship Type="http://schemas.openxmlformats.org/officeDocument/2006/relationships/hyperlink" Target="http://portal.3gpp.org/desktopmodules/WorkItem/WorkItemDetails.aspx?workitemId=640047" TargetMode="External" Id="R784774d4975641ac" /><Relationship Type="http://schemas.openxmlformats.org/officeDocument/2006/relationships/hyperlink" Target="http://www.3gpp.org/ftp/tsg_sa/WG2_Arch/TSGS2_114_Sophia_Antipolis/Docs/S2-162219.zip" TargetMode="External" Id="R100380394762450c" /><Relationship Type="http://schemas.openxmlformats.org/officeDocument/2006/relationships/hyperlink" Target="http://webapp.etsi.org/teldir/ListPersDetails.asp?PersId=16459" TargetMode="External" Id="R8ba5fafd8a9448a3" /><Relationship Type="http://schemas.openxmlformats.org/officeDocument/2006/relationships/hyperlink" Target="http://portal.3gpp.org/ngppapp/CreateTdoc.aspx?mode=view&amp;contributionId=698626" TargetMode="External" Id="R5001cb7725634e64" /><Relationship Type="http://schemas.openxmlformats.org/officeDocument/2006/relationships/hyperlink" Target="http://portal.3gpp.org/desktopmodules/Release/ReleaseDetails.aspx?releaseId=189" TargetMode="External" Id="Re1f8c6994e8c46a4" /><Relationship Type="http://schemas.openxmlformats.org/officeDocument/2006/relationships/hyperlink" Target="http://portal.3gpp.org/desktopmodules/Specifications/SpecificationDetails.aspx?specificationId=850" TargetMode="External" Id="R034f7896b4144b7d" /><Relationship Type="http://schemas.openxmlformats.org/officeDocument/2006/relationships/hyperlink" Target="http://portal.3gpp.org/desktopmodules/WorkItem/WorkItemDetails.aspx?workitemId=700039" TargetMode="External" Id="R2bebe4766ab74846" /><Relationship Type="http://schemas.openxmlformats.org/officeDocument/2006/relationships/hyperlink" Target="http://www.3gpp.org/ftp/tsg_sa/WG2_Arch/TSGS2_114_Sophia_Antipolis/Docs/S2-162220.zip" TargetMode="External" Id="Ra86dd156b929479f" /><Relationship Type="http://schemas.openxmlformats.org/officeDocument/2006/relationships/hyperlink" Target="http://webapp.etsi.org/teldir/ListPersDetails.asp?PersId=16459" TargetMode="External" Id="R53c8053bd078461c" /><Relationship Type="http://schemas.openxmlformats.org/officeDocument/2006/relationships/hyperlink" Target="http://portal.3gpp.org/ngppapp/CreateTdoc.aspx?mode=view&amp;contributionId=698627" TargetMode="External" Id="R940b8390a1e748dd" /><Relationship Type="http://schemas.openxmlformats.org/officeDocument/2006/relationships/hyperlink" Target="http://portal.3gpp.org/desktopmodules/Release/ReleaseDetails.aspx?releaseId=189" TargetMode="External" Id="R50af41b31ed74621" /><Relationship Type="http://schemas.openxmlformats.org/officeDocument/2006/relationships/hyperlink" Target="http://portal.3gpp.org/desktopmodules/Specifications/SpecificationDetails.aspx?specificationId=850" TargetMode="External" Id="R920ea8536ed3443c" /><Relationship Type="http://schemas.openxmlformats.org/officeDocument/2006/relationships/hyperlink" Target="http://portal.3gpp.org/desktopmodules/WorkItem/WorkItemDetails.aspx?workitemId=700039" TargetMode="External" Id="Rc1e8280850954bd0" /><Relationship Type="http://schemas.openxmlformats.org/officeDocument/2006/relationships/hyperlink" Target="http://www.3gpp.org/ftp/tsg_sa/WG2_Arch/TSGS2_114_Sophia_Antipolis/Docs/S2-162221.zip" TargetMode="External" Id="Re4bf6d5202f04237" /><Relationship Type="http://schemas.openxmlformats.org/officeDocument/2006/relationships/hyperlink" Target="http://webapp.etsi.org/teldir/ListPersDetails.asp?PersId=44938" TargetMode="External" Id="Rf4718482005b4483" /><Relationship Type="http://schemas.openxmlformats.org/officeDocument/2006/relationships/hyperlink" Target="http://portal.3gpp.org/ngppapp/CreateTdoc.aspx?mode=view&amp;contributionId=698350" TargetMode="External" Id="R49c6f0994d2c40cd" /><Relationship Type="http://schemas.openxmlformats.org/officeDocument/2006/relationships/hyperlink" Target="http://portal.3gpp.org/desktopmodules/Specifications/SpecificationDetails.aspx?specificationId=2961" TargetMode="External" Id="R95648bab1944463e" /><Relationship Type="http://schemas.openxmlformats.org/officeDocument/2006/relationships/hyperlink" Target="http://portal.3gpp.org/desktopmodules/WorkItem/WorkItemDetails.aspx?workitemId=690050" TargetMode="External" Id="Rccf6607758794886" /><Relationship Type="http://schemas.openxmlformats.org/officeDocument/2006/relationships/hyperlink" Target="http://webapp.etsi.org/teldir/ListPersDetails.asp?PersId=21207" TargetMode="External" Id="R12548a9209ca4c5c" /><Relationship Type="http://schemas.openxmlformats.org/officeDocument/2006/relationships/hyperlink" Target="http://portal.3gpp.org/ngppapp/CreateTdoc.aspx?mode=view&amp;contributionId=698351" TargetMode="External" Id="R377c59c0e14049de" /><Relationship Type="http://schemas.openxmlformats.org/officeDocument/2006/relationships/hyperlink" Target="http://portal.3gpp.org/desktopmodules/Specifications/SpecificationDetails.aspx?specificationId=2961" TargetMode="External" Id="R312dc302a5bf4bfe" /><Relationship Type="http://schemas.openxmlformats.org/officeDocument/2006/relationships/hyperlink" Target="http://portal.3gpp.org/desktopmodules/WorkItem/WorkItemDetails.aspx?workitemId=690050" TargetMode="External" Id="R254b15ed172a4371" /><Relationship Type="http://schemas.openxmlformats.org/officeDocument/2006/relationships/hyperlink" Target="http://www.3gpp.org/ftp/tsg_sa/WG2_Arch/TSGS2_114_Sophia_Antipolis/Docs/S2-162223.zip" TargetMode="External" Id="Re76288cd3fa74055" /><Relationship Type="http://schemas.openxmlformats.org/officeDocument/2006/relationships/hyperlink" Target="http://webapp.etsi.org/teldir/ListPersDetails.asp?PersId=63572" TargetMode="External" Id="Ra7e87629fdd94860" /><Relationship Type="http://schemas.openxmlformats.org/officeDocument/2006/relationships/hyperlink" Target="http://portal.3gpp.org/ngppapp/CreateTdoc.aspx?mode=view&amp;contributionId=698352" TargetMode="External" Id="Ra07ff25350004876" /><Relationship Type="http://schemas.openxmlformats.org/officeDocument/2006/relationships/hyperlink" Target="http://portal.3gpp.org/desktopmodules/Specifications/SpecificationDetails.aspx?specificationId=2961" TargetMode="External" Id="Re09f958051ac4c44" /><Relationship Type="http://schemas.openxmlformats.org/officeDocument/2006/relationships/hyperlink" Target="http://portal.3gpp.org/desktopmodules/WorkItem/WorkItemDetails.aspx?workitemId=690050" TargetMode="External" Id="R25a0f332019a4a7c" /><Relationship Type="http://schemas.openxmlformats.org/officeDocument/2006/relationships/hyperlink" Target="http://www.3gpp.org/ftp/tsg_sa/WG2_Arch/TSGS2_114_Sophia_Antipolis/Docs/S2-162224.zip" TargetMode="External" Id="Rcf98a48af3c74c56" /><Relationship Type="http://schemas.openxmlformats.org/officeDocument/2006/relationships/hyperlink" Target="http://webapp.etsi.org/teldir/ListPersDetails.asp?PersId=45586" TargetMode="External" Id="Rd13ea3688a5f4801" /><Relationship Type="http://schemas.openxmlformats.org/officeDocument/2006/relationships/hyperlink" Target="http://portal.3gpp.org/ngppapp/CreateTdoc.aspx?mode=view&amp;contributionId=698366" TargetMode="External" Id="R2a9467a1d85e4ffc" /><Relationship Type="http://schemas.openxmlformats.org/officeDocument/2006/relationships/hyperlink" Target="http://portal.3gpp.org/desktopmodules/Specifications/SpecificationDetails.aspx?specificationId=3005" TargetMode="External" Id="R4b59ec7404304b14" /><Relationship Type="http://schemas.openxmlformats.org/officeDocument/2006/relationships/hyperlink" Target="http://portal.3gpp.org/desktopmodules/WorkItem/WorkItemDetails.aspx?workitemId=700041" TargetMode="External" Id="R3c0dc53d5a0c46e4" /><Relationship Type="http://schemas.openxmlformats.org/officeDocument/2006/relationships/hyperlink" Target="http://www.3gpp.org/ftp/tsg_sa/WG2_Arch/TSGS2_114_Sophia_Antipolis/Docs/S2-162225.zip" TargetMode="External" Id="R2f1e0d47918f4ea6" /><Relationship Type="http://schemas.openxmlformats.org/officeDocument/2006/relationships/hyperlink" Target="http://webapp.etsi.org/teldir/ListPersDetails.asp?PersId=43305" TargetMode="External" Id="Rb4b9dca8cf5042cb" /><Relationship Type="http://schemas.openxmlformats.org/officeDocument/2006/relationships/hyperlink" Target="http://portal.3gpp.org/ngppapp/CreateTdoc.aspx?mode=view&amp;contributionId=698367" TargetMode="External" Id="R0df162e748564d8f" /><Relationship Type="http://schemas.openxmlformats.org/officeDocument/2006/relationships/hyperlink" Target="http://portal.3gpp.org/desktopmodules/Specifications/SpecificationDetails.aspx?specificationId=3005" TargetMode="External" Id="Ra4be9d91de024f20" /><Relationship Type="http://schemas.openxmlformats.org/officeDocument/2006/relationships/hyperlink" Target="http://portal.3gpp.org/desktopmodules/WorkItem/WorkItemDetails.aspx?workitemId=700041" TargetMode="External" Id="R5a9140fce1d24853" /><Relationship Type="http://schemas.openxmlformats.org/officeDocument/2006/relationships/hyperlink" Target="http://www.3gpp.org/ftp/tsg_sa/WG2_Arch/TSGS2_114_Sophia_Antipolis/Docs/S2-162226.zip" TargetMode="External" Id="R2399affd02884fcb" /><Relationship Type="http://schemas.openxmlformats.org/officeDocument/2006/relationships/hyperlink" Target="http://webapp.etsi.org/teldir/ListPersDetails.asp?PersId=63572" TargetMode="External" Id="Re570db8a607b4ae8" /><Relationship Type="http://schemas.openxmlformats.org/officeDocument/2006/relationships/hyperlink" Target="http://portal.3gpp.org/ngppapp/CreateTdoc.aspx?mode=view&amp;contributionId=698370" TargetMode="External" Id="Reea1aa6f03a94b0c" /><Relationship Type="http://schemas.openxmlformats.org/officeDocument/2006/relationships/hyperlink" Target="http://portal.3gpp.org/desktopmodules/Specifications/SpecificationDetails.aspx?specificationId=3005" TargetMode="External" Id="R531df1f7c4124c10" /><Relationship Type="http://schemas.openxmlformats.org/officeDocument/2006/relationships/hyperlink" Target="http://portal.3gpp.org/desktopmodules/WorkItem/WorkItemDetails.aspx?workitemId=700041" TargetMode="External" Id="Rd49b844b4d58491d" /><Relationship Type="http://schemas.openxmlformats.org/officeDocument/2006/relationships/hyperlink" Target="http://www.3gpp.org/ftp/tsg_sa/WG2_Arch/TSGS2_114_Sophia_Antipolis/Docs/S2-162227.zip" TargetMode="External" Id="Rdb8fc651fb494094" /><Relationship Type="http://schemas.openxmlformats.org/officeDocument/2006/relationships/hyperlink" Target="http://webapp.etsi.org/teldir/ListPersDetails.asp?PersId=57197" TargetMode="External" Id="R90de54d44b894fd6" /><Relationship Type="http://schemas.openxmlformats.org/officeDocument/2006/relationships/hyperlink" Target="http://portal.3gpp.org/ngppapp/CreateTdoc.aspx?mode=view&amp;contributionId=698490" TargetMode="External" Id="R7cd7f9358c3e421a" /><Relationship Type="http://schemas.openxmlformats.org/officeDocument/2006/relationships/hyperlink" Target="http://portal.3gpp.org/ngppapp/CreateTdoc.aspx?mode=view&amp;contributionId=707524" TargetMode="External" Id="Ra9758998a38c4c5e" /><Relationship Type="http://schemas.openxmlformats.org/officeDocument/2006/relationships/hyperlink" Target="http://portal.3gpp.org/desktopmodules/Release/ReleaseDetails.aspx?releaseId=189" TargetMode="External" Id="R535c99b7399345b5" /><Relationship Type="http://schemas.openxmlformats.org/officeDocument/2006/relationships/hyperlink" Target="http://portal.3gpp.org/desktopmodules/Specifications/SpecificationDetails.aspx?specificationId=799" TargetMode="External" Id="Rcbe089b4da74415b" /><Relationship Type="http://schemas.openxmlformats.org/officeDocument/2006/relationships/hyperlink" Target="http://portal.3gpp.org/desktopmodules/WorkItem/WorkItemDetails.aspx?workitemId=700020" TargetMode="External" Id="Rd99d691737624e3e" /><Relationship Type="http://schemas.openxmlformats.org/officeDocument/2006/relationships/hyperlink" Target="http://www.3gpp.org/ftp/tsg_sa/WG2_Arch/TSGS2_114_Sophia_Antipolis/Docs/S2-162228.zip" TargetMode="External" Id="R09ea96aae4db4281" /><Relationship Type="http://schemas.openxmlformats.org/officeDocument/2006/relationships/hyperlink" Target="http://webapp.etsi.org/teldir/ListPersDetails.asp?PersId=57486" TargetMode="External" Id="Ra62eb41de8fc46f2" /><Relationship Type="http://schemas.openxmlformats.org/officeDocument/2006/relationships/hyperlink" Target="http://portal.3gpp.org/ngppapp/CreateTdoc.aspx?mode=view&amp;contributionId=698596" TargetMode="External" Id="R1982fc9580d541f9" /><Relationship Type="http://schemas.openxmlformats.org/officeDocument/2006/relationships/hyperlink" Target="http://portal.3gpp.org/desktopmodules/Specifications/SpecificationDetails.aspx?specificationId=3061" TargetMode="External" Id="R82a8c9ba02d44081" /><Relationship Type="http://schemas.openxmlformats.org/officeDocument/2006/relationships/hyperlink" Target="http://portal.3gpp.org/desktopmodules/WorkItem/WorkItemDetails.aspx?workitemId=700042" TargetMode="External" Id="R8212717881034d96" /><Relationship Type="http://schemas.openxmlformats.org/officeDocument/2006/relationships/hyperlink" Target="http://www.3gpp.org/ftp/tsg_sa/WG2_Arch/TSGS2_114_Sophia_Antipolis/Docs/S2-162229.zip" TargetMode="External" Id="R06ec981d08614260" /><Relationship Type="http://schemas.openxmlformats.org/officeDocument/2006/relationships/hyperlink" Target="http://webapp.etsi.org/teldir/ListPersDetails.asp?PersId=38438" TargetMode="External" Id="R8f8de4753d4c40a4" /><Relationship Type="http://schemas.openxmlformats.org/officeDocument/2006/relationships/hyperlink" Target="http://portal.3gpp.org/ngppapp/CreateTdoc.aspx?mode=view&amp;contributionId=698599" TargetMode="External" Id="R8396c3a5544d49b2" /><Relationship Type="http://schemas.openxmlformats.org/officeDocument/2006/relationships/hyperlink" Target="http://portal.3gpp.org/desktopmodules/Specifications/SpecificationDetails.aspx?specificationId=3060" TargetMode="External" Id="R254e2644a5524bd6" /><Relationship Type="http://schemas.openxmlformats.org/officeDocument/2006/relationships/hyperlink" Target="http://portal.3gpp.org/desktopmodules/WorkItem/WorkItemDetails.aspx?workitemId=710032" TargetMode="External" Id="R99bd697cff78435d" /><Relationship Type="http://schemas.openxmlformats.org/officeDocument/2006/relationships/hyperlink" Target="http://www.3gpp.org/ftp/tsg_sa/WG2_Arch/TSGS2_114_Sophia_Antipolis/Docs/S2-162230.zip" TargetMode="External" Id="R3372c84fa0134872" /><Relationship Type="http://schemas.openxmlformats.org/officeDocument/2006/relationships/hyperlink" Target="http://webapp.etsi.org/teldir/ListPersDetails.asp?PersId=31136" TargetMode="External" Id="R28f34c45cd024cbe" /><Relationship Type="http://schemas.openxmlformats.org/officeDocument/2006/relationships/hyperlink" Target="http://portal.3gpp.org/ngppapp/CreateTdoc.aspx?mode=view&amp;contributionId=698669" TargetMode="External" Id="R35450d624d97431b" /><Relationship Type="http://schemas.openxmlformats.org/officeDocument/2006/relationships/hyperlink" Target="http://portal.3gpp.org/desktopmodules/Specifications/SpecificationDetails.aspx?specificationId=2936" TargetMode="External" Id="R8ea218eff09d4f18" /><Relationship Type="http://schemas.openxmlformats.org/officeDocument/2006/relationships/hyperlink" Target="http://portal.3gpp.org/desktopmodules/WorkItem/WorkItemDetails.aspx?workitemId=710048" TargetMode="External" Id="Reab42b97869e4571" /><Relationship Type="http://schemas.openxmlformats.org/officeDocument/2006/relationships/hyperlink" Target="http://www.3gpp.org/ftp/tsg_sa/WG2_Arch/TSGS2_114_Sophia_Antipolis/Docs/S2-162231.zip" TargetMode="External" Id="R306e1bcfa6a34d45" /><Relationship Type="http://schemas.openxmlformats.org/officeDocument/2006/relationships/hyperlink" Target="http://webapp.etsi.org/teldir/ListPersDetails.asp?PersId=24932" TargetMode="External" Id="Rcb60f077f2ad49ea" /><Relationship Type="http://schemas.openxmlformats.org/officeDocument/2006/relationships/hyperlink" Target="http://portal.3gpp.org/ngppapp/CreateTdoc.aspx?mode=view&amp;contributionId=698666" TargetMode="External" Id="Rea9db38fd0444635" /><Relationship Type="http://schemas.openxmlformats.org/officeDocument/2006/relationships/hyperlink" Target="http://portal.3gpp.org/desktopmodules/Specifications/SpecificationDetails.aspx?specificationId=2936" TargetMode="External" Id="Rdf5206600b504fbf" /><Relationship Type="http://schemas.openxmlformats.org/officeDocument/2006/relationships/hyperlink" Target="http://portal.3gpp.org/desktopmodules/WorkItem/WorkItemDetails.aspx?workitemId=710048" TargetMode="External" Id="R65f4631c3d524fcb" /><Relationship Type="http://schemas.openxmlformats.org/officeDocument/2006/relationships/hyperlink" Target="http://www.3gpp.org/ftp/tsg_sa/WG2_Arch/TSGS2_114_Sophia_Antipolis/Docs/S2-162232.zip" TargetMode="External" Id="Re03420b492e94093" /><Relationship Type="http://schemas.openxmlformats.org/officeDocument/2006/relationships/hyperlink" Target="http://webapp.etsi.org/teldir/ListPersDetails.asp?PersId=57013" TargetMode="External" Id="Rb46dc22de2b348f7" /><Relationship Type="http://schemas.openxmlformats.org/officeDocument/2006/relationships/hyperlink" Target="http://portal.3gpp.org/ngppapp/CreateTdoc.aspx?mode=view&amp;contributionId=698670" TargetMode="External" Id="Re5fe0e133a314e85" /><Relationship Type="http://schemas.openxmlformats.org/officeDocument/2006/relationships/hyperlink" Target="http://portal.3gpp.org/desktopmodules/Specifications/SpecificationDetails.aspx?specificationId=2936" TargetMode="External" Id="Raa369b81f1e34f41" /><Relationship Type="http://schemas.openxmlformats.org/officeDocument/2006/relationships/hyperlink" Target="http://portal.3gpp.org/desktopmodules/WorkItem/WorkItemDetails.aspx?workitemId=710048" TargetMode="External" Id="Rbad3431195e04d0a" /><Relationship Type="http://schemas.openxmlformats.org/officeDocument/2006/relationships/hyperlink" Target="http://www.3gpp.org/ftp/tsg_sa/WG2_Arch/TSGS2_114_Sophia_Antipolis/Docs/S2-162233.zip" TargetMode="External" Id="Rd66d69fd617f4249" /><Relationship Type="http://schemas.openxmlformats.org/officeDocument/2006/relationships/hyperlink" Target="http://webapp.etsi.org/teldir/ListPersDetails.asp?PersId=57486" TargetMode="External" Id="R725fd3cf3e8b429c" /><Relationship Type="http://schemas.openxmlformats.org/officeDocument/2006/relationships/hyperlink" Target="http://portal.3gpp.org/ngppapp/CreateTdoc.aspx?mode=view&amp;contributionId=698558" TargetMode="External" Id="R0c9c3ed5e35148d2" /><Relationship Type="http://schemas.openxmlformats.org/officeDocument/2006/relationships/hyperlink" Target="http://portal.3gpp.org/desktopmodules/Release/ReleaseDetails.aspx?releaseId=187" TargetMode="External" Id="R70c10e199f19490f" /><Relationship Type="http://schemas.openxmlformats.org/officeDocument/2006/relationships/hyperlink" Target="http://www.3gpp.org/ftp/tsg_sa/WG2_Arch/TSGS2_114_Sophia_Antipolis/Docs/S2-162234.zip" TargetMode="External" Id="R9ac18f43f3da4ce8" /><Relationship Type="http://schemas.openxmlformats.org/officeDocument/2006/relationships/hyperlink" Target="http://webapp.etsi.org/teldir/ListPersDetails.asp?PersId=68508" TargetMode="External" Id="R0152dd0174bd4877" /><Relationship Type="http://schemas.openxmlformats.org/officeDocument/2006/relationships/hyperlink" Target="http://portal.3gpp.org/ngppapp/CreateTdoc.aspx?mode=view&amp;contributionId=698537" TargetMode="External" Id="Rb9a00faf603e44bf" /><Relationship Type="http://schemas.openxmlformats.org/officeDocument/2006/relationships/hyperlink" Target="http://portal.3gpp.org/desktopmodules/Specifications/SpecificationDetails.aspx?specificationId=3006" TargetMode="External" Id="Rfc18190fe1e34109" /><Relationship Type="http://schemas.openxmlformats.org/officeDocument/2006/relationships/hyperlink" Target="http://portal.3gpp.org/desktopmodules/WorkItem/WorkItemDetails.aspx?workitemId=700050" TargetMode="External" Id="R3585a71887714c04" /><Relationship Type="http://schemas.openxmlformats.org/officeDocument/2006/relationships/hyperlink" Target="http://www.3gpp.org/ftp/tsg_sa/WG2_Arch/TSGS2_114_Sophia_Antipolis/Docs/S2-162235.zip" TargetMode="External" Id="Rec32a0cfe2c649c5" /><Relationship Type="http://schemas.openxmlformats.org/officeDocument/2006/relationships/hyperlink" Target="http://webapp.etsi.org/teldir/ListPersDetails.asp?PersId=24932" TargetMode="External" Id="R03e2ff25e1ef47ee" /><Relationship Type="http://schemas.openxmlformats.org/officeDocument/2006/relationships/hyperlink" Target="http://portal.3gpp.org/ngppapp/CreateTdoc.aspx?mode=view&amp;contributionId=698538" TargetMode="External" Id="Rc94882e38071433b" /><Relationship Type="http://schemas.openxmlformats.org/officeDocument/2006/relationships/hyperlink" Target="http://portal.3gpp.org/desktopmodules/Specifications/SpecificationDetails.aspx?specificationId=3006" TargetMode="External" Id="R7e136bea968149f4" /><Relationship Type="http://schemas.openxmlformats.org/officeDocument/2006/relationships/hyperlink" Target="http://portal.3gpp.org/desktopmodules/WorkItem/WorkItemDetails.aspx?workitemId=700050" TargetMode="External" Id="R3641b929b79f4c2d" /><Relationship Type="http://schemas.openxmlformats.org/officeDocument/2006/relationships/hyperlink" Target="http://www.3gpp.org/ftp/tsg_sa/WG2_Arch/TSGS2_114_Sophia_Antipolis/Docs/S2-162236.zip" TargetMode="External" Id="Rffddafb16c2840d2" /><Relationship Type="http://schemas.openxmlformats.org/officeDocument/2006/relationships/hyperlink" Target="http://webapp.etsi.org/teldir/ListPersDetails.asp?PersId=23396" TargetMode="External" Id="Rbfab242a277648da" /><Relationship Type="http://schemas.openxmlformats.org/officeDocument/2006/relationships/hyperlink" Target="http://portal.3gpp.org/ngppapp/CreateTdoc.aspx?mode=view&amp;contributionId=698703" TargetMode="External" Id="Rebe046074e014aaf" /><Relationship Type="http://schemas.openxmlformats.org/officeDocument/2006/relationships/hyperlink" Target="http://portal.3gpp.org/desktopmodules/Specifications/SpecificationDetails.aspx?specificationId=2963" TargetMode="External" Id="Rc405dfb2fa914098" /><Relationship Type="http://schemas.openxmlformats.org/officeDocument/2006/relationships/hyperlink" Target="http://portal.3gpp.org/desktopmodules/WorkItem/WorkItemDetails.aspx?workitemId=690052" TargetMode="External" Id="Re37df9fc91df40e3" /><Relationship Type="http://schemas.openxmlformats.org/officeDocument/2006/relationships/hyperlink" Target="http://www.3gpp.org/ftp/tsg_sa/WG2_Arch/TSGS2_114_Sophia_Antipolis/Docs/S2-162237.zip" TargetMode="External" Id="R69f83ade887d429a" /><Relationship Type="http://schemas.openxmlformats.org/officeDocument/2006/relationships/hyperlink" Target="http://webapp.etsi.org/teldir/ListPersDetails.asp?PersId=60945" TargetMode="External" Id="R9f31dac9c5c345d4" /><Relationship Type="http://schemas.openxmlformats.org/officeDocument/2006/relationships/hyperlink" Target="http://portal.3gpp.org/ngppapp/CreateTdoc.aspx?mode=view&amp;contributionId=698704" TargetMode="External" Id="Rae4e571d6e1f4a03" /><Relationship Type="http://schemas.openxmlformats.org/officeDocument/2006/relationships/hyperlink" Target="http://portal.3gpp.org/desktopmodules/Specifications/SpecificationDetails.aspx?specificationId=2963" TargetMode="External" Id="R746a5449929d4712" /><Relationship Type="http://schemas.openxmlformats.org/officeDocument/2006/relationships/hyperlink" Target="http://portal.3gpp.org/desktopmodules/WorkItem/WorkItemDetails.aspx?workitemId=690052" TargetMode="External" Id="R1764796d4b884144" /><Relationship Type="http://schemas.openxmlformats.org/officeDocument/2006/relationships/hyperlink" Target="http://www.3gpp.org/ftp/tsg_sa/WG2_Arch/TSGS2_114_Sophia_Antipolis/Docs/S2-162238.zip" TargetMode="External" Id="Rbd533b01973340a5" /><Relationship Type="http://schemas.openxmlformats.org/officeDocument/2006/relationships/hyperlink" Target="http://webapp.etsi.org/teldir/ListPersDetails.asp?PersId=60945" TargetMode="External" Id="R030fc694cd3048aa" /><Relationship Type="http://schemas.openxmlformats.org/officeDocument/2006/relationships/hyperlink" Target="http://portal.3gpp.org/ngppapp/CreateTdoc.aspx?mode=view&amp;contributionId=698710" TargetMode="External" Id="Rfb1302e5fdbb4b88" /><Relationship Type="http://schemas.openxmlformats.org/officeDocument/2006/relationships/hyperlink" Target="http://portal.3gpp.org/desktopmodules/Specifications/SpecificationDetails.aspx?specificationId=2963" TargetMode="External" Id="R99a1754efa2c4551" /><Relationship Type="http://schemas.openxmlformats.org/officeDocument/2006/relationships/hyperlink" Target="http://portal.3gpp.org/desktopmodules/WorkItem/WorkItemDetails.aspx?workitemId=690052" TargetMode="External" Id="Rff2b30a4ef8645ea" /><Relationship Type="http://schemas.openxmlformats.org/officeDocument/2006/relationships/hyperlink" Target="http://www.3gpp.org/ftp/tsg_sa/WG2_Arch/TSGS2_114_Sophia_Antipolis/Docs/S2-162239.zip" TargetMode="External" Id="R465233f5a0094a59" /><Relationship Type="http://schemas.openxmlformats.org/officeDocument/2006/relationships/hyperlink" Target="http://webapp.etsi.org/teldir/ListPersDetails.asp?PersId=16459" TargetMode="External" Id="Ra90042ea93a44819" /><Relationship Type="http://schemas.openxmlformats.org/officeDocument/2006/relationships/hyperlink" Target="http://portal.3gpp.org/ngppapp/CreateTdoc.aspx?mode=view&amp;contributionId=698708" TargetMode="External" Id="R4366826db7594f75" /><Relationship Type="http://schemas.openxmlformats.org/officeDocument/2006/relationships/hyperlink" Target="http://portal.3gpp.org/desktopmodules/Specifications/SpecificationDetails.aspx?specificationId=2963" TargetMode="External" Id="R10e0b048d92d4615" /><Relationship Type="http://schemas.openxmlformats.org/officeDocument/2006/relationships/hyperlink" Target="http://portal.3gpp.org/desktopmodules/WorkItem/WorkItemDetails.aspx?workitemId=690052" TargetMode="External" Id="R6e51dce226974d4a" /><Relationship Type="http://schemas.openxmlformats.org/officeDocument/2006/relationships/hyperlink" Target="http://webapp.etsi.org/teldir/ListPersDetails.asp?PersId=59112" TargetMode="External" Id="Rffefcbc8ff3541a4" /><Relationship Type="http://schemas.openxmlformats.org/officeDocument/2006/relationships/hyperlink" Target="http://portal.3gpp.org/ngppapp/CreateTdoc.aspx?mode=view&amp;contributionId=698511" TargetMode="External" Id="R626cdf6fd7e04aa1" /><Relationship Type="http://schemas.openxmlformats.org/officeDocument/2006/relationships/hyperlink" Target="http://portal.3gpp.org/ngppapp/CreateTdoc.aspx?mode=view&amp;contributionId=707760" TargetMode="External" Id="R2bc494d34acc4cd5" /><Relationship Type="http://schemas.openxmlformats.org/officeDocument/2006/relationships/hyperlink" Target="http://portal.3gpp.org/desktopmodules/Release/ReleaseDetails.aspx?releaseId=187" TargetMode="External" Id="Re6b3c5089019481e" /><Relationship Type="http://schemas.openxmlformats.org/officeDocument/2006/relationships/hyperlink" Target="http://portal.3gpp.org/desktopmodules/Specifications/SpecificationDetails.aspx?specificationId=849" TargetMode="External" Id="R0f986f00ea7e41d4" /><Relationship Type="http://schemas.openxmlformats.org/officeDocument/2006/relationships/hyperlink" Target="http://www.3gpp.org/ftp/tsg_sa/WG2_Arch/TSGS2_114_Sophia_Antipolis/Docs/S2-162241.zip" TargetMode="External" Id="R36bfd3a8a3a444b0" /><Relationship Type="http://schemas.openxmlformats.org/officeDocument/2006/relationships/hyperlink" Target="http://webapp.etsi.org/teldir/ListPersDetails.asp?PersId=41317" TargetMode="External" Id="R779631e3883e4412" /><Relationship Type="http://schemas.openxmlformats.org/officeDocument/2006/relationships/hyperlink" Target="http://portal.3gpp.org/ngppapp/CreateTdoc.aspx?mode=view&amp;contributionId=698491" TargetMode="External" Id="R7113b1b8ae0c4cbe" /><Relationship Type="http://schemas.openxmlformats.org/officeDocument/2006/relationships/hyperlink" Target="http://portal.3gpp.org/desktopmodules/Release/ReleaseDetails.aspx?releaseId=189" TargetMode="External" Id="Ra2a592b9371741ab" /><Relationship Type="http://schemas.openxmlformats.org/officeDocument/2006/relationships/hyperlink" Target="http://portal.3gpp.org/desktopmodules/Specifications/SpecificationDetails.aspx?specificationId=799" TargetMode="External" Id="Rd49dcd63997942c4" /><Relationship Type="http://schemas.openxmlformats.org/officeDocument/2006/relationships/hyperlink" Target="http://portal.3gpp.org/desktopmodules/WorkItem/WorkItemDetails.aspx?workitemId=700020" TargetMode="External" Id="Re008653f17134af8" /><Relationship Type="http://schemas.openxmlformats.org/officeDocument/2006/relationships/hyperlink" Target="http://www.3gpp.org/ftp/tsg_sa/WG2_Arch/TSGS2_114_Sophia_Antipolis/Docs/S2-162242.zip" TargetMode="External" Id="Ra4700de596244d5c" /><Relationship Type="http://schemas.openxmlformats.org/officeDocument/2006/relationships/hyperlink" Target="http://webapp.etsi.org/teldir/ListPersDetails.asp?PersId=40613" TargetMode="External" Id="Rc9d4b386fcbc433f" /><Relationship Type="http://schemas.openxmlformats.org/officeDocument/2006/relationships/hyperlink" Target="http://portal.3gpp.org/ngppapp/CreateTdoc.aspx?mode=view&amp;contributionId=698443" TargetMode="External" Id="R89e02d5977c54887" /><Relationship Type="http://schemas.openxmlformats.org/officeDocument/2006/relationships/hyperlink" Target="http://portal.3gpp.org/desktopmodules/Release/ReleaseDetails.aspx?releaseId=189" TargetMode="External" Id="Ra0041510e99b4400" /><Relationship Type="http://schemas.openxmlformats.org/officeDocument/2006/relationships/hyperlink" Target="http://www.3gpp.org/ftp/tsg_sa/WG2_Arch/TSGS2_114_Sophia_Antipolis/Docs/S2-162243.zip" TargetMode="External" Id="R42f148d3c16f440e" /><Relationship Type="http://schemas.openxmlformats.org/officeDocument/2006/relationships/hyperlink" Target="http://webapp.etsi.org/teldir/ListPersDetails.asp?PersId=62116" TargetMode="External" Id="R3bd7504135344b97" /><Relationship Type="http://schemas.openxmlformats.org/officeDocument/2006/relationships/hyperlink" Target="http://portal.3gpp.org/ngppapp/CreateTdoc.aspx?mode=view&amp;contributionId=698640" TargetMode="External" Id="R8a72c0e10e6643df" /><Relationship Type="http://schemas.openxmlformats.org/officeDocument/2006/relationships/hyperlink" Target="http://portal.3gpp.org/desktopmodules/Release/ReleaseDetails.aspx?releaseId=187" TargetMode="External" Id="Rb8c13e6736ad4da1" /><Relationship Type="http://schemas.openxmlformats.org/officeDocument/2006/relationships/hyperlink" Target="http://www.3gpp.org/ftp/tsg_sa/WG2_Arch/TSGS2_114_Sophia_Antipolis/Docs/S2-162244.zip" TargetMode="External" Id="R401d5cb1d42a472c" /><Relationship Type="http://schemas.openxmlformats.org/officeDocument/2006/relationships/hyperlink" Target="http://webapp.etsi.org/teldir/ListPersDetails.asp?PersId=1692" TargetMode="External" Id="R5c120da49a004e83" /><Relationship Type="http://schemas.openxmlformats.org/officeDocument/2006/relationships/hyperlink" Target="http://portal.3gpp.org/ngppapp/CreateTdoc.aspx?mode=view&amp;contributionId=698512" TargetMode="External" Id="R4ea5899e00d34b15" /><Relationship Type="http://schemas.openxmlformats.org/officeDocument/2006/relationships/hyperlink" Target="http://portal.3gpp.org/desktopmodules/Release/ReleaseDetails.aspx?releaseId=187" TargetMode="External" Id="Rb0ee960c40d048fa" /><Relationship Type="http://schemas.openxmlformats.org/officeDocument/2006/relationships/hyperlink" Target="http://www.3gpp.org/ftp/tsg_sa/WG2_Arch/TSGS2_114_Sophia_Antipolis/Docs/S2-162245.zip" TargetMode="External" Id="R6f559329aaba4a15" /><Relationship Type="http://schemas.openxmlformats.org/officeDocument/2006/relationships/hyperlink" Target="http://webapp.etsi.org/teldir/ListPersDetails.asp?PersId=4122" TargetMode="External" Id="R9e88ecb514654810" /><Relationship Type="http://schemas.openxmlformats.org/officeDocument/2006/relationships/hyperlink" Target="http://portal.3gpp.org/ngppapp/CreateTdoc.aspx?mode=view&amp;contributionId=698617" TargetMode="External" Id="R897471c368d44f8b" /><Relationship Type="http://schemas.openxmlformats.org/officeDocument/2006/relationships/hyperlink" Target="http://www.3gpp.org/ftp/tsg_sa/WG2_Arch/TSGS2_114_Sophia_Antipolis/Docs/S2-162246.zip" TargetMode="External" Id="R7567c8c4d14142fc" /><Relationship Type="http://schemas.openxmlformats.org/officeDocument/2006/relationships/hyperlink" Target="http://webapp.etsi.org/teldir/ListPersDetails.asp?PersId=16459" TargetMode="External" Id="Rfdc5c1d6e1c84729" /><Relationship Type="http://schemas.openxmlformats.org/officeDocument/2006/relationships/hyperlink" Target="http://portal.3gpp.org/ngppapp/CreateTdoc.aspx?mode=view&amp;contributionId=698363" TargetMode="External" Id="Ra79e279898f0458b" /><Relationship Type="http://schemas.openxmlformats.org/officeDocument/2006/relationships/hyperlink" Target="http://portal.3gpp.org/desktopmodules/Release/ReleaseDetails.aspx?releaseId=186" TargetMode="External" Id="R8c8f1de633ad43bb" /><Relationship Type="http://schemas.openxmlformats.org/officeDocument/2006/relationships/hyperlink" Target="http://www.3gpp.org/ftp/tsg_sa/WG2_Arch/TSGS2_114_Sophia_Antipolis/Docs/S2-162247.zip" TargetMode="External" Id="R97e6ce1119e14a45" /><Relationship Type="http://schemas.openxmlformats.org/officeDocument/2006/relationships/hyperlink" Target="http://webapp.etsi.org/teldir/ListPersDetails.asp?PersId=36283" TargetMode="External" Id="Reaa123d805eb4b6a" /><Relationship Type="http://schemas.openxmlformats.org/officeDocument/2006/relationships/hyperlink" Target="http://portal.3gpp.org/ngppapp/CreateTdoc.aspx?mode=view&amp;contributionId=698550" TargetMode="External" Id="Re2e8620af06a48e0" /><Relationship Type="http://schemas.openxmlformats.org/officeDocument/2006/relationships/hyperlink" Target="http://portal.3gpp.org/desktopmodules/Release/ReleaseDetails.aspx?releaseId=187" TargetMode="External" Id="R91878f4a16374502" /><Relationship Type="http://schemas.openxmlformats.org/officeDocument/2006/relationships/hyperlink" Target="http://www.3gpp.org/ftp/tsg_sa/WG2_Arch/TSGS2_114_Sophia_Antipolis/Docs/S2-162248.zip" TargetMode="External" Id="R7e38c5ea6f1d4373" /><Relationship Type="http://schemas.openxmlformats.org/officeDocument/2006/relationships/hyperlink" Target="http://webapp.etsi.org/teldir/ListPersDetails.asp?PersId=40613" TargetMode="External" Id="R75112ce9555e4dc9" /><Relationship Type="http://schemas.openxmlformats.org/officeDocument/2006/relationships/hyperlink" Target="http://portal.3gpp.org/ngppapp/CreateTdoc.aspx?mode=view&amp;contributionId=698412" TargetMode="External" Id="Rec6b85dfaf454d08" /><Relationship Type="http://schemas.openxmlformats.org/officeDocument/2006/relationships/hyperlink" Target="http://portal.3gpp.org/desktopmodules/Release/ReleaseDetails.aspx?releaseId=189" TargetMode="External" Id="Rbd2263086edf4a4e" /><Relationship Type="http://schemas.openxmlformats.org/officeDocument/2006/relationships/hyperlink" Target="http://www.3gpp.org/ftp/tsg_sa/WG2_Arch/TSGS2_114_Sophia_Antipolis/Docs/S2-162249.zip" TargetMode="External" Id="R150a12901a9f436b" /><Relationship Type="http://schemas.openxmlformats.org/officeDocument/2006/relationships/hyperlink" Target="http://webapp.etsi.org/teldir/ListPersDetails.asp?PersId=60945" TargetMode="External" Id="R390bbdcef9d04e0a" /><Relationship Type="http://schemas.openxmlformats.org/officeDocument/2006/relationships/hyperlink" Target="http://portal.3gpp.org/ngppapp/CreateTdoc.aspx?mode=view&amp;contributionId=698580" TargetMode="External" Id="R452063811b0048a5" /><Relationship Type="http://schemas.openxmlformats.org/officeDocument/2006/relationships/hyperlink" Target="http://www.3gpp.org/ftp/tsg_sa/WG2_Arch/TSGS2_114_Sophia_Antipolis/Docs/S2-162250.zip" TargetMode="External" Id="Re8827ac2630b4c64" /><Relationship Type="http://schemas.openxmlformats.org/officeDocument/2006/relationships/hyperlink" Target="http://webapp.etsi.org/teldir/ListPersDetails.asp?PersId=57197" TargetMode="External" Id="Ra1a5820912114b65" /><Relationship Type="http://schemas.openxmlformats.org/officeDocument/2006/relationships/hyperlink" Target="http://portal.3gpp.org/ngppapp/CreateTdoc.aspx?mode=view&amp;contributionId=698492" TargetMode="External" Id="R59ef7787cee9469e" /><Relationship Type="http://schemas.openxmlformats.org/officeDocument/2006/relationships/hyperlink" Target="http://www.3gpp.org/ftp/tsg_sa/WG2_Arch/TSGS2_114_Sophia_Antipolis/Docs/S2-162251.zip" TargetMode="External" Id="Rb28a7ebe63e24467" /><Relationship Type="http://schemas.openxmlformats.org/officeDocument/2006/relationships/hyperlink" Target="http://webapp.etsi.org/teldir/ListPersDetails.asp?PersId=43373" TargetMode="External" Id="R4980917375b843b0" /><Relationship Type="http://schemas.openxmlformats.org/officeDocument/2006/relationships/hyperlink" Target="http://portal.3gpp.org/ngppapp/CreateTdoc.aspx?mode=view&amp;contributionId=698497" TargetMode="External" Id="Rf1c699fd27ff4366" /><Relationship Type="http://schemas.openxmlformats.org/officeDocument/2006/relationships/hyperlink" Target="http://portal.3gpp.org/desktopmodules/Specifications/SpecificationDetails.aspx?specificationId=3008" TargetMode="External" Id="Rbcffe7ea9a3a478d" /><Relationship Type="http://schemas.openxmlformats.org/officeDocument/2006/relationships/hyperlink" Target="http://portal.3gpp.org/desktopmodules/WorkItem/WorkItemDetails.aspx?workitemId=700017" TargetMode="External" Id="R25950e7f978f4cdb" /><Relationship Type="http://schemas.openxmlformats.org/officeDocument/2006/relationships/hyperlink" Target="http://www.3gpp.org/ftp/tsg_sa/WG2_Arch/TSGS2_114_Sophia_Antipolis/Docs/S2-162252.zip" TargetMode="External" Id="Rdb98058b0f0341da" /><Relationship Type="http://schemas.openxmlformats.org/officeDocument/2006/relationships/hyperlink" Target="http://webapp.etsi.org/teldir/ListPersDetails.asp?PersId=40862" TargetMode="External" Id="R6366c022631b49cd" /><Relationship Type="http://schemas.openxmlformats.org/officeDocument/2006/relationships/hyperlink" Target="http://portal.3gpp.org/ngppapp/CreateTdoc.aspx?mode=view&amp;contributionId=698501" TargetMode="External" Id="R0adebd8254b74075" /><Relationship Type="http://schemas.openxmlformats.org/officeDocument/2006/relationships/hyperlink" Target="http://portal.3gpp.org/desktopmodules/Specifications/SpecificationDetails.aspx?specificationId=3008" TargetMode="External" Id="R8f0b58b1fd1d4c97" /><Relationship Type="http://schemas.openxmlformats.org/officeDocument/2006/relationships/hyperlink" Target="http://portal.3gpp.org/desktopmodules/WorkItem/WorkItemDetails.aspx?workitemId=700017" TargetMode="External" Id="Rd4a7f45f79ce4392" /><Relationship Type="http://schemas.openxmlformats.org/officeDocument/2006/relationships/hyperlink" Target="http://www.3gpp.org/ftp/tsg_sa/WG2_Arch/TSGS2_114_Sophia_Antipolis/Docs/S2-162253.zip" TargetMode="External" Id="R6fca89bc57714a70" /><Relationship Type="http://schemas.openxmlformats.org/officeDocument/2006/relationships/hyperlink" Target="http://webapp.etsi.org/teldir/ListPersDetails.asp?PersId=60610" TargetMode="External" Id="Ra220f0cda1a54f72" /><Relationship Type="http://schemas.openxmlformats.org/officeDocument/2006/relationships/hyperlink" Target="http://portal.3gpp.org/ngppapp/CreateTdoc.aspx?mode=view&amp;contributionId=698503" TargetMode="External" Id="R0835146059894874" /><Relationship Type="http://schemas.openxmlformats.org/officeDocument/2006/relationships/hyperlink" Target="http://portal.3gpp.org/desktopmodules/Specifications/SpecificationDetails.aspx?specificationId=3008" TargetMode="External" Id="R81a2e13fa1164a64" /><Relationship Type="http://schemas.openxmlformats.org/officeDocument/2006/relationships/hyperlink" Target="http://portal.3gpp.org/desktopmodules/WorkItem/WorkItemDetails.aspx?workitemId=700017" TargetMode="External" Id="Rc3fece81d65f4cde" /><Relationship Type="http://schemas.openxmlformats.org/officeDocument/2006/relationships/hyperlink" Target="http://www.3gpp.org/ftp/tsg_sa/WG2_Arch/TSGS2_114_Sophia_Antipolis/Docs/S2-162254.zip" TargetMode="External" Id="R7eafc90b17c74547" /><Relationship Type="http://schemas.openxmlformats.org/officeDocument/2006/relationships/hyperlink" Target="http://webapp.etsi.org/teldir/ListPersDetails.asp?PersId=21207" TargetMode="External" Id="R89463057f1a04913" /><Relationship Type="http://schemas.openxmlformats.org/officeDocument/2006/relationships/hyperlink" Target="http://portal.3gpp.org/ngppapp/CreateTdoc.aspx?mode=view&amp;contributionId=698588" TargetMode="External" Id="R87cd2e9c8a724e27" /><Relationship Type="http://schemas.openxmlformats.org/officeDocument/2006/relationships/hyperlink" Target="http://portal.3gpp.org/desktopmodules/Specifications/SpecificationDetails.aspx?specificationId=3008" TargetMode="External" Id="R7884865acc5442d3" /><Relationship Type="http://schemas.openxmlformats.org/officeDocument/2006/relationships/hyperlink" Target="http://portal.3gpp.org/desktopmodules/WorkItem/WorkItemDetails.aspx?workitemId=700017" TargetMode="External" Id="R31ce6f49ba5148a7" /><Relationship Type="http://schemas.openxmlformats.org/officeDocument/2006/relationships/hyperlink" Target="http://www.3gpp.org/ftp/tsg_sa/WG2_Arch/TSGS2_114_Sophia_Antipolis/Docs/S2-162255.zip" TargetMode="External" Id="R7ff440ebac054f43" /><Relationship Type="http://schemas.openxmlformats.org/officeDocument/2006/relationships/hyperlink" Target="http://webapp.etsi.org/teldir/ListPersDetails.asp?PersId=68275" TargetMode="External" Id="R281b41c5b05341d5" /><Relationship Type="http://schemas.openxmlformats.org/officeDocument/2006/relationships/hyperlink" Target="http://portal.3gpp.org/ngppapp/CreateTdoc.aspx?mode=view&amp;contributionId=698620" TargetMode="External" Id="R1972344f288a47bf" /><Relationship Type="http://schemas.openxmlformats.org/officeDocument/2006/relationships/hyperlink" Target="http://portal.3gpp.org/desktopmodules/Specifications/SpecificationDetails.aspx?specificationId=3008" TargetMode="External" Id="R1aaac9bccbd641cb" /><Relationship Type="http://schemas.openxmlformats.org/officeDocument/2006/relationships/hyperlink" Target="http://portal.3gpp.org/desktopmodules/WorkItem/WorkItemDetails.aspx?workitemId=700017" TargetMode="External" Id="Rc1958b5c497842a3" /><Relationship Type="http://schemas.openxmlformats.org/officeDocument/2006/relationships/hyperlink" Target="http://www.3gpp.org/ftp/tsg_sa/WG2_Arch/TSGS2_114_Sophia_Antipolis/Docs/S2-162256.zip" TargetMode="External" Id="Rf081303489fa44f4" /><Relationship Type="http://schemas.openxmlformats.org/officeDocument/2006/relationships/hyperlink" Target="http://webapp.etsi.org/teldir/ListPersDetails.asp?PersId=60610" TargetMode="External" Id="R58362aba466b421f" /><Relationship Type="http://schemas.openxmlformats.org/officeDocument/2006/relationships/hyperlink" Target="http://portal.3gpp.org/ngppapp/CreateTdoc.aspx?mode=view&amp;contributionId=698621" TargetMode="External" Id="R7f186319bcc64cb3" /><Relationship Type="http://schemas.openxmlformats.org/officeDocument/2006/relationships/hyperlink" Target="http://portal.3gpp.org/desktopmodules/Specifications/SpecificationDetails.aspx?specificationId=3008" TargetMode="External" Id="R25e542fcc3b540b7" /><Relationship Type="http://schemas.openxmlformats.org/officeDocument/2006/relationships/hyperlink" Target="http://portal.3gpp.org/desktopmodules/WorkItem/WorkItemDetails.aspx?workitemId=700017" TargetMode="External" Id="R2e56ddd4cde742d9" /><Relationship Type="http://schemas.openxmlformats.org/officeDocument/2006/relationships/hyperlink" Target="http://www.3gpp.org/ftp/tsg_sa/WG2_Arch/TSGS2_114_Sophia_Antipolis/Docs/S2-162257.zip" TargetMode="External" Id="R56d68b5b99ae47ea" /><Relationship Type="http://schemas.openxmlformats.org/officeDocument/2006/relationships/hyperlink" Target="http://webapp.etsi.org/teldir/ListPersDetails.asp?PersId=54129" TargetMode="External" Id="R65199caca2a64350" /><Relationship Type="http://schemas.openxmlformats.org/officeDocument/2006/relationships/hyperlink" Target="http://portal.3gpp.org/ngppapp/CreateTdoc.aspx?mode=view&amp;contributionId=698642" TargetMode="External" Id="R52ad9ddbee6144d5" /><Relationship Type="http://schemas.openxmlformats.org/officeDocument/2006/relationships/hyperlink" Target="http://portal.3gpp.org/desktopmodules/Specifications/SpecificationDetails.aspx?specificationId=3008" TargetMode="External" Id="Rd6b4bf1920dd43ef" /><Relationship Type="http://schemas.openxmlformats.org/officeDocument/2006/relationships/hyperlink" Target="http://portal.3gpp.org/desktopmodules/WorkItem/WorkItemDetails.aspx?workitemId=700017" TargetMode="External" Id="R4559f652d5d84dfb" /><Relationship Type="http://schemas.openxmlformats.org/officeDocument/2006/relationships/hyperlink" Target="http://www.3gpp.org/ftp/tsg_sa/WG2_Arch/TSGS2_114_Sophia_Antipolis/Docs/S2-162258.zip" TargetMode="External" Id="Rf98b8fa40a104d67" /><Relationship Type="http://schemas.openxmlformats.org/officeDocument/2006/relationships/hyperlink" Target="http://webapp.etsi.org/teldir/ListPersDetails.asp?PersId=60945" TargetMode="External" Id="R4b06363d34c2414a" /><Relationship Type="http://schemas.openxmlformats.org/officeDocument/2006/relationships/hyperlink" Target="http://portal.3gpp.org/ngppapp/CreateTdoc.aspx?mode=view&amp;contributionId=698643" TargetMode="External" Id="R1ca41e87a01d40ba" /><Relationship Type="http://schemas.openxmlformats.org/officeDocument/2006/relationships/hyperlink" Target="http://portal.3gpp.org/desktopmodules/Specifications/SpecificationDetails.aspx?specificationId=3008" TargetMode="External" Id="Ra2e421deb459448e" /><Relationship Type="http://schemas.openxmlformats.org/officeDocument/2006/relationships/hyperlink" Target="http://portal.3gpp.org/desktopmodules/WorkItem/WorkItemDetails.aspx?workitemId=700017" TargetMode="External" Id="Rba770e7fcec74cca" /><Relationship Type="http://schemas.openxmlformats.org/officeDocument/2006/relationships/hyperlink" Target="http://www.3gpp.org/ftp/tsg_sa/WG2_Arch/TSGS2_114_Sophia_Antipolis/Docs/S2-162259.zip" TargetMode="External" Id="R4b8b0716abff4908" /><Relationship Type="http://schemas.openxmlformats.org/officeDocument/2006/relationships/hyperlink" Target="http://webapp.etsi.org/teldir/ListPersDetails.asp?PersId=42550" TargetMode="External" Id="Rcf75d537d9e84a65" /><Relationship Type="http://schemas.openxmlformats.org/officeDocument/2006/relationships/hyperlink" Target="http://portal.3gpp.org/ngppapp/CreateTdoc.aspx?mode=view&amp;contributionId=698646" TargetMode="External" Id="R2053ebf74e344232" /><Relationship Type="http://schemas.openxmlformats.org/officeDocument/2006/relationships/hyperlink" Target="http://portal.3gpp.org/desktopmodules/Specifications/SpecificationDetails.aspx?specificationId=3008" TargetMode="External" Id="R93d5319b4b044214" /><Relationship Type="http://schemas.openxmlformats.org/officeDocument/2006/relationships/hyperlink" Target="http://portal.3gpp.org/desktopmodules/WorkItem/WorkItemDetails.aspx?workitemId=700017" TargetMode="External" Id="R95a86a7a09b140f9" /><Relationship Type="http://schemas.openxmlformats.org/officeDocument/2006/relationships/hyperlink" Target="http://www.3gpp.org/ftp/tsg_sa/WG2_Arch/TSGS2_114_Sophia_Antipolis/Docs/S2-162260.zip" TargetMode="External" Id="R66c45522627e4e82" /><Relationship Type="http://schemas.openxmlformats.org/officeDocument/2006/relationships/hyperlink" Target="http://webapp.etsi.org/teldir/ListPersDetails.asp?PersId=44974" TargetMode="External" Id="R64c14ac3795d4a8a" /><Relationship Type="http://schemas.openxmlformats.org/officeDocument/2006/relationships/hyperlink" Target="http://portal.3gpp.org/ngppapp/CreateTdoc.aspx?mode=view&amp;contributionId=698647" TargetMode="External" Id="R3acf2c76e53a4f61" /><Relationship Type="http://schemas.openxmlformats.org/officeDocument/2006/relationships/hyperlink" Target="http://portal.3gpp.org/desktopmodules/Specifications/SpecificationDetails.aspx?specificationId=3008" TargetMode="External" Id="R8b5a2b6fc8a54eba" /><Relationship Type="http://schemas.openxmlformats.org/officeDocument/2006/relationships/hyperlink" Target="http://portal.3gpp.org/desktopmodules/WorkItem/WorkItemDetails.aspx?workitemId=700017" TargetMode="External" Id="R5a8e1bcef2d64ce1" /><Relationship Type="http://schemas.openxmlformats.org/officeDocument/2006/relationships/hyperlink" Target="http://www.3gpp.org/ftp/tsg_sa/WG2_Arch/TSGS2_114_Sophia_Antipolis/Docs/S2-162261.zip" TargetMode="External" Id="R42627c94a0ea4aff" /><Relationship Type="http://schemas.openxmlformats.org/officeDocument/2006/relationships/hyperlink" Target="http://webapp.etsi.org/teldir/ListPersDetails.asp?PersId=21207" TargetMode="External" Id="Rb74b6858099b4acc" /><Relationship Type="http://schemas.openxmlformats.org/officeDocument/2006/relationships/hyperlink" Target="http://portal.3gpp.org/ngppapp/CreateTdoc.aspx?mode=view&amp;contributionId=698649" TargetMode="External" Id="R874473c21b87449b" /><Relationship Type="http://schemas.openxmlformats.org/officeDocument/2006/relationships/hyperlink" Target="http://portal.3gpp.org/desktopmodules/Specifications/SpecificationDetails.aspx?specificationId=3008" TargetMode="External" Id="Re605975526884dc5" /><Relationship Type="http://schemas.openxmlformats.org/officeDocument/2006/relationships/hyperlink" Target="http://portal.3gpp.org/desktopmodules/WorkItem/WorkItemDetails.aspx?workitemId=700017" TargetMode="External" Id="R1bbf5c4ea7f3412d" /><Relationship Type="http://schemas.openxmlformats.org/officeDocument/2006/relationships/hyperlink" Target="http://www.3gpp.org/ftp/tsg_sa/WG2_Arch/TSGS2_114_Sophia_Antipolis/Docs/S2-162262.zip" TargetMode="External" Id="Rdd37dd6af2434312" /><Relationship Type="http://schemas.openxmlformats.org/officeDocument/2006/relationships/hyperlink" Target="http://webapp.etsi.org/teldir/ListPersDetails.asp?PersId=40834" TargetMode="External" Id="Rb4953dba1e784e97" /><Relationship Type="http://schemas.openxmlformats.org/officeDocument/2006/relationships/hyperlink" Target="http://portal.3gpp.org/ngppapp/CreateTdoc.aspx?mode=view&amp;contributionId=698652" TargetMode="External" Id="Re1cc8b806308404e" /><Relationship Type="http://schemas.openxmlformats.org/officeDocument/2006/relationships/hyperlink" Target="http://portal.3gpp.org/desktopmodules/Specifications/SpecificationDetails.aspx?specificationId=3008" TargetMode="External" Id="R0ba190bbc75f4da1" /><Relationship Type="http://schemas.openxmlformats.org/officeDocument/2006/relationships/hyperlink" Target="http://portal.3gpp.org/desktopmodules/WorkItem/WorkItemDetails.aspx?workitemId=700017" TargetMode="External" Id="Rb56c8af02a8a4d20" /><Relationship Type="http://schemas.openxmlformats.org/officeDocument/2006/relationships/hyperlink" Target="http://www.3gpp.org/ftp/tsg_sa/WG2_Arch/TSGS2_114_Sophia_Antipolis/Docs/S2-162263.zip" TargetMode="External" Id="R073152fb78ca4042" /><Relationship Type="http://schemas.openxmlformats.org/officeDocument/2006/relationships/hyperlink" Target="http://webapp.etsi.org/teldir/ListPersDetails.asp?PersId=21207" TargetMode="External" Id="R594d0ebb4a8c49d0" /><Relationship Type="http://schemas.openxmlformats.org/officeDocument/2006/relationships/hyperlink" Target="http://portal.3gpp.org/ngppapp/CreateTdoc.aspx?mode=view&amp;contributionId=698655" TargetMode="External" Id="R9a170e63c4a24690" /><Relationship Type="http://schemas.openxmlformats.org/officeDocument/2006/relationships/hyperlink" Target="http://portal.3gpp.org/desktopmodules/Specifications/SpecificationDetails.aspx?specificationId=3008" TargetMode="External" Id="R8f63b75cb46a4128" /><Relationship Type="http://schemas.openxmlformats.org/officeDocument/2006/relationships/hyperlink" Target="http://portal.3gpp.org/desktopmodules/WorkItem/WorkItemDetails.aspx?workitemId=700017" TargetMode="External" Id="R1b3aa80774794300" /><Relationship Type="http://schemas.openxmlformats.org/officeDocument/2006/relationships/hyperlink" Target="http://www.3gpp.org/ftp/tsg_sa/WG2_Arch/TSGS2_114_Sophia_Antipolis/Docs/S2-162264.zip" TargetMode="External" Id="R3fafbc260dde4bb2" /><Relationship Type="http://schemas.openxmlformats.org/officeDocument/2006/relationships/hyperlink" Target="http://webapp.etsi.org/teldir/ListPersDetails.asp?PersId=60610" TargetMode="External" Id="R520689e85bfd4f3b" /><Relationship Type="http://schemas.openxmlformats.org/officeDocument/2006/relationships/hyperlink" Target="http://portal.3gpp.org/ngppapp/CreateTdoc.aspx?mode=view&amp;contributionId=698657" TargetMode="External" Id="R382ccc2a812546f5" /><Relationship Type="http://schemas.openxmlformats.org/officeDocument/2006/relationships/hyperlink" Target="http://portal.3gpp.org/desktopmodules/Specifications/SpecificationDetails.aspx?specificationId=3008" TargetMode="External" Id="R6d6d06e3888349f4" /><Relationship Type="http://schemas.openxmlformats.org/officeDocument/2006/relationships/hyperlink" Target="http://portal.3gpp.org/desktopmodules/WorkItem/WorkItemDetails.aspx?workitemId=700017" TargetMode="External" Id="Rd081db5445dc4784" /><Relationship Type="http://schemas.openxmlformats.org/officeDocument/2006/relationships/hyperlink" Target="http://www.3gpp.org/ftp/tsg_sa/WG2_Arch/TSGS2_114_Sophia_Antipolis/Docs/S2-162265.zip" TargetMode="External" Id="R49b95d5d33934c2b" /><Relationship Type="http://schemas.openxmlformats.org/officeDocument/2006/relationships/hyperlink" Target="http://webapp.etsi.org/teldir/ListPersDetails.asp?PersId=60945" TargetMode="External" Id="R6e673e4e3f384380" /><Relationship Type="http://schemas.openxmlformats.org/officeDocument/2006/relationships/hyperlink" Target="http://portal.3gpp.org/ngppapp/CreateTdoc.aspx?mode=view&amp;contributionId=698658" TargetMode="External" Id="Rb85a92569524407f" /><Relationship Type="http://schemas.openxmlformats.org/officeDocument/2006/relationships/hyperlink" Target="http://portal.3gpp.org/desktopmodules/Specifications/SpecificationDetails.aspx?specificationId=3008" TargetMode="External" Id="R7703445d641f475f" /><Relationship Type="http://schemas.openxmlformats.org/officeDocument/2006/relationships/hyperlink" Target="http://portal.3gpp.org/desktopmodules/WorkItem/WorkItemDetails.aspx?workitemId=700017" TargetMode="External" Id="R0e3aee8cf3084b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42444.6400772338</v>
      </c>
      <c r="P2" s="33">
        <v>42465.3733607986</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10010</v>
      </c>
      <c r="N3" s="5" t="s">
        <v>42</v>
      </c>
      <c r="O3" s="32">
        <v>42444.6400773148</v>
      </c>
      <c r="P3" s="33">
        <v>42461.6625161227</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46</v>
      </c>
      <c r="D4" s="7" t="s">
        <v>47</v>
      </c>
      <c r="E4" s="28" t="s">
        <v>48</v>
      </c>
      <c r="F4" s="5" t="s">
        <v>49</v>
      </c>
      <c r="G4" s="6" t="s">
        <v>56</v>
      </c>
      <c r="H4" s="6" t="s">
        <v>57</v>
      </c>
      <c r="I4" s="6" t="s">
        <v>58</v>
      </c>
      <c r="J4" s="8" t="s">
        <v>51</v>
      </c>
      <c r="K4" s="5" t="s">
        <v>52</v>
      </c>
      <c r="L4" s="7" t="s">
        <v>53</v>
      </c>
      <c r="M4" s="9">
        <v>10020</v>
      </c>
      <c r="N4" s="5" t="s">
        <v>59</v>
      </c>
      <c r="O4" s="32">
        <v>42444.6400773958</v>
      </c>
      <c r="P4" s="33">
        <v>42450.4760268171</v>
      </c>
      <c r="Q4" s="28" t="s">
        <v>43</v>
      </c>
      <c r="R4" s="29" t="s">
        <v>43</v>
      </c>
      <c r="S4" s="28" t="s">
        <v>43</v>
      </c>
      <c r="T4" s="28" t="s">
        <v>43</v>
      </c>
      <c r="U4" s="5" t="s">
        <v>43</v>
      </c>
      <c r="V4" s="28" t="s">
        <v>43</v>
      </c>
      <c r="W4" s="7" t="s">
        <v>43</v>
      </c>
      <c r="X4" s="7" t="s">
        <v>43</v>
      </c>
      <c r="Y4" s="5" t="s">
        <v>43</v>
      </c>
      <c r="Z4" s="5" t="s">
        <v>43</v>
      </c>
      <c r="AA4" s="6" t="s">
        <v>43</v>
      </c>
      <c r="AB4" s="6" t="s">
        <v>43</v>
      </c>
      <c r="AC4" s="6" t="s">
        <v>43</v>
      </c>
      <c r="AD4" s="6" t="s">
        <v>43</v>
      </c>
      <c r="AE4" s="6" t="s">
        <v>43</v>
      </c>
    </row>
    <row r="5">
      <c r="A5" s="28" t="s">
        <v>60</v>
      </c>
      <c r="B5" s="6" t="s">
        <v>61</v>
      </c>
      <c r="C5" s="6" t="s">
        <v>62</v>
      </c>
      <c r="D5" s="7" t="s">
        <v>47</v>
      </c>
      <c r="E5" s="28" t="s">
        <v>48</v>
      </c>
      <c r="F5" s="5" t="s">
        <v>63</v>
      </c>
      <c r="G5" s="6" t="s">
        <v>56</v>
      </c>
      <c r="H5" s="6" t="s">
        <v>64</v>
      </c>
      <c r="I5" s="6" t="s">
        <v>65</v>
      </c>
      <c r="J5" s="8" t="s">
        <v>66</v>
      </c>
      <c r="K5" s="5" t="s">
        <v>67</v>
      </c>
      <c r="L5" s="7" t="s">
        <v>68</v>
      </c>
      <c r="M5" s="9">
        <v>12800</v>
      </c>
      <c r="N5" s="5" t="s">
        <v>59</v>
      </c>
      <c r="O5" s="32">
        <v>42444.9018071412</v>
      </c>
      <c r="P5" s="33">
        <v>42444.9038196759</v>
      </c>
      <c r="Q5" s="28" t="s">
        <v>69</v>
      </c>
      <c r="R5" s="29" t="s">
        <v>43</v>
      </c>
      <c r="S5" s="28" t="s">
        <v>43</v>
      </c>
      <c r="T5" s="28" t="s">
        <v>43</v>
      </c>
      <c r="U5" s="5" t="s">
        <v>43</v>
      </c>
      <c r="V5" s="28" t="s">
        <v>43</v>
      </c>
      <c r="W5" s="7" t="s">
        <v>43</v>
      </c>
      <c r="X5" s="7" t="s">
        <v>43</v>
      </c>
      <c r="Y5" s="5" t="s">
        <v>43</v>
      </c>
      <c r="Z5" s="5" t="s">
        <v>43</v>
      </c>
      <c r="AA5" s="6" t="s">
        <v>43</v>
      </c>
      <c r="AB5" s="6" t="s">
        <v>70</v>
      </c>
      <c r="AC5" s="6" t="s">
        <v>43</v>
      </c>
      <c r="AD5" s="6" t="s">
        <v>71</v>
      </c>
      <c r="AE5" s="6" t="s">
        <v>43</v>
      </c>
    </row>
    <row r="6">
      <c r="A6" s="28" t="s">
        <v>72</v>
      </c>
      <c r="B6" s="6" t="s">
        <v>73</v>
      </c>
      <c r="C6" s="6" t="s">
        <v>74</v>
      </c>
      <c r="D6" s="7" t="s">
        <v>75</v>
      </c>
      <c r="E6" s="28" t="s">
        <v>76</v>
      </c>
      <c r="F6" s="5" t="s">
        <v>63</v>
      </c>
      <c r="G6" s="6" t="s">
        <v>77</v>
      </c>
      <c r="H6" s="6" t="s">
        <v>78</v>
      </c>
      <c r="I6" s="6" t="s">
        <v>79</v>
      </c>
      <c r="J6" s="8" t="s">
        <v>80</v>
      </c>
      <c r="K6" s="5" t="s">
        <v>81</v>
      </c>
      <c r="L6" s="7" t="s">
        <v>82</v>
      </c>
      <c r="M6" s="9">
        <v>17160</v>
      </c>
      <c r="N6" s="5" t="s">
        <v>59</v>
      </c>
      <c r="O6" s="32">
        <v>42444.9018073727</v>
      </c>
      <c r="P6" s="33">
        <v>42444.9038197106</v>
      </c>
      <c r="Q6" s="28" t="s">
        <v>83</v>
      </c>
      <c r="R6" s="29" t="s">
        <v>43</v>
      </c>
      <c r="S6" s="28" t="s">
        <v>43</v>
      </c>
      <c r="T6" s="28" t="s">
        <v>43</v>
      </c>
      <c r="U6" s="5" t="s">
        <v>43</v>
      </c>
      <c r="V6" s="28" t="s">
        <v>43</v>
      </c>
      <c r="W6" s="7" t="s">
        <v>43</v>
      </c>
      <c r="X6" s="7" t="s">
        <v>43</v>
      </c>
      <c r="Y6" s="5" t="s">
        <v>43</v>
      </c>
      <c r="Z6" s="5" t="s">
        <v>43</v>
      </c>
      <c r="AA6" s="6" t="s">
        <v>43</v>
      </c>
      <c r="AB6" s="6" t="s">
        <v>84</v>
      </c>
      <c r="AC6" s="6" t="s">
        <v>85</v>
      </c>
      <c r="AD6" s="6" t="s">
        <v>86</v>
      </c>
      <c r="AE6" s="6" t="s">
        <v>43</v>
      </c>
    </row>
    <row r="7">
      <c r="A7" s="28" t="s">
        <v>87</v>
      </c>
      <c r="B7" s="6" t="s">
        <v>88</v>
      </c>
      <c r="C7" s="6" t="s">
        <v>89</v>
      </c>
      <c r="D7" s="7" t="s">
        <v>90</v>
      </c>
      <c r="E7" s="28" t="s">
        <v>91</v>
      </c>
      <c r="F7" s="5" t="s">
        <v>63</v>
      </c>
      <c r="G7" s="6" t="s">
        <v>56</v>
      </c>
      <c r="H7" s="6" t="s">
        <v>92</v>
      </c>
      <c r="I7" s="6" t="s">
        <v>93</v>
      </c>
      <c r="J7" s="8" t="s">
        <v>94</v>
      </c>
      <c r="K7" s="5" t="s">
        <v>95</v>
      </c>
      <c r="L7" s="7" t="s">
        <v>96</v>
      </c>
      <c r="M7" s="9">
        <v>10350</v>
      </c>
      <c r="N7" s="5" t="s">
        <v>59</v>
      </c>
      <c r="O7" s="32">
        <v>42444.9018075232</v>
      </c>
      <c r="P7" s="33">
        <v>42444.9038197569</v>
      </c>
      <c r="Q7" s="28" t="s">
        <v>97</v>
      </c>
      <c r="R7" s="29" t="s">
        <v>43</v>
      </c>
      <c r="S7" s="28" t="s">
        <v>43</v>
      </c>
      <c r="T7" s="28" t="s">
        <v>43</v>
      </c>
      <c r="U7" s="5" t="s">
        <v>43</v>
      </c>
      <c r="V7" s="28" t="s">
        <v>43</v>
      </c>
      <c r="W7" s="7" t="s">
        <v>43</v>
      </c>
      <c r="X7" s="7" t="s">
        <v>43</v>
      </c>
      <c r="Y7" s="5" t="s">
        <v>43</v>
      </c>
      <c r="Z7" s="5" t="s">
        <v>43</v>
      </c>
      <c r="AA7" s="6" t="s">
        <v>43</v>
      </c>
      <c r="AB7" s="6" t="s">
        <v>74</v>
      </c>
      <c r="AC7" s="6" t="s">
        <v>98</v>
      </c>
      <c r="AD7" s="6" t="s">
        <v>99</v>
      </c>
      <c r="AE7" s="6" t="s">
        <v>43</v>
      </c>
    </row>
    <row r="8">
      <c r="A8" s="28" t="s">
        <v>100</v>
      </c>
      <c r="B8" s="6" t="s">
        <v>101</v>
      </c>
      <c r="C8" s="6" t="s">
        <v>102</v>
      </c>
      <c r="D8" s="7" t="s">
        <v>103</v>
      </c>
      <c r="E8" s="28" t="s">
        <v>104</v>
      </c>
      <c r="F8" s="5" t="s">
        <v>63</v>
      </c>
      <c r="G8" s="6" t="s">
        <v>77</v>
      </c>
      <c r="H8" s="6" t="s">
        <v>105</v>
      </c>
      <c r="I8" s="6" t="s">
        <v>106</v>
      </c>
      <c r="J8" s="8" t="s">
        <v>107</v>
      </c>
      <c r="K8" s="5" t="s">
        <v>108</v>
      </c>
      <c r="L8" s="7" t="s">
        <v>109</v>
      </c>
      <c r="M8" s="9">
        <v>12810</v>
      </c>
      <c r="N8" s="5" t="s">
        <v>110</v>
      </c>
      <c r="O8" s="32">
        <v>42444.9018077546</v>
      </c>
      <c r="P8" s="33">
        <v>42444.9038197917</v>
      </c>
      <c r="Q8" s="28" t="s">
        <v>111</v>
      </c>
      <c r="R8" s="29" t="s">
        <v>43</v>
      </c>
      <c r="S8" s="28" t="s">
        <v>43</v>
      </c>
      <c r="T8" s="28" t="s">
        <v>43</v>
      </c>
      <c r="U8" s="5" t="s">
        <v>43</v>
      </c>
      <c r="V8" s="28" t="s">
        <v>43</v>
      </c>
      <c r="W8" s="7" t="s">
        <v>43</v>
      </c>
      <c r="X8" s="7" t="s">
        <v>43</v>
      </c>
      <c r="Y8" s="5" t="s">
        <v>43</v>
      </c>
      <c r="Z8" s="5" t="s">
        <v>43</v>
      </c>
      <c r="AA8" s="6" t="s">
        <v>43</v>
      </c>
      <c r="AB8" s="6" t="s">
        <v>112</v>
      </c>
      <c r="AC8" s="6" t="s">
        <v>85</v>
      </c>
      <c r="AD8" s="6" t="s">
        <v>113</v>
      </c>
      <c r="AE8" s="6" t="s">
        <v>114</v>
      </c>
    </row>
    <row r="9">
      <c r="A9" s="28" t="s">
        <v>115</v>
      </c>
      <c r="B9" s="6" t="s">
        <v>116</v>
      </c>
      <c r="C9" s="6" t="s">
        <v>117</v>
      </c>
      <c r="D9" s="7" t="s">
        <v>118</v>
      </c>
      <c r="E9" s="28" t="s">
        <v>119</v>
      </c>
      <c r="F9" s="5" t="s">
        <v>63</v>
      </c>
      <c r="G9" s="6" t="s">
        <v>77</v>
      </c>
      <c r="H9" s="6" t="s">
        <v>120</v>
      </c>
      <c r="I9" s="6" t="s">
        <v>121</v>
      </c>
      <c r="J9" s="8" t="s">
        <v>66</v>
      </c>
      <c r="K9" s="5" t="s">
        <v>67</v>
      </c>
      <c r="L9" s="7" t="s">
        <v>68</v>
      </c>
      <c r="M9" s="9">
        <v>12430</v>
      </c>
      <c r="N9" s="5" t="s">
        <v>110</v>
      </c>
      <c r="O9" s="32">
        <v>42444.9018079514</v>
      </c>
      <c r="P9" s="33">
        <v>42444.9038197917</v>
      </c>
      <c r="Q9" s="28" t="s">
        <v>122</v>
      </c>
      <c r="R9" s="29" t="s">
        <v>43</v>
      </c>
      <c r="S9" s="28" t="s">
        <v>43</v>
      </c>
      <c r="T9" s="28" t="s">
        <v>43</v>
      </c>
      <c r="U9" s="5" t="s">
        <v>43</v>
      </c>
      <c r="V9" s="28" t="s">
        <v>43</v>
      </c>
      <c r="W9" s="7" t="s">
        <v>43</v>
      </c>
      <c r="X9" s="7" t="s">
        <v>43</v>
      </c>
      <c r="Y9" s="5" t="s">
        <v>43</v>
      </c>
      <c r="Z9" s="5" t="s">
        <v>43</v>
      </c>
      <c r="AA9" s="6" t="s">
        <v>43</v>
      </c>
      <c r="AB9" s="6" t="s">
        <v>123</v>
      </c>
      <c r="AC9" s="6" t="s">
        <v>124</v>
      </c>
      <c r="AD9" s="6" t="s">
        <v>125</v>
      </c>
      <c r="AE9" s="6" t="s">
        <v>126</v>
      </c>
    </row>
    <row r="10">
      <c r="A10" s="28" t="s">
        <v>127</v>
      </c>
      <c r="B10" s="6" t="s">
        <v>128</v>
      </c>
      <c r="C10" s="6" t="s">
        <v>129</v>
      </c>
      <c r="D10" s="7" t="s">
        <v>130</v>
      </c>
      <c r="E10" s="28" t="s">
        <v>131</v>
      </c>
      <c r="F10" s="5" t="s">
        <v>63</v>
      </c>
      <c r="G10" s="6" t="s">
        <v>77</v>
      </c>
      <c r="H10" s="6" t="s">
        <v>132</v>
      </c>
      <c r="I10" s="6" t="s">
        <v>133</v>
      </c>
      <c r="J10" s="8" t="s">
        <v>66</v>
      </c>
      <c r="K10" s="5" t="s">
        <v>67</v>
      </c>
      <c r="L10" s="7" t="s">
        <v>68</v>
      </c>
      <c r="M10" s="9">
        <v>12720</v>
      </c>
      <c r="N10" s="5" t="s">
        <v>110</v>
      </c>
      <c r="O10" s="32">
        <v>42444.9018081366</v>
      </c>
      <c r="P10" s="33">
        <v>42444.9038198264</v>
      </c>
      <c r="Q10" s="28" t="s">
        <v>134</v>
      </c>
      <c r="R10" s="29" t="s">
        <v>43</v>
      </c>
      <c r="S10" s="28" t="s">
        <v>135</v>
      </c>
      <c r="T10" s="28" t="s">
        <v>43</v>
      </c>
      <c r="U10" s="5" t="s">
        <v>43</v>
      </c>
      <c r="V10" s="28" t="s">
        <v>43</v>
      </c>
      <c r="W10" s="7" t="s">
        <v>43</v>
      </c>
      <c r="X10" s="7" t="s">
        <v>43</v>
      </c>
      <c r="Y10" s="5" t="s">
        <v>43</v>
      </c>
      <c r="Z10" s="5" t="s">
        <v>43</v>
      </c>
      <c r="AA10" s="6" t="s">
        <v>43</v>
      </c>
      <c r="AB10" s="6" t="s">
        <v>123</v>
      </c>
      <c r="AC10" s="6" t="s">
        <v>89</v>
      </c>
      <c r="AD10" s="6" t="s">
        <v>136</v>
      </c>
      <c r="AE10" s="6" t="s">
        <v>137</v>
      </c>
    </row>
    <row r="11">
      <c r="A11" s="28" t="s">
        <v>138</v>
      </c>
      <c r="B11" s="6" t="s">
        <v>139</v>
      </c>
      <c r="C11" s="6" t="s">
        <v>140</v>
      </c>
      <c r="D11" s="7" t="s">
        <v>141</v>
      </c>
      <c r="E11" s="28" t="s">
        <v>142</v>
      </c>
      <c r="F11" s="5" t="s">
        <v>63</v>
      </c>
      <c r="G11" s="6" t="s">
        <v>77</v>
      </c>
      <c r="H11" s="6" t="s">
        <v>143</v>
      </c>
      <c r="I11" s="6" t="s">
        <v>144</v>
      </c>
      <c r="J11" s="8" t="s">
        <v>94</v>
      </c>
      <c r="K11" s="5" t="s">
        <v>95</v>
      </c>
      <c r="L11" s="7" t="s">
        <v>96</v>
      </c>
      <c r="M11" s="9">
        <v>10090</v>
      </c>
      <c r="N11" s="5" t="s">
        <v>145</v>
      </c>
      <c r="O11" s="32">
        <v>42444.9018083681</v>
      </c>
      <c r="P11" s="33">
        <v>42444.9038198727</v>
      </c>
      <c r="Q11" s="28" t="s">
        <v>146</v>
      </c>
      <c r="R11" s="29" t="s">
        <v>147</v>
      </c>
      <c r="S11" s="28" t="s">
        <v>43</v>
      </c>
      <c r="T11" s="28" t="s">
        <v>43</v>
      </c>
      <c r="U11" s="5" t="s">
        <v>43</v>
      </c>
      <c r="V11" s="28" t="s">
        <v>43</v>
      </c>
      <c r="W11" s="7" t="s">
        <v>43</v>
      </c>
      <c r="X11" s="7" t="s">
        <v>43</v>
      </c>
      <c r="Y11" s="5" t="s">
        <v>43</v>
      </c>
      <c r="Z11" s="5" t="s">
        <v>43</v>
      </c>
      <c r="AA11" s="6" t="s">
        <v>43</v>
      </c>
      <c r="AB11" s="6" t="s">
        <v>123</v>
      </c>
      <c r="AC11" s="6" t="s">
        <v>85</v>
      </c>
      <c r="AD11" s="6" t="s">
        <v>148</v>
      </c>
      <c r="AE11" s="6" t="s">
        <v>43</v>
      </c>
    </row>
    <row r="12">
      <c r="A12" s="28" t="s">
        <v>149</v>
      </c>
      <c r="B12" s="6" t="s">
        <v>150</v>
      </c>
      <c r="C12" s="6" t="s">
        <v>74</v>
      </c>
      <c r="D12" s="7" t="s">
        <v>151</v>
      </c>
      <c r="E12" s="28" t="s">
        <v>152</v>
      </c>
      <c r="F12" s="5" t="s">
        <v>63</v>
      </c>
      <c r="G12" s="6" t="s">
        <v>77</v>
      </c>
      <c r="H12" s="6" t="s">
        <v>153</v>
      </c>
      <c r="I12" s="6" t="s">
        <v>154</v>
      </c>
      <c r="J12" s="8" t="s">
        <v>94</v>
      </c>
      <c r="K12" s="5" t="s">
        <v>95</v>
      </c>
      <c r="L12" s="7" t="s">
        <v>96</v>
      </c>
      <c r="M12" s="9">
        <v>10120</v>
      </c>
      <c r="N12" s="5" t="s">
        <v>110</v>
      </c>
      <c r="O12" s="32">
        <v>42444.9018085648</v>
      </c>
      <c r="P12" s="33">
        <v>42444.9038199074</v>
      </c>
      <c r="Q12" s="28" t="s">
        <v>155</v>
      </c>
      <c r="R12" s="29" t="s">
        <v>43</v>
      </c>
      <c r="S12" s="28" t="s">
        <v>43</v>
      </c>
      <c r="T12" s="28" t="s">
        <v>43</v>
      </c>
      <c r="U12" s="5" t="s">
        <v>43</v>
      </c>
      <c r="V12" s="28" t="s">
        <v>43</v>
      </c>
      <c r="W12" s="7" t="s">
        <v>43</v>
      </c>
      <c r="X12" s="7" t="s">
        <v>43</v>
      </c>
      <c r="Y12" s="5" t="s">
        <v>43</v>
      </c>
      <c r="Z12" s="5" t="s">
        <v>43</v>
      </c>
      <c r="AA12" s="6" t="s">
        <v>43</v>
      </c>
      <c r="AB12" s="6" t="s">
        <v>123</v>
      </c>
      <c r="AC12" s="6" t="s">
        <v>89</v>
      </c>
      <c r="AD12" s="6" t="s">
        <v>156</v>
      </c>
      <c r="AE12" s="6" t="s">
        <v>157</v>
      </c>
    </row>
    <row r="13">
      <c r="A13" s="28" t="s">
        <v>158</v>
      </c>
      <c r="B13" s="6" t="s">
        <v>159</v>
      </c>
      <c r="C13" s="6" t="s">
        <v>89</v>
      </c>
      <c r="D13" s="7" t="s">
        <v>160</v>
      </c>
      <c r="E13" s="28" t="s">
        <v>161</v>
      </c>
      <c r="F13" s="5" t="s">
        <v>63</v>
      </c>
      <c r="G13" s="6" t="s">
        <v>56</v>
      </c>
      <c r="H13" s="6" t="s">
        <v>162</v>
      </c>
      <c r="I13" s="6" t="s">
        <v>163</v>
      </c>
      <c r="J13" s="8" t="s">
        <v>164</v>
      </c>
      <c r="K13" s="5" t="s">
        <v>165</v>
      </c>
      <c r="L13" s="7" t="s">
        <v>166</v>
      </c>
      <c r="M13" s="9">
        <v>10030</v>
      </c>
      <c r="N13" s="5" t="s">
        <v>59</v>
      </c>
      <c r="O13" s="32">
        <v>42444.9018087963</v>
      </c>
      <c r="P13" s="33">
        <v>42444.9038199421</v>
      </c>
      <c r="Q13" s="28" t="s">
        <v>167</v>
      </c>
      <c r="R13" s="29" t="s">
        <v>43</v>
      </c>
      <c r="S13" s="28" t="s">
        <v>43</v>
      </c>
      <c r="T13" s="28" t="s">
        <v>43</v>
      </c>
      <c r="U13" s="5" t="s">
        <v>43</v>
      </c>
      <c r="V13" s="28" t="s">
        <v>43</v>
      </c>
      <c r="W13" s="7" t="s">
        <v>43</v>
      </c>
      <c r="X13" s="7" t="s">
        <v>43</v>
      </c>
      <c r="Y13" s="5" t="s">
        <v>43</v>
      </c>
      <c r="Z13" s="5" t="s">
        <v>43</v>
      </c>
      <c r="AA13" s="6" t="s">
        <v>43</v>
      </c>
      <c r="AB13" s="6" t="s">
        <v>168</v>
      </c>
      <c r="AC13" s="6" t="s">
        <v>169</v>
      </c>
      <c r="AD13" s="6" t="s">
        <v>170</v>
      </c>
      <c r="AE13" s="6" t="s">
        <v>43</v>
      </c>
    </row>
    <row r="14">
      <c r="A14" s="28" t="s">
        <v>171</v>
      </c>
      <c r="B14" s="6" t="s">
        <v>172</v>
      </c>
      <c r="C14" s="6" t="s">
        <v>173</v>
      </c>
      <c r="D14" s="7" t="s">
        <v>174</v>
      </c>
      <c r="E14" s="28" t="s">
        <v>175</v>
      </c>
      <c r="F14" s="5" t="s">
        <v>63</v>
      </c>
      <c r="G14" s="6" t="s">
        <v>77</v>
      </c>
      <c r="H14" s="6" t="s">
        <v>176</v>
      </c>
      <c r="I14" s="6" t="s">
        <v>177</v>
      </c>
      <c r="J14" s="8" t="s">
        <v>178</v>
      </c>
      <c r="K14" s="5" t="s">
        <v>179</v>
      </c>
      <c r="L14" s="7" t="s">
        <v>180</v>
      </c>
      <c r="M14" s="9">
        <v>18050</v>
      </c>
      <c r="N14" s="5" t="s">
        <v>110</v>
      </c>
      <c r="O14" s="32">
        <v>42444.9018089931</v>
      </c>
      <c r="P14" s="33">
        <v>42444.9038199884</v>
      </c>
      <c r="Q14" s="28" t="s">
        <v>181</v>
      </c>
      <c r="R14" s="29" t="s">
        <v>43</v>
      </c>
      <c r="S14" s="28" t="s">
        <v>43</v>
      </c>
      <c r="T14" s="28" t="s">
        <v>43</v>
      </c>
      <c r="U14" s="5" t="s">
        <v>43</v>
      </c>
      <c r="V14" s="28" t="s">
        <v>43</v>
      </c>
      <c r="W14" s="7" t="s">
        <v>43</v>
      </c>
      <c r="X14" s="7" t="s">
        <v>43</v>
      </c>
      <c r="Y14" s="5" t="s">
        <v>43</v>
      </c>
      <c r="Z14" s="5" t="s">
        <v>43</v>
      </c>
      <c r="AA14" s="6" t="s">
        <v>43</v>
      </c>
      <c r="AB14" s="6" t="s">
        <v>112</v>
      </c>
      <c r="AC14" s="6" t="s">
        <v>85</v>
      </c>
      <c r="AD14" s="6" t="s">
        <v>182</v>
      </c>
      <c r="AE14" s="6" t="s">
        <v>183</v>
      </c>
    </row>
    <row r="15">
      <c r="A15" s="28" t="s">
        <v>184</v>
      </c>
      <c r="B15" s="6" t="s">
        <v>185</v>
      </c>
      <c r="C15" s="6" t="s">
        <v>186</v>
      </c>
      <c r="D15" s="7" t="s">
        <v>187</v>
      </c>
      <c r="E15" s="28" t="s">
        <v>188</v>
      </c>
      <c r="F15" s="5" t="s">
        <v>63</v>
      </c>
      <c r="G15" s="6" t="s">
        <v>77</v>
      </c>
      <c r="H15" s="6" t="s">
        <v>189</v>
      </c>
      <c r="I15" s="6" t="s">
        <v>190</v>
      </c>
      <c r="J15" s="8" t="s">
        <v>191</v>
      </c>
      <c r="K15" s="5" t="s">
        <v>192</v>
      </c>
      <c r="L15" s="7" t="s">
        <v>193</v>
      </c>
      <c r="M15" s="9">
        <v>10680</v>
      </c>
      <c r="N15" s="5" t="s">
        <v>59</v>
      </c>
      <c r="O15" s="32">
        <v>42444.9018091782</v>
      </c>
      <c r="P15" s="33">
        <v>42444.9038200232</v>
      </c>
      <c r="Q15" s="28" t="s">
        <v>194</v>
      </c>
      <c r="R15" s="29" t="s">
        <v>43</v>
      </c>
      <c r="S15" s="28" t="s">
        <v>43</v>
      </c>
      <c r="T15" s="28" t="s">
        <v>43</v>
      </c>
      <c r="U15" s="5" t="s">
        <v>43</v>
      </c>
      <c r="V15" s="28" t="s">
        <v>43</v>
      </c>
      <c r="W15" s="7" t="s">
        <v>43</v>
      </c>
      <c r="X15" s="7" t="s">
        <v>43</v>
      </c>
      <c r="Y15" s="5" t="s">
        <v>43</v>
      </c>
      <c r="Z15" s="5" t="s">
        <v>43</v>
      </c>
      <c r="AA15" s="6" t="s">
        <v>43</v>
      </c>
      <c r="AB15" s="6" t="s">
        <v>195</v>
      </c>
      <c r="AC15" s="6" t="s">
        <v>196</v>
      </c>
      <c r="AD15" s="6" t="s">
        <v>197</v>
      </c>
      <c r="AE15" s="6" t="s">
        <v>43</v>
      </c>
    </row>
    <row r="16">
      <c r="A16" s="28" t="s">
        <v>198</v>
      </c>
      <c r="B16" s="6" t="s">
        <v>199</v>
      </c>
      <c r="C16" s="6" t="s">
        <v>74</v>
      </c>
      <c r="D16" s="7" t="s">
        <v>200</v>
      </c>
      <c r="E16" s="28" t="s">
        <v>201</v>
      </c>
      <c r="F16" s="5" t="s">
        <v>63</v>
      </c>
      <c r="G16" s="6" t="s">
        <v>56</v>
      </c>
      <c r="H16" s="6" t="s">
        <v>202</v>
      </c>
      <c r="I16" s="6" t="s">
        <v>203</v>
      </c>
      <c r="J16" s="8" t="s">
        <v>191</v>
      </c>
      <c r="K16" s="5" t="s">
        <v>192</v>
      </c>
      <c r="L16" s="7" t="s">
        <v>193</v>
      </c>
      <c r="M16" s="9">
        <v>10690</v>
      </c>
      <c r="N16" s="5" t="s">
        <v>59</v>
      </c>
      <c r="O16" s="32">
        <v>42444.9018094097</v>
      </c>
      <c r="P16" s="33">
        <v>42444.9038200232</v>
      </c>
      <c r="Q16" s="28" t="s">
        <v>204</v>
      </c>
      <c r="R16" s="29" t="s">
        <v>43</v>
      </c>
      <c r="S16" s="28" t="s">
        <v>43</v>
      </c>
      <c r="T16" s="28" t="s">
        <v>43</v>
      </c>
      <c r="U16" s="5" t="s">
        <v>43</v>
      </c>
      <c r="V16" s="28" t="s">
        <v>43</v>
      </c>
      <c r="W16" s="7" t="s">
        <v>43</v>
      </c>
      <c r="X16" s="7" t="s">
        <v>43</v>
      </c>
      <c r="Y16" s="5" t="s">
        <v>43</v>
      </c>
      <c r="Z16" s="5" t="s">
        <v>43</v>
      </c>
      <c r="AA16" s="6" t="s">
        <v>43</v>
      </c>
      <c r="AB16" s="6" t="s">
        <v>89</v>
      </c>
      <c r="AC16" s="6" t="s">
        <v>205</v>
      </c>
      <c r="AD16" s="6" t="s">
        <v>206</v>
      </c>
      <c r="AE16" s="6" t="s">
        <v>43</v>
      </c>
    </row>
    <row r="17">
      <c r="A17" s="28" t="s">
        <v>207</v>
      </c>
      <c r="B17" s="6" t="s">
        <v>208</v>
      </c>
      <c r="C17" s="6" t="s">
        <v>209</v>
      </c>
      <c r="D17" s="7" t="s">
        <v>210</v>
      </c>
      <c r="E17" s="28" t="s">
        <v>211</v>
      </c>
      <c r="F17" s="5" t="s">
        <v>63</v>
      </c>
      <c r="G17" s="6" t="s">
        <v>77</v>
      </c>
      <c r="H17" s="6" t="s">
        <v>212</v>
      </c>
      <c r="I17" s="6" t="s">
        <v>213</v>
      </c>
      <c r="J17" s="8" t="s">
        <v>191</v>
      </c>
      <c r="K17" s="5" t="s">
        <v>192</v>
      </c>
      <c r="L17" s="7" t="s">
        <v>193</v>
      </c>
      <c r="M17" s="9">
        <v>10700</v>
      </c>
      <c r="N17" s="5" t="s">
        <v>59</v>
      </c>
      <c r="O17" s="32">
        <v>42444.9018096412</v>
      </c>
      <c r="P17" s="33">
        <v>42444.9038200579</v>
      </c>
      <c r="Q17" s="28" t="s">
        <v>214</v>
      </c>
      <c r="R17" s="29" t="s">
        <v>43</v>
      </c>
      <c r="S17" s="28" t="s">
        <v>43</v>
      </c>
      <c r="T17" s="28" t="s">
        <v>43</v>
      </c>
      <c r="U17" s="5" t="s">
        <v>43</v>
      </c>
      <c r="V17" s="28" t="s">
        <v>43</v>
      </c>
      <c r="W17" s="7" t="s">
        <v>43</v>
      </c>
      <c r="X17" s="7" t="s">
        <v>43</v>
      </c>
      <c r="Y17" s="5" t="s">
        <v>43</v>
      </c>
      <c r="Z17" s="5" t="s">
        <v>43</v>
      </c>
      <c r="AA17" s="6" t="s">
        <v>43</v>
      </c>
      <c r="AB17" s="6" t="s">
        <v>123</v>
      </c>
      <c r="AC17" s="6" t="s">
        <v>74</v>
      </c>
      <c r="AD17" s="6" t="s">
        <v>215</v>
      </c>
      <c r="AE17" s="6" t="s">
        <v>43</v>
      </c>
    </row>
    <row r="18">
      <c r="A18" s="28" t="s">
        <v>216</v>
      </c>
      <c r="B18" s="6" t="s">
        <v>217</v>
      </c>
      <c r="C18" s="6" t="s">
        <v>89</v>
      </c>
      <c r="D18" s="7" t="s">
        <v>218</v>
      </c>
      <c r="E18" s="28" t="s">
        <v>219</v>
      </c>
      <c r="F18" s="5" t="s">
        <v>63</v>
      </c>
      <c r="G18" s="6" t="s">
        <v>77</v>
      </c>
      <c r="H18" s="6" t="s">
        <v>220</v>
      </c>
      <c r="I18" s="6" t="s">
        <v>221</v>
      </c>
      <c r="J18" s="8" t="s">
        <v>191</v>
      </c>
      <c r="K18" s="5" t="s">
        <v>192</v>
      </c>
      <c r="L18" s="7" t="s">
        <v>193</v>
      </c>
      <c r="M18" s="9">
        <v>10710</v>
      </c>
      <c r="N18" s="5" t="s">
        <v>59</v>
      </c>
      <c r="O18" s="32">
        <v>42444.9018098727</v>
      </c>
      <c r="P18" s="33">
        <v>42444.9038201042</v>
      </c>
      <c r="Q18" s="28" t="s">
        <v>222</v>
      </c>
      <c r="R18" s="29" t="s">
        <v>43</v>
      </c>
      <c r="S18" s="28" t="s">
        <v>43</v>
      </c>
      <c r="T18" s="28" t="s">
        <v>43</v>
      </c>
      <c r="U18" s="5" t="s">
        <v>43</v>
      </c>
      <c r="V18" s="28" t="s">
        <v>43</v>
      </c>
      <c r="W18" s="7" t="s">
        <v>43</v>
      </c>
      <c r="X18" s="7" t="s">
        <v>43</v>
      </c>
      <c r="Y18" s="5" t="s">
        <v>43</v>
      </c>
      <c r="Z18" s="5" t="s">
        <v>43</v>
      </c>
      <c r="AA18" s="6" t="s">
        <v>43</v>
      </c>
      <c r="AB18" s="6" t="s">
        <v>223</v>
      </c>
      <c r="AC18" s="6" t="s">
        <v>85</v>
      </c>
      <c r="AD18" s="6" t="s">
        <v>224</v>
      </c>
      <c r="AE18" s="6" t="s">
        <v>43</v>
      </c>
    </row>
    <row r="19">
      <c r="A19" s="28" t="s">
        <v>225</v>
      </c>
      <c r="B19" s="6" t="s">
        <v>226</v>
      </c>
      <c r="C19" s="6" t="s">
        <v>74</v>
      </c>
      <c r="D19" s="7" t="s">
        <v>227</v>
      </c>
      <c r="E19" s="28" t="s">
        <v>228</v>
      </c>
      <c r="F19" s="5" t="s">
        <v>63</v>
      </c>
      <c r="G19" s="6" t="s">
        <v>77</v>
      </c>
      <c r="H19" s="6" t="s">
        <v>229</v>
      </c>
      <c r="I19" s="6" t="s">
        <v>230</v>
      </c>
      <c r="J19" s="8" t="s">
        <v>191</v>
      </c>
      <c r="K19" s="5" t="s">
        <v>192</v>
      </c>
      <c r="L19" s="7" t="s">
        <v>193</v>
      </c>
      <c r="M19" s="9">
        <v>10720</v>
      </c>
      <c r="N19" s="5" t="s">
        <v>59</v>
      </c>
      <c r="O19" s="32">
        <v>42444.9018101042</v>
      </c>
      <c r="P19" s="33">
        <v>42444.9038201389</v>
      </c>
      <c r="Q19" s="28" t="s">
        <v>231</v>
      </c>
      <c r="R19" s="29" t="s">
        <v>43</v>
      </c>
      <c r="S19" s="28" t="s">
        <v>43</v>
      </c>
      <c r="T19" s="28" t="s">
        <v>43</v>
      </c>
      <c r="U19" s="5" t="s">
        <v>43</v>
      </c>
      <c r="V19" s="28" t="s">
        <v>43</v>
      </c>
      <c r="W19" s="7" t="s">
        <v>43</v>
      </c>
      <c r="X19" s="7" t="s">
        <v>43</v>
      </c>
      <c r="Y19" s="5" t="s">
        <v>43</v>
      </c>
      <c r="Z19" s="5" t="s">
        <v>43</v>
      </c>
      <c r="AA19" s="6" t="s">
        <v>43</v>
      </c>
      <c r="AB19" s="6" t="s">
        <v>232</v>
      </c>
      <c r="AC19" s="6" t="s">
        <v>98</v>
      </c>
      <c r="AD19" s="6" t="s">
        <v>233</v>
      </c>
      <c r="AE19" s="6" t="s">
        <v>43</v>
      </c>
    </row>
    <row r="20">
      <c r="A20" s="28" t="s">
        <v>234</v>
      </c>
      <c r="B20" s="6" t="s">
        <v>235</v>
      </c>
      <c r="C20" s="6" t="s">
        <v>236</v>
      </c>
      <c r="D20" s="7" t="s">
        <v>237</v>
      </c>
      <c r="E20" s="28" t="s">
        <v>238</v>
      </c>
      <c r="F20" s="5" t="s">
        <v>63</v>
      </c>
      <c r="G20" s="6" t="s">
        <v>56</v>
      </c>
      <c r="H20" s="6" t="s">
        <v>239</v>
      </c>
      <c r="I20" s="6" t="s">
        <v>58</v>
      </c>
      <c r="J20" s="8" t="s">
        <v>240</v>
      </c>
      <c r="K20" s="5" t="s">
        <v>241</v>
      </c>
      <c r="L20" s="7" t="s">
        <v>242</v>
      </c>
      <c r="M20" s="9">
        <v>14680</v>
      </c>
      <c r="N20" s="5" t="s">
        <v>59</v>
      </c>
      <c r="O20" s="32">
        <v>42444.9018103357</v>
      </c>
      <c r="P20" s="33">
        <v>42444.9038203356</v>
      </c>
      <c r="Q20" s="28" t="s">
        <v>43</v>
      </c>
      <c r="R20" s="29" t="s">
        <v>43</v>
      </c>
      <c r="S20" s="28" t="s">
        <v>43</v>
      </c>
      <c r="T20" s="28" t="s">
        <v>43</v>
      </c>
      <c r="U20" s="5" t="s">
        <v>43</v>
      </c>
      <c r="V20" s="28" t="s">
        <v>43</v>
      </c>
      <c r="W20" s="7" t="s">
        <v>43</v>
      </c>
      <c r="X20" s="7" t="s">
        <v>43</v>
      </c>
      <c r="Y20" s="5" t="s">
        <v>43</v>
      </c>
      <c r="Z20" s="5" t="s">
        <v>43</v>
      </c>
      <c r="AA20" s="6" t="s">
        <v>43</v>
      </c>
      <c r="AB20" s="6" t="s">
        <v>243</v>
      </c>
      <c r="AC20" s="6" t="s">
        <v>236</v>
      </c>
      <c r="AD20" s="6" t="s">
        <v>244</v>
      </c>
      <c r="AE20" s="6" t="s">
        <v>43</v>
      </c>
    </row>
    <row r="21">
      <c r="A21" s="28" t="s">
        <v>245</v>
      </c>
      <c r="B21" s="6" t="s">
        <v>246</v>
      </c>
      <c r="C21" s="6" t="s">
        <v>89</v>
      </c>
      <c r="D21" s="7" t="s">
        <v>247</v>
      </c>
      <c r="E21" s="28" t="s">
        <v>248</v>
      </c>
      <c r="F21" s="5" t="s">
        <v>63</v>
      </c>
      <c r="G21" s="6" t="s">
        <v>77</v>
      </c>
      <c r="H21" s="6" t="s">
        <v>249</v>
      </c>
      <c r="I21" s="6" t="s">
        <v>250</v>
      </c>
      <c r="J21" s="8" t="s">
        <v>94</v>
      </c>
      <c r="K21" s="5" t="s">
        <v>95</v>
      </c>
      <c r="L21" s="7" t="s">
        <v>96</v>
      </c>
      <c r="M21" s="9">
        <v>10160</v>
      </c>
      <c r="N21" s="5" t="s">
        <v>110</v>
      </c>
      <c r="O21" s="32">
        <v>42444.9018104977</v>
      </c>
      <c r="P21" s="33">
        <v>42444.9038203356</v>
      </c>
      <c r="Q21" s="28" t="s">
        <v>43</v>
      </c>
      <c r="R21" s="29" t="s">
        <v>43</v>
      </c>
      <c r="S21" s="28" t="s">
        <v>251</v>
      </c>
      <c r="T21" s="28" t="s">
        <v>43</v>
      </c>
      <c r="U21" s="5" t="s">
        <v>43</v>
      </c>
      <c r="V21" s="28" t="s">
        <v>43</v>
      </c>
      <c r="W21" s="7" t="s">
        <v>43</v>
      </c>
      <c r="X21" s="7" t="s">
        <v>43</v>
      </c>
      <c r="Y21" s="5" t="s">
        <v>43</v>
      </c>
      <c r="Z21" s="5" t="s">
        <v>43</v>
      </c>
      <c r="AA21" s="6" t="s">
        <v>43</v>
      </c>
      <c r="AB21" s="6" t="s">
        <v>123</v>
      </c>
      <c r="AC21" s="6" t="s">
        <v>85</v>
      </c>
      <c r="AD21" s="6" t="s">
        <v>252</v>
      </c>
      <c r="AE21" s="6" t="s">
        <v>253</v>
      </c>
    </row>
    <row r="22">
      <c r="A22" s="28" t="s">
        <v>254</v>
      </c>
      <c r="B22" s="6" t="s">
        <v>255</v>
      </c>
      <c r="C22" s="6" t="s">
        <v>89</v>
      </c>
      <c r="D22" s="7" t="s">
        <v>256</v>
      </c>
      <c r="E22" s="28" t="s">
        <v>257</v>
      </c>
      <c r="F22" s="5" t="s">
        <v>63</v>
      </c>
      <c r="G22" s="6" t="s">
        <v>56</v>
      </c>
      <c r="H22" s="6" t="s">
        <v>258</v>
      </c>
      <c r="I22" s="6" t="s">
        <v>58</v>
      </c>
      <c r="J22" s="8" t="s">
        <v>94</v>
      </c>
      <c r="K22" s="5" t="s">
        <v>95</v>
      </c>
      <c r="L22" s="7" t="s">
        <v>96</v>
      </c>
      <c r="M22" s="9">
        <v>10200</v>
      </c>
      <c r="N22" s="5" t="s">
        <v>59</v>
      </c>
      <c r="O22" s="32">
        <v>42444.9018106481</v>
      </c>
      <c r="P22" s="33">
        <v>42444.9038203704</v>
      </c>
      <c r="Q22" s="28" t="s">
        <v>43</v>
      </c>
      <c r="R22" s="29" t="s">
        <v>43</v>
      </c>
      <c r="S22" s="28" t="s">
        <v>251</v>
      </c>
      <c r="T22" s="28" t="s">
        <v>43</v>
      </c>
      <c r="U22" s="5" t="s">
        <v>43</v>
      </c>
      <c r="V22" s="28" t="s">
        <v>43</v>
      </c>
      <c r="W22" s="7" t="s">
        <v>43</v>
      </c>
      <c r="X22" s="7" t="s">
        <v>43</v>
      </c>
      <c r="Y22" s="5" t="s">
        <v>43</v>
      </c>
      <c r="Z22" s="5" t="s">
        <v>43</v>
      </c>
      <c r="AA22" s="6" t="s">
        <v>43</v>
      </c>
      <c r="AB22" s="6" t="s">
        <v>259</v>
      </c>
      <c r="AC22" s="6" t="s">
        <v>260</v>
      </c>
      <c r="AD22" s="6" t="s">
        <v>261</v>
      </c>
      <c r="AE22" s="6" t="s">
        <v>43</v>
      </c>
    </row>
    <row r="23">
      <c r="A23" s="28" t="s">
        <v>262</v>
      </c>
      <c r="B23" s="6" t="s">
        <v>263</v>
      </c>
      <c r="C23" s="6" t="s">
        <v>89</v>
      </c>
      <c r="D23" s="7" t="s">
        <v>160</v>
      </c>
      <c r="E23" s="28" t="s">
        <v>161</v>
      </c>
      <c r="F23" s="5" t="s">
        <v>63</v>
      </c>
      <c r="G23" s="6" t="s">
        <v>77</v>
      </c>
      <c r="H23" s="6" t="s">
        <v>264</v>
      </c>
      <c r="I23" s="6" t="s">
        <v>58</v>
      </c>
      <c r="J23" s="8" t="s">
        <v>178</v>
      </c>
      <c r="K23" s="5" t="s">
        <v>179</v>
      </c>
      <c r="L23" s="7" t="s">
        <v>180</v>
      </c>
      <c r="M23" s="9">
        <v>18080</v>
      </c>
      <c r="N23" s="5" t="s">
        <v>59</v>
      </c>
      <c r="O23" s="32">
        <v>42444.9018108449</v>
      </c>
      <c r="P23" s="33">
        <v>42444.9038204051</v>
      </c>
      <c r="Q23" s="28" t="s">
        <v>43</v>
      </c>
      <c r="R23" s="29" t="s">
        <v>43</v>
      </c>
      <c r="S23" s="28" t="s">
        <v>43</v>
      </c>
      <c r="T23" s="28" t="s">
        <v>43</v>
      </c>
      <c r="U23" s="5" t="s">
        <v>43</v>
      </c>
      <c r="V23" s="28" t="s">
        <v>43</v>
      </c>
      <c r="W23" s="7" t="s">
        <v>43</v>
      </c>
      <c r="X23" s="7" t="s">
        <v>43</v>
      </c>
      <c r="Y23" s="5" t="s">
        <v>43</v>
      </c>
      <c r="Z23" s="5" t="s">
        <v>43</v>
      </c>
      <c r="AA23" s="6" t="s">
        <v>43</v>
      </c>
      <c r="AB23" s="6" t="s">
        <v>265</v>
      </c>
      <c r="AC23" s="6" t="s">
        <v>85</v>
      </c>
      <c r="AD23" s="6" t="s">
        <v>266</v>
      </c>
      <c r="AE23" s="6" t="s">
        <v>43</v>
      </c>
    </row>
    <row r="24">
      <c r="A24" s="28" t="s">
        <v>267</v>
      </c>
      <c r="B24" s="6" t="s">
        <v>268</v>
      </c>
      <c r="C24" s="6" t="s">
        <v>89</v>
      </c>
      <c r="D24" s="7" t="s">
        <v>269</v>
      </c>
      <c r="E24" s="28" t="s">
        <v>270</v>
      </c>
      <c r="F24" s="5" t="s">
        <v>63</v>
      </c>
      <c r="G24" s="6" t="s">
        <v>77</v>
      </c>
      <c r="H24" s="6" t="s">
        <v>271</v>
      </c>
      <c r="I24" s="6" t="s">
        <v>272</v>
      </c>
      <c r="J24" s="8" t="s">
        <v>66</v>
      </c>
      <c r="K24" s="5" t="s">
        <v>67</v>
      </c>
      <c r="L24" s="7" t="s">
        <v>68</v>
      </c>
      <c r="M24" s="9">
        <v>12590</v>
      </c>
      <c r="N24" s="5" t="s">
        <v>110</v>
      </c>
      <c r="O24" s="32">
        <v>42444.9018109954</v>
      </c>
      <c r="P24" s="33">
        <v>42444.9038204514</v>
      </c>
      <c r="Q24" s="28" t="s">
        <v>43</v>
      </c>
      <c r="R24" s="29" t="s">
        <v>43</v>
      </c>
      <c r="S24" s="28" t="s">
        <v>251</v>
      </c>
      <c r="T24" s="28" t="s">
        <v>43</v>
      </c>
      <c r="U24" s="5" t="s">
        <v>43</v>
      </c>
      <c r="V24" s="28" t="s">
        <v>43</v>
      </c>
      <c r="W24" s="7" t="s">
        <v>43</v>
      </c>
      <c r="X24" s="7" t="s">
        <v>43</v>
      </c>
      <c r="Y24" s="5" t="s">
        <v>43</v>
      </c>
      <c r="Z24" s="5" t="s">
        <v>43</v>
      </c>
      <c r="AA24" s="6" t="s">
        <v>43</v>
      </c>
      <c r="AB24" s="6" t="s">
        <v>123</v>
      </c>
      <c r="AC24" s="6" t="s">
        <v>273</v>
      </c>
      <c r="AD24" s="6" t="s">
        <v>274</v>
      </c>
      <c r="AE24" s="6" t="s">
        <v>275</v>
      </c>
    </row>
    <row r="25">
      <c r="A25" s="28" t="s">
        <v>276</v>
      </c>
      <c r="B25" s="6" t="s">
        <v>277</v>
      </c>
      <c r="C25" s="6" t="s">
        <v>89</v>
      </c>
      <c r="D25" s="7" t="s">
        <v>278</v>
      </c>
      <c r="E25" s="28" t="s">
        <v>279</v>
      </c>
      <c r="F25" s="5" t="s">
        <v>63</v>
      </c>
      <c r="G25" s="6" t="s">
        <v>77</v>
      </c>
      <c r="H25" s="6" t="s">
        <v>280</v>
      </c>
      <c r="I25" s="6" t="s">
        <v>281</v>
      </c>
      <c r="J25" s="8" t="s">
        <v>94</v>
      </c>
      <c r="K25" s="5" t="s">
        <v>95</v>
      </c>
      <c r="L25" s="7" t="s">
        <v>96</v>
      </c>
      <c r="M25" s="9">
        <v>10360</v>
      </c>
      <c r="N25" s="5" t="s">
        <v>110</v>
      </c>
      <c r="O25" s="32">
        <v>42444.9018111111</v>
      </c>
      <c r="P25" s="33">
        <v>42444.9038204514</v>
      </c>
      <c r="Q25" s="28" t="s">
        <v>43</v>
      </c>
      <c r="R25" s="29" t="s">
        <v>43</v>
      </c>
      <c r="S25" s="28" t="s">
        <v>251</v>
      </c>
      <c r="T25" s="28" t="s">
        <v>43</v>
      </c>
      <c r="U25" s="5" t="s">
        <v>43</v>
      </c>
      <c r="V25" s="28" t="s">
        <v>43</v>
      </c>
      <c r="W25" s="7" t="s">
        <v>43</v>
      </c>
      <c r="X25" s="7" t="s">
        <v>43</v>
      </c>
      <c r="Y25" s="5" t="s">
        <v>43</v>
      </c>
      <c r="Z25" s="5" t="s">
        <v>43</v>
      </c>
      <c r="AA25" s="6" t="s">
        <v>43</v>
      </c>
      <c r="AB25" s="6" t="s">
        <v>282</v>
      </c>
      <c r="AC25" s="6" t="s">
        <v>85</v>
      </c>
      <c r="AD25" s="6" t="s">
        <v>283</v>
      </c>
      <c r="AE25" s="6" t="s">
        <v>284</v>
      </c>
    </row>
    <row r="26">
      <c r="A26" s="28" t="s">
        <v>285</v>
      </c>
      <c r="B26" s="6" t="s">
        <v>286</v>
      </c>
      <c r="C26" s="6" t="s">
        <v>117</v>
      </c>
      <c r="D26" s="7" t="s">
        <v>287</v>
      </c>
      <c r="E26" s="28" t="s">
        <v>288</v>
      </c>
      <c r="F26" s="5" t="s">
        <v>63</v>
      </c>
      <c r="G26" s="6" t="s">
        <v>77</v>
      </c>
      <c r="H26" s="6" t="s">
        <v>289</v>
      </c>
      <c r="I26" s="6" t="s">
        <v>290</v>
      </c>
      <c r="J26" s="8" t="s">
        <v>291</v>
      </c>
      <c r="K26" s="5" t="s">
        <v>292</v>
      </c>
      <c r="L26" s="7" t="s">
        <v>293</v>
      </c>
      <c r="M26" s="9">
        <v>12320</v>
      </c>
      <c r="N26" s="5" t="s">
        <v>110</v>
      </c>
      <c r="O26" s="32">
        <v>42444.9018112616</v>
      </c>
      <c r="P26" s="33">
        <v>42444.9038188657</v>
      </c>
      <c r="Q26" s="28" t="s">
        <v>43</v>
      </c>
      <c r="R26" s="29" t="s">
        <v>43</v>
      </c>
      <c r="S26" s="28" t="s">
        <v>43</v>
      </c>
      <c r="T26" s="28" t="s">
        <v>43</v>
      </c>
      <c r="U26" s="5" t="s">
        <v>43</v>
      </c>
      <c r="V26" s="28" t="s">
        <v>43</v>
      </c>
      <c r="W26" s="7" t="s">
        <v>43</v>
      </c>
      <c r="X26" s="7" t="s">
        <v>43</v>
      </c>
      <c r="Y26" s="5" t="s">
        <v>43</v>
      </c>
      <c r="Z26" s="5" t="s">
        <v>43</v>
      </c>
      <c r="AA26" s="6" t="s">
        <v>43</v>
      </c>
      <c r="AB26" s="6" t="s">
        <v>123</v>
      </c>
      <c r="AC26" s="6" t="s">
        <v>294</v>
      </c>
      <c r="AD26" s="6" t="s">
        <v>295</v>
      </c>
      <c r="AE26" s="6" t="s">
        <v>296</v>
      </c>
    </row>
    <row r="27">
      <c r="A27" s="28" t="s">
        <v>297</v>
      </c>
      <c r="B27" s="6" t="s">
        <v>298</v>
      </c>
      <c r="C27" s="6" t="s">
        <v>129</v>
      </c>
      <c r="D27" s="7" t="s">
        <v>299</v>
      </c>
      <c r="E27" s="28" t="s">
        <v>300</v>
      </c>
      <c r="F27" s="5" t="s">
        <v>63</v>
      </c>
      <c r="G27" s="6" t="s">
        <v>77</v>
      </c>
      <c r="H27" s="6" t="s">
        <v>301</v>
      </c>
      <c r="I27" s="6" t="s">
        <v>302</v>
      </c>
      <c r="J27" s="8" t="s">
        <v>94</v>
      </c>
      <c r="K27" s="5" t="s">
        <v>95</v>
      </c>
      <c r="L27" s="7" t="s">
        <v>96</v>
      </c>
      <c r="M27" s="9">
        <v>10210</v>
      </c>
      <c r="N27" s="5" t="s">
        <v>110</v>
      </c>
      <c r="O27" s="32">
        <v>42444.9018113773</v>
      </c>
      <c r="P27" s="33">
        <v>42444.9038189005</v>
      </c>
      <c r="Q27" s="28" t="s">
        <v>43</v>
      </c>
      <c r="R27" s="29" t="s">
        <v>43</v>
      </c>
      <c r="S27" s="28" t="s">
        <v>251</v>
      </c>
      <c r="T27" s="28" t="s">
        <v>43</v>
      </c>
      <c r="U27" s="5" t="s">
        <v>43</v>
      </c>
      <c r="V27" s="28" t="s">
        <v>43</v>
      </c>
      <c r="W27" s="7" t="s">
        <v>43</v>
      </c>
      <c r="X27" s="7" t="s">
        <v>43</v>
      </c>
      <c r="Y27" s="5" t="s">
        <v>43</v>
      </c>
      <c r="Z27" s="5" t="s">
        <v>43</v>
      </c>
      <c r="AA27" s="6" t="s">
        <v>43</v>
      </c>
      <c r="AB27" s="6" t="s">
        <v>123</v>
      </c>
      <c r="AC27" s="6" t="s">
        <v>85</v>
      </c>
      <c r="AD27" s="6" t="s">
        <v>303</v>
      </c>
      <c r="AE27" s="6" t="s">
        <v>304</v>
      </c>
    </row>
    <row r="28">
      <c r="A28" s="28" t="s">
        <v>305</v>
      </c>
      <c r="B28" s="6" t="s">
        <v>306</v>
      </c>
      <c r="C28" s="6" t="s">
        <v>307</v>
      </c>
      <c r="D28" s="7" t="s">
        <v>308</v>
      </c>
      <c r="E28" s="28" t="s">
        <v>309</v>
      </c>
      <c r="F28" s="5" t="s">
        <v>63</v>
      </c>
      <c r="G28" s="6" t="s">
        <v>77</v>
      </c>
      <c r="H28" s="6" t="s">
        <v>310</v>
      </c>
      <c r="I28" s="6" t="s">
        <v>58</v>
      </c>
      <c r="J28" s="8" t="s">
        <v>164</v>
      </c>
      <c r="K28" s="5" t="s">
        <v>165</v>
      </c>
      <c r="L28" s="7" t="s">
        <v>166</v>
      </c>
      <c r="M28" s="9">
        <v>10060</v>
      </c>
      <c r="N28" s="5" t="s">
        <v>59</v>
      </c>
      <c r="O28" s="32">
        <v>42444.9018115393</v>
      </c>
      <c r="P28" s="33">
        <v>42444.9038189468</v>
      </c>
      <c r="Q28" s="28" t="s">
        <v>43</v>
      </c>
      <c r="R28" s="29" t="s">
        <v>43</v>
      </c>
      <c r="S28" s="28" t="s">
        <v>251</v>
      </c>
      <c r="T28" s="28" t="s">
        <v>43</v>
      </c>
      <c r="U28" s="5" t="s">
        <v>43</v>
      </c>
      <c r="V28" s="28" t="s">
        <v>43</v>
      </c>
      <c r="W28" s="7" t="s">
        <v>43</v>
      </c>
      <c r="X28" s="7" t="s">
        <v>43</v>
      </c>
      <c r="Y28" s="5" t="s">
        <v>43</v>
      </c>
      <c r="Z28" s="5" t="s">
        <v>43</v>
      </c>
      <c r="AA28" s="6" t="s">
        <v>43</v>
      </c>
      <c r="AB28" s="6" t="s">
        <v>311</v>
      </c>
      <c r="AC28" s="6" t="s">
        <v>85</v>
      </c>
      <c r="AD28" s="6" t="s">
        <v>312</v>
      </c>
      <c r="AE28" s="6" t="s">
        <v>43</v>
      </c>
    </row>
    <row r="29">
      <c r="A29" s="28" t="s">
        <v>313</v>
      </c>
      <c r="B29" s="6" t="s">
        <v>314</v>
      </c>
      <c r="C29" s="6" t="s">
        <v>74</v>
      </c>
      <c r="D29" s="7" t="s">
        <v>315</v>
      </c>
      <c r="E29" s="28" t="s">
        <v>316</v>
      </c>
      <c r="F29" s="5" t="s">
        <v>63</v>
      </c>
      <c r="G29" s="6" t="s">
        <v>56</v>
      </c>
      <c r="H29" s="6" t="s">
        <v>317</v>
      </c>
      <c r="I29" s="6" t="s">
        <v>318</v>
      </c>
      <c r="J29" s="8" t="s">
        <v>191</v>
      </c>
      <c r="K29" s="5" t="s">
        <v>192</v>
      </c>
      <c r="L29" s="7" t="s">
        <v>193</v>
      </c>
      <c r="M29" s="9">
        <v>10660</v>
      </c>
      <c r="N29" s="5" t="s">
        <v>59</v>
      </c>
      <c r="O29" s="32">
        <v>42444.9018116898</v>
      </c>
      <c r="P29" s="33">
        <v>42444.9038189815</v>
      </c>
      <c r="Q29" s="28" t="s">
        <v>43</v>
      </c>
      <c r="R29" s="29" t="s">
        <v>43</v>
      </c>
      <c r="S29" s="28" t="s">
        <v>251</v>
      </c>
      <c r="T29" s="28" t="s">
        <v>43</v>
      </c>
      <c r="U29" s="5" t="s">
        <v>43</v>
      </c>
      <c r="V29" s="28" t="s">
        <v>43</v>
      </c>
      <c r="W29" s="7" t="s">
        <v>43</v>
      </c>
      <c r="X29" s="7" t="s">
        <v>43</v>
      </c>
      <c r="Y29" s="5" t="s">
        <v>43</v>
      </c>
      <c r="Z29" s="5" t="s">
        <v>43</v>
      </c>
      <c r="AA29" s="6" t="s">
        <v>43</v>
      </c>
      <c r="AB29" s="6" t="s">
        <v>209</v>
      </c>
      <c r="AC29" s="6" t="s">
        <v>319</v>
      </c>
      <c r="AD29" s="6" t="s">
        <v>320</v>
      </c>
      <c r="AE29" s="6" t="s">
        <v>43</v>
      </c>
    </row>
    <row r="30">
      <c r="A30" s="28" t="s">
        <v>321</v>
      </c>
      <c r="B30" s="6" t="s">
        <v>322</v>
      </c>
      <c r="C30" s="6" t="s">
        <v>74</v>
      </c>
      <c r="D30" s="7" t="s">
        <v>323</v>
      </c>
      <c r="E30" s="28" t="s">
        <v>324</v>
      </c>
      <c r="F30" s="5" t="s">
        <v>63</v>
      </c>
      <c r="G30" s="6" t="s">
        <v>56</v>
      </c>
      <c r="H30" s="6" t="s">
        <v>325</v>
      </c>
      <c r="I30" s="6" t="s">
        <v>326</v>
      </c>
      <c r="J30" s="8" t="s">
        <v>191</v>
      </c>
      <c r="K30" s="5" t="s">
        <v>192</v>
      </c>
      <c r="L30" s="7" t="s">
        <v>193</v>
      </c>
      <c r="M30" s="9">
        <v>10730</v>
      </c>
      <c r="N30" s="5" t="s">
        <v>59</v>
      </c>
      <c r="O30" s="32">
        <v>42444.9018118056</v>
      </c>
      <c r="P30" s="33">
        <v>42444.9038190162</v>
      </c>
      <c r="Q30" s="28" t="s">
        <v>43</v>
      </c>
      <c r="R30" s="29" t="s">
        <v>43</v>
      </c>
      <c r="S30" s="28" t="s">
        <v>251</v>
      </c>
      <c r="T30" s="28" t="s">
        <v>43</v>
      </c>
      <c r="U30" s="5" t="s">
        <v>43</v>
      </c>
      <c r="V30" s="28" t="s">
        <v>43</v>
      </c>
      <c r="W30" s="7" t="s">
        <v>43</v>
      </c>
      <c r="X30" s="7" t="s">
        <v>43</v>
      </c>
      <c r="Y30" s="5" t="s">
        <v>43</v>
      </c>
      <c r="Z30" s="5" t="s">
        <v>43</v>
      </c>
      <c r="AA30" s="6" t="s">
        <v>43</v>
      </c>
      <c r="AB30" s="6" t="s">
        <v>327</v>
      </c>
      <c r="AC30" s="6" t="s">
        <v>85</v>
      </c>
      <c r="AD30" s="6" t="s">
        <v>328</v>
      </c>
      <c r="AE30" s="6" t="s">
        <v>43</v>
      </c>
    </row>
    <row r="31">
      <c r="A31" s="28" t="s">
        <v>329</v>
      </c>
      <c r="B31" s="6" t="s">
        <v>330</v>
      </c>
      <c r="C31" s="6" t="s">
        <v>74</v>
      </c>
      <c r="D31" s="7" t="s">
        <v>331</v>
      </c>
      <c r="E31" s="28" t="s">
        <v>332</v>
      </c>
      <c r="F31" s="5" t="s">
        <v>63</v>
      </c>
      <c r="G31" s="6" t="s">
        <v>56</v>
      </c>
      <c r="H31" s="6" t="s">
        <v>333</v>
      </c>
      <c r="I31" s="6" t="s">
        <v>318</v>
      </c>
      <c r="J31" s="8" t="s">
        <v>191</v>
      </c>
      <c r="K31" s="5" t="s">
        <v>192</v>
      </c>
      <c r="L31" s="7" t="s">
        <v>193</v>
      </c>
      <c r="M31" s="9">
        <v>10670</v>
      </c>
      <c r="N31" s="5" t="s">
        <v>59</v>
      </c>
      <c r="O31" s="32">
        <v>42444.901811956</v>
      </c>
      <c r="P31" s="33">
        <v>42444.9038190625</v>
      </c>
      <c r="Q31" s="28" t="s">
        <v>43</v>
      </c>
      <c r="R31" s="29" t="s">
        <v>43</v>
      </c>
      <c r="S31" s="28" t="s">
        <v>251</v>
      </c>
      <c r="T31" s="28" t="s">
        <v>43</v>
      </c>
      <c r="U31" s="5" t="s">
        <v>43</v>
      </c>
      <c r="V31" s="28" t="s">
        <v>43</v>
      </c>
      <c r="W31" s="7" t="s">
        <v>43</v>
      </c>
      <c r="X31" s="7" t="s">
        <v>43</v>
      </c>
      <c r="Y31" s="5" t="s">
        <v>43</v>
      </c>
      <c r="Z31" s="5" t="s">
        <v>43</v>
      </c>
      <c r="AA31" s="6" t="s">
        <v>43</v>
      </c>
      <c r="AB31" s="6" t="s">
        <v>89</v>
      </c>
      <c r="AC31" s="6" t="s">
        <v>123</v>
      </c>
      <c r="AD31" s="6" t="s">
        <v>334</v>
      </c>
      <c r="AE31" s="6" t="s">
        <v>43</v>
      </c>
    </row>
    <row r="32">
      <c r="A32" s="28" t="s">
        <v>335</v>
      </c>
      <c r="B32" s="6" t="s">
        <v>336</v>
      </c>
      <c r="C32" s="6" t="s">
        <v>209</v>
      </c>
      <c r="D32" s="7" t="s">
        <v>337</v>
      </c>
      <c r="E32" s="28" t="s">
        <v>338</v>
      </c>
      <c r="F32" s="5" t="s">
        <v>63</v>
      </c>
      <c r="G32" s="6" t="s">
        <v>77</v>
      </c>
      <c r="H32" s="6" t="s">
        <v>339</v>
      </c>
      <c r="I32" s="6" t="s">
        <v>58</v>
      </c>
      <c r="J32" s="8" t="s">
        <v>94</v>
      </c>
      <c r="K32" s="5" t="s">
        <v>95</v>
      </c>
      <c r="L32" s="7" t="s">
        <v>96</v>
      </c>
      <c r="M32" s="9">
        <v>10270</v>
      </c>
      <c r="N32" s="5" t="s">
        <v>59</v>
      </c>
      <c r="O32" s="32">
        <v>42444.9018121181</v>
      </c>
      <c r="P32" s="33">
        <v>42444.9038191782</v>
      </c>
      <c r="Q32" s="28" t="s">
        <v>43</v>
      </c>
      <c r="R32" s="29" t="s">
        <v>43</v>
      </c>
      <c r="S32" s="28" t="s">
        <v>251</v>
      </c>
      <c r="T32" s="28" t="s">
        <v>43</v>
      </c>
      <c r="U32" s="5" t="s">
        <v>43</v>
      </c>
      <c r="V32" s="28" t="s">
        <v>43</v>
      </c>
      <c r="W32" s="7" t="s">
        <v>43</v>
      </c>
      <c r="X32" s="7" t="s">
        <v>43</v>
      </c>
      <c r="Y32" s="5" t="s">
        <v>43</v>
      </c>
      <c r="Z32" s="5" t="s">
        <v>43</v>
      </c>
      <c r="AA32" s="6" t="s">
        <v>43</v>
      </c>
      <c r="AB32" s="6" t="s">
        <v>340</v>
      </c>
      <c r="AC32" s="6" t="s">
        <v>341</v>
      </c>
      <c r="AD32" s="6" t="s">
        <v>342</v>
      </c>
      <c r="AE32" s="6" t="s">
        <v>43</v>
      </c>
    </row>
    <row r="33">
      <c r="A33" s="28" t="s">
        <v>343</v>
      </c>
      <c r="B33" s="6" t="s">
        <v>344</v>
      </c>
      <c r="C33" s="6" t="s">
        <v>209</v>
      </c>
      <c r="D33" s="7" t="s">
        <v>345</v>
      </c>
      <c r="E33" s="28" t="s">
        <v>346</v>
      </c>
      <c r="F33" s="5" t="s">
        <v>63</v>
      </c>
      <c r="G33" s="6" t="s">
        <v>77</v>
      </c>
      <c r="H33" s="6" t="s">
        <v>347</v>
      </c>
      <c r="I33" s="6" t="s">
        <v>318</v>
      </c>
      <c r="J33" s="8" t="s">
        <v>94</v>
      </c>
      <c r="K33" s="5" t="s">
        <v>95</v>
      </c>
      <c r="L33" s="7" t="s">
        <v>96</v>
      </c>
      <c r="M33" s="9">
        <v>10320</v>
      </c>
      <c r="N33" s="5" t="s">
        <v>59</v>
      </c>
      <c r="O33" s="32">
        <v>42444.9018122338</v>
      </c>
      <c r="P33" s="33">
        <v>42444.903819213</v>
      </c>
      <c r="Q33" s="28" t="s">
        <v>43</v>
      </c>
      <c r="R33" s="29" t="s">
        <v>43</v>
      </c>
      <c r="S33" s="28" t="s">
        <v>251</v>
      </c>
      <c r="T33" s="28" t="s">
        <v>43</v>
      </c>
      <c r="U33" s="5" t="s">
        <v>43</v>
      </c>
      <c r="V33" s="28" t="s">
        <v>43</v>
      </c>
      <c r="W33" s="7" t="s">
        <v>43</v>
      </c>
      <c r="X33" s="7" t="s">
        <v>43</v>
      </c>
      <c r="Y33" s="5" t="s">
        <v>43</v>
      </c>
      <c r="Z33" s="5" t="s">
        <v>43</v>
      </c>
      <c r="AA33" s="6" t="s">
        <v>43</v>
      </c>
      <c r="AB33" s="6" t="s">
        <v>348</v>
      </c>
      <c r="AC33" s="6" t="s">
        <v>196</v>
      </c>
      <c r="AD33" s="6" t="s">
        <v>349</v>
      </c>
      <c r="AE33" s="6" t="s">
        <v>43</v>
      </c>
    </row>
    <row r="34">
      <c r="A34" s="28" t="s">
        <v>350</v>
      </c>
      <c r="B34" s="6" t="s">
        <v>351</v>
      </c>
      <c r="C34" s="6" t="s">
        <v>209</v>
      </c>
      <c r="D34" s="7" t="s">
        <v>210</v>
      </c>
      <c r="E34" s="28" t="s">
        <v>211</v>
      </c>
      <c r="F34" s="5" t="s">
        <v>63</v>
      </c>
      <c r="G34" s="6" t="s">
        <v>77</v>
      </c>
      <c r="H34" s="6" t="s">
        <v>352</v>
      </c>
      <c r="I34" s="6" t="s">
        <v>318</v>
      </c>
      <c r="J34" s="8" t="s">
        <v>94</v>
      </c>
      <c r="K34" s="5" t="s">
        <v>95</v>
      </c>
      <c r="L34" s="7" t="s">
        <v>96</v>
      </c>
      <c r="M34" s="9">
        <v>10330</v>
      </c>
      <c r="N34" s="5" t="s">
        <v>59</v>
      </c>
      <c r="O34" s="32">
        <v>42444.9018123843</v>
      </c>
      <c r="P34" s="33">
        <v>42444.9038192477</v>
      </c>
      <c r="Q34" s="28" t="s">
        <v>43</v>
      </c>
      <c r="R34" s="29" t="s">
        <v>43</v>
      </c>
      <c r="S34" s="28" t="s">
        <v>251</v>
      </c>
      <c r="T34" s="28" t="s">
        <v>43</v>
      </c>
      <c r="U34" s="5" t="s">
        <v>43</v>
      </c>
      <c r="V34" s="28" t="s">
        <v>43</v>
      </c>
      <c r="W34" s="7" t="s">
        <v>43</v>
      </c>
      <c r="X34" s="7" t="s">
        <v>43</v>
      </c>
      <c r="Y34" s="5" t="s">
        <v>43</v>
      </c>
      <c r="Z34" s="5" t="s">
        <v>43</v>
      </c>
      <c r="AA34" s="6" t="s">
        <v>43</v>
      </c>
      <c r="AB34" s="6" t="s">
        <v>348</v>
      </c>
      <c r="AC34" s="6" t="s">
        <v>85</v>
      </c>
      <c r="AD34" s="6" t="s">
        <v>353</v>
      </c>
      <c r="AE34" s="6" t="s">
        <v>43</v>
      </c>
    </row>
    <row r="35">
      <c r="A35" s="28" t="s">
        <v>354</v>
      </c>
      <c r="B35" s="6" t="s">
        <v>355</v>
      </c>
      <c r="C35" s="6" t="s">
        <v>209</v>
      </c>
      <c r="D35" s="7" t="s">
        <v>356</v>
      </c>
      <c r="E35" s="28" t="s">
        <v>357</v>
      </c>
      <c r="F35" s="5" t="s">
        <v>63</v>
      </c>
      <c r="G35" s="6" t="s">
        <v>77</v>
      </c>
      <c r="H35" s="6" t="s">
        <v>358</v>
      </c>
      <c r="I35" s="6" t="s">
        <v>58</v>
      </c>
      <c r="J35" s="8" t="s">
        <v>94</v>
      </c>
      <c r="K35" s="5" t="s">
        <v>95</v>
      </c>
      <c r="L35" s="7" t="s">
        <v>96</v>
      </c>
      <c r="M35" s="9">
        <v>10080</v>
      </c>
      <c r="N35" s="5" t="s">
        <v>59</v>
      </c>
      <c r="O35" s="32">
        <v>42444.9018125347</v>
      </c>
      <c r="P35" s="33">
        <v>42444.903819294</v>
      </c>
      <c r="Q35" s="28" t="s">
        <v>43</v>
      </c>
      <c r="R35" s="29" t="s">
        <v>43</v>
      </c>
      <c r="S35" s="28" t="s">
        <v>251</v>
      </c>
      <c r="T35" s="28" t="s">
        <v>43</v>
      </c>
      <c r="U35" s="5" t="s">
        <v>43</v>
      </c>
      <c r="V35" s="28" t="s">
        <v>43</v>
      </c>
      <c r="W35" s="7" t="s">
        <v>43</v>
      </c>
      <c r="X35" s="7" t="s">
        <v>43</v>
      </c>
      <c r="Y35" s="5" t="s">
        <v>43</v>
      </c>
      <c r="Z35" s="5" t="s">
        <v>43</v>
      </c>
      <c r="AA35" s="6" t="s">
        <v>43</v>
      </c>
      <c r="AB35" s="6" t="s">
        <v>359</v>
      </c>
      <c r="AC35" s="6" t="s">
        <v>85</v>
      </c>
      <c r="AD35" s="6" t="s">
        <v>360</v>
      </c>
      <c r="AE35" s="6" t="s">
        <v>43</v>
      </c>
    </row>
    <row r="36">
      <c r="A36" s="28" t="s">
        <v>361</v>
      </c>
      <c r="B36" s="6" t="s">
        <v>362</v>
      </c>
      <c r="C36" s="6" t="s">
        <v>186</v>
      </c>
      <c r="D36" s="7" t="s">
        <v>363</v>
      </c>
      <c r="E36" s="28" t="s">
        <v>364</v>
      </c>
      <c r="F36" s="5" t="s">
        <v>63</v>
      </c>
      <c r="G36" s="6" t="s">
        <v>56</v>
      </c>
      <c r="H36" s="6" t="s">
        <v>365</v>
      </c>
      <c r="I36" s="6" t="s">
        <v>58</v>
      </c>
      <c r="J36" s="8" t="s">
        <v>240</v>
      </c>
      <c r="K36" s="5" t="s">
        <v>241</v>
      </c>
      <c r="L36" s="7" t="s">
        <v>242</v>
      </c>
      <c r="M36" s="9">
        <v>14690</v>
      </c>
      <c r="N36" s="5" t="s">
        <v>59</v>
      </c>
      <c r="O36" s="32">
        <v>42444.9018126968</v>
      </c>
      <c r="P36" s="33">
        <v>42444.9038193287</v>
      </c>
      <c r="Q36" s="28" t="s">
        <v>43</v>
      </c>
      <c r="R36" s="29" t="s">
        <v>43</v>
      </c>
      <c r="S36" s="28" t="s">
        <v>366</v>
      </c>
      <c r="T36" s="28" t="s">
        <v>43</v>
      </c>
      <c r="U36" s="5" t="s">
        <v>43</v>
      </c>
      <c r="V36" s="28" t="s">
        <v>43</v>
      </c>
      <c r="W36" s="7" t="s">
        <v>43</v>
      </c>
      <c r="X36" s="7" t="s">
        <v>43</v>
      </c>
      <c r="Y36" s="5" t="s">
        <v>43</v>
      </c>
      <c r="Z36" s="5" t="s">
        <v>43</v>
      </c>
      <c r="AA36" s="6" t="s">
        <v>43</v>
      </c>
      <c r="AB36" s="6" t="s">
        <v>232</v>
      </c>
      <c r="AC36" s="6" t="s">
        <v>367</v>
      </c>
      <c r="AD36" s="6" t="s">
        <v>368</v>
      </c>
      <c r="AE36" s="6" t="s">
        <v>43</v>
      </c>
    </row>
    <row r="37">
      <c r="A37" s="28" t="s">
        <v>369</v>
      </c>
      <c r="B37" s="6" t="s">
        <v>370</v>
      </c>
      <c r="C37" s="6" t="s">
        <v>186</v>
      </c>
      <c r="D37" s="7" t="s">
        <v>371</v>
      </c>
      <c r="E37" s="28" t="s">
        <v>372</v>
      </c>
      <c r="F37" s="5" t="s">
        <v>63</v>
      </c>
      <c r="G37" s="6" t="s">
        <v>77</v>
      </c>
      <c r="H37" s="6" t="s">
        <v>373</v>
      </c>
      <c r="I37" s="6" t="s">
        <v>374</v>
      </c>
      <c r="J37" s="8" t="s">
        <v>94</v>
      </c>
      <c r="K37" s="5" t="s">
        <v>95</v>
      </c>
      <c r="L37" s="7" t="s">
        <v>96</v>
      </c>
      <c r="M37" s="9">
        <v>10280</v>
      </c>
      <c r="N37" s="5" t="s">
        <v>145</v>
      </c>
      <c r="O37" s="32">
        <v>42444.9018128125</v>
      </c>
      <c r="P37" s="33">
        <v>42444.9038193634</v>
      </c>
      <c r="Q37" s="28" t="s">
        <v>43</v>
      </c>
      <c r="R37" s="29" t="s">
        <v>375</v>
      </c>
      <c r="S37" s="28" t="s">
        <v>251</v>
      </c>
      <c r="T37" s="28" t="s">
        <v>43</v>
      </c>
      <c r="U37" s="5" t="s">
        <v>43</v>
      </c>
      <c r="V37" s="28" t="s">
        <v>43</v>
      </c>
      <c r="W37" s="7" t="s">
        <v>43</v>
      </c>
      <c r="X37" s="7" t="s">
        <v>43</v>
      </c>
      <c r="Y37" s="5" t="s">
        <v>43</v>
      </c>
      <c r="Z37" s="5" t="s">
        <v>43</v>
      </c>
      <c r="AA37" s="6" t="s">
        <v>43</v>
      </c>
      <c r="AB37" s="6" t="s">
        <v>376</v>
      </c>
      <c r="AC37" s="6" t="s">
        <v>209</v>
      </c>
      <c r="AD37" s="6" t="s">
        <v>377</v>
      </c>
      <c r="AE37" s="6" t="s">
        <v>43</v>
      </c>
    </row>
    <row r="38">
      <c r="A38" s="28" t="s">
        <v>378</v>
      </c>
      <c r="B38" s="6" t="s">
        <v>379</v>
      </c>
      <c r="C38" s="6" t="s">
        <v>380</v>
      </c>
      <c r="D38" s="7" t="s">
        <v>381</v>
      </c>
      <c r="E38" s="28" t="s">
        <v>382</v>
      </c>
      <c r="F38" s="5" t="s">
        <v>63</v>
      </c>
      <c r="G38" s="6" t="s">
        <v>77</v>
      </c>
      <c r="H38" s="6" t="s">
        <v>383</v>
      </c>
      <c r="I38" s="6" t="s">
        <v>58</v>
      </c>
      <c r="J38" s="8" t="s">
        <v>384</v>
      </c>
      <c r="K38" s="5" t="s">
        <v>385</v>
      </c>
      <c r="L38" s="7" t="s">
        <v>386</v>
      </c>
      <c r="M38" s="9">
        <v>12930</v>
      </c>
      <c r="N38" s="5" t="s">
        <v>59</v>
      </c>
      <c r="O38" s="32">
        <v>42444.9018129977</v>
      </c>
      <c r="P38" s="33">
        <v>42444.9038194097</v>
      </c>
      <c r="Q38" s="28" t="s">
        <v>43</v>
      </c>
      <c r="R38" s="29" t="s">
        <v>43</v>
      </c>
      <c r="S38" s="28" t="s">
        <v>366</v>
      </c>
      <c r="T38" s="28" t="s">
        <v>43</v>
      </c>
      <c r="U38" s="5" t="s">
        <v>43</v>
      </c>
      <c r="V38" s="28" t="s">
        <v>43</v>
      </c>
      <c r="W38" s="7" t="s">
        <v>43</v>
      </c>
      <c r="X38" s="7" t="s">
        <v>43</v>
      </c>
      <c r="Y38" s="5" t="s">
        <v>43</v>
      </c>
      <c r="Z38" s="5" t="s">
        <v>43</v>
      </c>
      <c r="AA38" s="6" t="s">
        <v>43</v>
      </c>
      <c r="AB38" s="6" t="s">
        <v>123</v>
      </c>
      <c r="AC38" s="6" t="s">
        <v>85</v>
      </c>
      <c r="AD38" s="6" t="s">
        <v>387</v>
      </c>
      <c r="AE38" s="6" t="s">
        <v>43</v>
      </c>
    </row>
    <row r="39">
      <c r="A39" s="28" t="s">
        <v>388</v>
      </c>
      <c r="B39" s="6" t="s">
        <v>389</v>
      </c>
      <c r="C39" s="6" t="s">
        <v>380</v>
      </c>
      <c r="D39" s="7" t="s">
        <v>390</v>
      </c>
      <c r="E39" s="28" t="s">
        <v>391</v>
      </c>
      <c r="F39" s="5" t="s">
        <v>63</v>
      </c>
      <c r="G39" s="6" t="s">
        <v>77</v>
      </c>
      <c r="H39" s="6" t="s">
        <v>392</v>
      </c>
      <c r="I39" s="6" t="s">
        <v>58</v>
      </c>
      <c r="J39" s="8" t="s">
        <v>384</v>
      </c>
      <c r="K39" s="5" t="s">
        <v>385</v>
      </c>
      <c r="L39" s="7" t="s">
        <v>386</v>
      </c>
      <c r="M39" s="9">
        <v>12920</v>
      </c>
      <c r="N39" s="5" t="s">
        <v>59</v>
      </c>
      <c r="O39" s="32">
        <v>42444.9018131597</v>
      </c>
      <c r="P39" s="33">
        <v>42444.9038194444</v>
      </c>
      <c r="Q39" s="28" t="s">
        <v>43</v>
      </c>
      <c r="R39" s="29" t="s">
        <v>43</v>
      </c>
      <c r="S39" s="28" t="s">
        <v>251</v>
      </c>
      <c r="T39" s="28" t="s">
        <v>43</v>
      </c>
      <c r="U39" s="5" t="s">
        <v>43</v>
      </c>
      <c r="V39" s="28" t="s">
        <v>43</v>
      </c>
      <c r="W39" s="7" t="s">
        <v>43</v>
      </c>
      <c r="X39" s="7" t="s">
        <v>43</v>
      </c>
      <c r="Y39" s="5" t="s">
        <v>43</v>
      </c>
      <c r="Z39" s="5" t="s">
        <v>43</v>
      </c>
      <c r="AA39" s="6" t="s">
        <v>43</v>
      </c>
      <c r="AB39" s="6" t="s">
        <v>123</v>
      </c>
      <c r="AC39" s="6" t="s">
        <v>393</v>
      </c>
      <c r="AD39" s="6" t="s">
        <v>394</v>
      </c>
      <c r="AE39" s="6" t="s">
        <v>43</v>
      </c>
    </row>
    <row r="40">
      <c r="A40" s="28" t="s">
        <v>395</v>
      </c>
      <c r="B40" s="6" t="s">
        <v>396</v>
      </c>
      <c r="C40" s="6" t="s">
        <v>232</v>
      </c>
      <c r="D40" s="7" t="s">
        <v>397</v>
      </c>
      <c r="E40" s="28" t="s">
        <v>398</v>
      </c>
      <c r="F40" s="5" t="s">
        <v>63</v>
      </c>
      <c r="G40" s="6" t="s">
        <v>56</v>
      </c>
      <c r="H40" s="6" t="s">
        <v>399</v>
      </c>
      <c r="I40" s="6" t="s">
        <v>58</v>
      </c>
      <c r="J40" s="8" t="s">
        <v>164</v>
      </c>
      <c r="K40" s="5" t="s">
        <v>165</v>
      </c>
      <c r="L40" s="7" t="s">
        <v>166</v>
      </c>
      <c r="M40" s="9">
        <v>10040</v>
      </c>
      <c r="N40" s="5" t="s">
        <v>59</v>
      </c>
      <c r="O40" s="32">
        <v>42444.9018132755</v>
      </c>
      <c r="P40" s="33">
        <v>42444.9038194792</v>
      </c>
      <c r="Q40" s="28" t="s">
        <v>43</v>
      </c>
      <c r="R40" s="29" t="s">
        <v>43</v>
      </c>
      <c r="S40" s="28" t="s">
        <v>43</v>
      </c>
      <c r="T40" s="28" t="s">
        <v>43</v>
      </c>
      <c r="U40" s="5" t="s">
        <v>43</v>
      </c>
      <c r="V40" s="28" t="s">
        <v>43</v>
      </c>
      <c r="W40" s="7" t="s">
        <v>43</v>
      </c>
      <c r="X40" s="7" t="s">
        <v>43</v>
      </c>
      <c r="Y40" s="5" t="s">
        <v>43</v>
      </c>
      <c r="Z40" s="5" t="s">
        <v>43</v>
      </c>
      <c r="AA40" s="6" t="s">
        <v>43</v>
      </c>
      <c r="AB40" s="6" t="s">
        <v>400</v>
      </c>
      <c r="AC40" s="6" t="s">
        <v>401</v>
      </c>
      <c r="AD40" s="6" t="s">
        <v>402</v>
      </c>
      <c r="AE40" s="6" t="s">
        <v>43</v>
      </c>
    </row>
    <row r="41">
      <c r="A41" s="28" t="s">
        <v>403</v>
      </c>
      <c r="B41" s="6" t="s">
        <v>404</v>
      </c>
      <c r="C41" s="6" t="s">
        <v>232</v>
      </c>
      <c r="D41" s="7" t="s">
        <v>405</v>
      </c>
      <c r="E41" s="28" t="s">
        <v>406</v>
      </c>
      <c r="F41" s="5" t="s">
        <v>63</v>
      </c>
      <c r="G41" s="6" t="s">
        <v>56</v>
      </c>
      <c r="H41" s="6" t="s">
        <v>407</v>
      </c>
      <c r="I41" s="6" t="s">
        <v>318</v>
      </c>
      <c r="J41" s="8" t="s">
        <v>66</v>
      </c>
      <c r="K41" s="5" t="s">
        <v>67</v>
      </c>
      <c r="L41" s="7" t="s">
        <v>68</v>
      </c>
      <c r="M41" s="9">
        <v>12790</v>
      </c>
      <c r="N41" s="5" t="s">
        <v>59</v>
      </c>
      <c r="O41" s="32">
        <v>42444.9018134606</v>
      </c>
      <c r="P41" s="33">
        <v>42444.9038195255</v>
      </c>
      <c r="Q41" s="28" t="s">
        <v>43</v>
      </c>
      <c r="R41" s="29" t="s">
        <v>43</v>
      </c>
      <c r="S41" s="28" t="s">
        <v>251</v>
      </c>
      <c r="T41" s="28" t="s">
        <v>43</v>
      </c>
      <c r="U41" s="5" t="s">
        <v>43</v>
      </c>
      <c r="V41" s="28" t="s">
        <v>43</v>
      </c>
      <c r="W41" s="7" t="s">
        <v>43</v>
      </c>
      <c r="X41" s="7" t="s">
        <v>43</v>
      </c>
      <c r="Y41" s="5" t="s">
        <v>43</v>
      </c>
      <c r="Z41" s="5" t="s">
        <v>43</v>
      </c>
      <c r="AA41" s="6" t="s">
        <v>43</v>
      </c>
      <c r="AB41" s="6" t="s">
        <v>408</v>
      </c>
      <c r="AC41" s="6" t="s">
        <v>123</v>
      </c>
      <c r="AD41" s="6" t="s">
        <v>409</v>
      </c>
      <c r="AE41" s="6" t="s">
        <v>43</v>
      </c>
    </row>
    <row r="42">
      <c r="A42" s="28" t="s">
        <v>410</v>
      </c>
      <c r="B42" s="6" t="s">
        <v>411</v>
      </c>
      <c r="C42" s="6" t="s">
        <v>259</v>
      </c>
      <c r="D42" s="7" t="s">
        <v>412</v>
      </c>
      <c r="E42" s="28" t="s">
        <v>413</v>
      </c>
      <c r="F42" s="5" t="s">
        <v>63</v>
      </c>
      <c r="G42" s="6" t="s">
        <v>56</v>
      </c>
      <c r="H42" s="6" t="s">
        <v>414</v>
      </c>
      <c r="I42" s="6" t="s">
        <v>58</v>
      </c>
      <c r="J42" s="8" t="s">
        <v>415</v>
      </c>
      <c r="K42" s="5" t="s">
        <v>416</v>
      </c>
      <c r="L42" s="7" t="s">
        <v>417</v>
      </c>
      <c r="M42" s="9">
        <v>13200</v>
      </c>
      <c r="N42" s="5" t="s">
        <v>59</v>
      </c>
      <c r="O42" s="32">
        <v>42444.9018136227</v>
      </c>
      <c r="P42" s="33">
        <v>42444.9038195602</v>
      </c>
      <c r="Q42" s="28" t="s">
        <v>43</v>
      </c>
      <c r="R42" s="29" t="s">
        <v>43</v>
      </c>
      <c r="S42" s="28" t="s">
        <v>43</v>
      </c>
      <c r="T42" s="28" t="s">
        <v>43</v>
      </c>
      <c r="U42" s="5" t="s">
        <v>43</v>
      </c>
      <c r="V42" s="28" t="s">
        <v>43</v>
      </c>
      <c r="W42" s="7" t="s">
        <v>43</v>
      </c>
      <c r="X42" s="7" t="s">
        <v>43</v>
      </c>
      <c r="Y42" s="5" t="s">
        <v>43</v>
      </c>
      <c r="Z42" s="5" t="s">
        <v>43</v>
      </c>
      <c r="AA42" s="6" t="s">
        <v>43</v>
      </c>
      <c r="AB42" s="6" t="s">
        <v>418</v>
      </c>
      <c r="AC42" s="6" t="s">
        <v>419</v>
      </c>
      <c r="AD42" s="6" t="s">
        <v>420</v>
      </c>
      <c r="AE42" s="6" t="s">
        <v>43</v>
      </c>
    </row>
    <row r="43">
      <c r="A43" s="28" t="s">
        <v>421</v>
      </c>
      <c r="B43" s="6" t="s">
        <v>422</v>
      </c>
      <c r="C43" s="6" t="s">
        <v>423</v>
      </c>
      <c r="D43" s="7" t="s">
        <v>424</v>
      </c>
      <c r="E43" s="28" t="s">
        <v>425</v>
      </c>
      <c r="F43" s="5" t="s">
        <v>63</v>
      </c>
      <c r="G43" s="6" t="s">
        <v>56</v>
      </c>
      <c r="H43" s="6" t="s">
        <v>426</v>
      </c>
      <c r="I43" s="6" t="s">
        <v>58</v>
      </c>
      <c r="J43" s="8" t="s">
        <v>164</v>
      </c>
      <c r="K43" s="5" t="s">
        <v>165</v>
      </c>
      <c r="L43" s="7" t="s">
        <v>166</v>
      </c>
      <c r="M43" s="9">
        <v>10050</v>
      </c>
      <c r="N43" s="5" t="s">
        <v>59</v>
      </c>
      <c r="O43" s="32">
        <v>42444.9018137384</v>
      </c>
      <c r="P43" s="33">
        <v>42444.9038195949</v>
      </c>
      <c r="Q43" s="28" t="s">
        <v>43</v>
      </c>
      <c r="R43" s="29" t="s">
        <v>43</v>
      </c>
      <c r="S43" s="28" t="s">
        <v>43</v>
      </c>
      <c r="T43" s="28" t="s">
        <v>43</v>
      </c>
      <c r="U43" s="5" t="s">
        <v>43</v>
      </c>
      <c r="V43" s="28" t="s">
        <v>43</v>
      </c>
      <c r="W43" s="7" t="s">
        <v>43</v>
      </c>
      <c r="X43" s="7" t="s">
        <v>43</v>
      </c>
      <c r="Y43" s="5" t="s">
        <v>43</v>
      </c>
      <c r="Z43" s="5" t="s">
        <v>43</v>
      </c>
      <c r="AA43" s="6" t="s">
        <v>43</v>
      </c>
      <c r="AB43" s="6" t="s">
        <v>168</v>
      </c>
      <c r="AC43" s="6" t="s">
        <v>427</v>
      </c>
      <c r="AD43" s="6" t="s">
        <v>428</v>
      </c>
      <c r="AE43" s="6" t="s">
        <v>43</v>
      </c>
    </row>
    <row r="44">
      <c r="A44" s="28" t="s">
        <v>429</v>
      </c>
      <c r="B44" s="6" t="s">
        <v>430</v>
      </c>
      <c r="C44" s="6" t="s">
        <v>431</v>
      </c>
      <c r="D44" s="7" t="s">
        <v>432</v>
      </c>
      <c r="E44" s="28" t="s">
        <v>433</v>
      </c>
      <c r="F44" s="5" t="s">
        <v>63</v>
      </c>
      <c r="G44" s="6" t="s">
        <v>77</v>
      </c>
      <c r="H44" s="6" t="s">
        <v>434</v>
      </c>
      <c r="I44" s="6" t="s">
        <v>435</v>
      </c>
      <c r="J44" s="8" t="s">
        <v>66</v>
      </c>
      <c r="K44" s="5" t="s">
        <v>67</v>
      </c>
      <c r="L44" s="7" t="s">
        <v>68</v>
      </c>
      <c r="M44" s="9">
        <v>12580</v>
      </c>
      <c r="N44" s="5" t="s">
        <v>145</v>
      </c>
      <c r="O44" s="32">
        <v>42444.9018139236</v>
      </c>
      <c r="P44" s="33">
        <v>42444.9038195949</v>
      </c>
      <c r="Q44" s="28" t="s">
        <v>43</v>
      </c>
      <c r="R44" s="29" t="s">
        <v>436</v>
      </c>
      <c r="S44" s="28" t="s">
        <v>251</v>
      </c>
      <c r="T44" s="28" t="s">
        <v>43</v>
      </c>
      <c r="U44" s="5" t="s">
        <v>43</v>
      </c>
      <c r="V44" s="28" t="s">
        <v>43</v>
      </c>
      <c r="W44" s="7" t="s">
        <v>43</v>
      </c>
      <c r="X44" s="7" t="s">
        <v>43</v>
      </c>
      <c r="Y44" s="5" t="s">
        <v>43</v>
      </c>
      <c r="Z44" s="5" t="s">
        <v>43</v>
      </c>
      <c r="AA44" s="6" t="s">
        <v>43</v>
      </c>
      <c r="AB44" s="6" t="s">
        <v>123</v>
      </c>
      <c r="AC44" s="6" t="s">
        <v>437</v>
      </c>
      <c r="AD44" s="6" t="s">
        <v>438</v>
      </c>
      <c r="AE44" s="6" t="s">
        <v>43</v>
      </c>
    </row>
    <row r="45">
      <c r="A45" s="28" t="s">
        <v>439</v>
      </c>
      <c r="B45" s="6" t="s">
        <v>440</v>
      </c>
      <c r="C45" s="6" t="s">
        <v>294</v>
      </c>
      <c r="D45" s="7" t="s">
        <v>441</v>
      </c>
      <c r="E45" s="28" t="s">
        <v>442</v>
      </c>
      <c r="F45" s="5" t="s">
        <v>63</v>
      </c>
      <c r="G45" s="6" t="s">
        <v>56</v>
      </c>
      <c r="H45" s="6" t="s">
        <v>443</v>
      </c>
      <c r="I45" s="6" t="s">
        <v>374</v>
      </c>
      <c r="J45" s="8" t="s">
        <v>94</v>
      </c>
      <c r="K45" s="5" t="s">
        <v>95</v>
      </c>
      <c r="L45" s="7" t="s">
        <v>96</v>
      </c>
      <c r="M45" s="9">
        <v>10400</v>
      </c>
      <c r="N45" s="5" t="s">
        <v>145</v>
      </c>
      <c r="O45" s="32">
        <v>42444.9018140857</v>
      </c>
      <c r="P45" s="33">
        <v>42444.9038196412</v>
      </c>
      <c r="Q45" s="28" t="s">
        <v>43</v>
      </c>
      <c r="R45" s="29" t="s">
        <v>444</v>
      </c>
      <c r="S45" s="28" t="s">
        <v>251</v>
      </c>
      <c r="T45" s="28" t="s">
        <v>43</v>
      </c>
      <c r="U45" s="5" t="s">
        <v>43</v>
      </c>
      <c r="V45" s="28" t="s">
        <v>43</v>
      </c>
      <c r="W45" s="7" t="s">
        <v>43</v>
      </c>
      <c r="X45" s="7" t="s">
        <v>43</v>
      </c>
      <c r="Y45" s="5" t="s">
        <v>43</v>
      </c>
      <c r="Z45" s="5" t="s">
        <v>43</v>
      </c>
      <c r="AA45" s="6" t="s">
        <v>43</v>
      </c>
      <c r="AB45" s="6" t="s">
        <v>89</v>
      </c>
      <c r="AC45" s="6" t="s">
        <v>123</v>
      </c>
      <c r="AD45" s="6" t="s">
        <v>445</v>
      </c>
      <c r="AE45" s="6" t="s">
        <v>43</v>
      </c>
    </row>
    <row r="46">
      <c r="A46" s="28" t="s">
        <v>446</v>
      </c>
      <c r="B46" s="6" t="s">
        <v>447</v>
      </c>
      <c r="C46" s="6" t="s">
        <v>448</v>
      </c>
      <c r="D46" s="7" t="s">
        <v>449</v>
      </c>
      <c r="E46" s="28" t="s">
        <v>450</v>
      </c>
      <c r="F46" s="5" t="s">
        <v>63</v>
      </c>
      <c r="G46" s="6" t="s">
        <v>77</v>
      </c>
      <c r="H46" s="6" t="s">
        <v>451</v>
      </c>
      <c r="I46" s="6" t="s">
        <v>318</v>
      </c>
      <c r="J46" s="8" t="s">
        <v>107</v>
      </c>
      <c r="K46" s="5" t="s">
        <v>108</v>
      </c>
      <c r="L46" s="7" t="s">
        <v>109</v>
      </c>
      <c r="M46" s="9">
        <v>12830</v>
      </c>
      <c r="N46" s="5" t="s">
        <v>59</v>
      </c>
      <c r="O46" s="32">
        <v>42447.6338574421</v>
      </c>
      <c r="P46" s="33">
        <v>42447.6370408912</v>
      </c>
      <c r="Q46" s="28" t="s">
        <v>43</v>
      </c>
      <c r="R46" s="29" t="s">
        <v>43</v>
      </c>
      <c r="S46" s="28" t="s">
        <v>43</v>
      </c>
      <c r="T46" s="28" t="s">
        <v>43</v>
      </c>
      <c r="U46" s="5" t="s">
        <v>43</v>
      </c>
      <c r="V46" s="28" t="s">
        <v>43</v>
      </c>
      <c r="W46" s="7" t="s">
        <v>43</v>
      </c>
      <c r="X46" s="7" t="s">
        <v>43</v>
      </c>
      <c r="Y46" s="5" t="s">
        <v>43</v>
      </c>
      <c r="Z46" s="5" t="s">
        <v>43</v>
      </c>
      <c r="AA46" s="6" t="s">
        <v>43</v>
      </c>
      <c r="AB46" s="6" t="s">
        <v>452</v>
      </c>
      <c r="AC46" s="6" t="s">
        <v>85</v>
      </c>
      <c r="AD46" s="6" t="s">
        <v>453</v>
      </c>
      <c r="AE46" s="6" t="s">
        <v>43</v>
      </c>
    </row>
    <row r="47">
      <c r="A47" s="28" t="s">
        <v>454</v>
      </c>
      <c r="B47" s="6" t="s">
        <v>455</v>
      </c>
      <c r="C47" s="6" t="s">
        <v>456</v>
      </c>
      <c r="D47" s="7" t="s">
        <v>457</v>
      </c>
      <c r="E47" s="28" t="s">
        <v>458</v>
      </c>
      <c r="F47" s="5" t="s">
        <v>459</v>
      </c>
      <c r="G47" s="6" t="s">
        <v>37</v>
      </c>
      <c r="H47" s="6" t="s">
        <v>460</v>
      </c>
      <c r="I47" s="6" t="s">
        <v>461</v>
      </c>
      <c r="J47" s="8" t="s">
        <v>462</v>
      </c>
      <c r="K47" s="5" t="s">
        <v>463</v>
      </c>
      <c r="L47" s="7" t="s">
        <v>464</v>
      </c>
      <c r="M47" s="9">
        <v>15950</v>
      </c>
      <c r="N47" s="5" t="s">
        <v>465</v>
      </c>
      <c r="O47" s="32">
        <v>42451.4765464468</v>
      </c>
      <c r="P47" s="33">
        <v>42465.4130116088</v>
      </c>
      <c r="Q47" s="28" t="s">
        <v>43</v>
      </c>
      <c r="R47" s="29" t="s">
        <v>466</v>
      </c>
      <c r="S47" s="28" t="s">
        <v>43</v>
      </c>
      <c r="T47" s="28" t="s">
        <v>467</v>
      </c>
      <c r="U47" s="5" t="s">
        <v>468</v>
      </c>
      <c r="V47" s="28" t="s">
        <v>469</v>
      </c>
      <c r="W47" s="7" t="s">
        <v>43</v>
      </c>
      <c r="X47" s="7" t="s">
        <v>43</v>
      </c>
      <c r="Y47" s="5" t="s">
        <v>43</v>
      </c>
      <c r="Z47" s="5" t="s">
        <v>43</v>
      </c>
      <c r="AA47" s="6" t="s">
        <v>43</v>
      </c>
      <c r="AB47" s="6" t="s">
        <v>43</v>
      </c>
      <c r="AC47" s="6" t="s">
        <v>43</v>
      </c>
      <c r="AD47" s="6" t="s">
        <v>43</v>
      </c>
      <c r="AE47" s="6" t="s">
        <v>43</v>
      </c>
    </row>
    <row r="48">
      <c r="A48" s="28" t="s">
        <v>470</v>
      </c>
      <c r="B48" s="6" t="s">
        <v>471</v>
      </c>
      <c r="C48" s="6" t="s">
        <v>472</v>
      </c>
      <c r="D48" s="7" t="s">
        <v>473</v>
      </c>
      <c r="E48" s="28" t="s">
        <v>474</v>
      </c>
      <c r="F48" s="5" t="s">
        <v>459</v>
      </c>
      <c r="G48" s="6" t="s">
        <v>37</v>
      </c>
      <c r="H48" s="6" t="s">
        <v>475</v>
      </c>
      <c r="I48" s="6" t="s">
        <v>476</v>
      </c>
      <c r="J48" s="8" t="s">
        <v>477</v>
      </c>
      <c r="K48" s="5" t="s">
        <v>478</v>
      </c>
      <c r="L48" s="7" t="s">
        <v>479</v>
      </c>
      <c r="M48" s="9">
        <v>14570</v>
      </c>
      <c r="N48" s="5" t="s">
        <v>465</v>
      </c>
      <c r="O48" s="32">
        <v>42451.5600395833</v>
      </c>
      <c r="P48" s="33">
        <v>42465.5209535532</v>
      </c>
      <c r="Q48" s="28" t="s">
        <v>43</v>
      </c>
      <c r="R48" s="29" t="s">
        <v>480</v>
      </c>
      <c r="S48" s="28" t="s">
        <v>43</v>
      </c>
      <c r="T48" s="28" t="s">
        <v>481</v>
      </c>
      <c r="U48" s="5" t="s">
        <v>468</v>
      </c>
      <c r="V48" s="28" t="s">
        <v>482</v>
      </c>
      <c r="W48" s="7" t="s">
        <v>43</v>
      </c>
      <c r="X48" s="7" t="s">
        <v>43</v>
      </c>
      <c r="Y48" s="5" t="s">
        <v>43</v>
      </c>
      <c r="Z48" s="5" t="s">
        <v>43</v>
      </c>
      <c r="AA48" s="6" t="s">
        <v>43</v>
      </c>
      <c r="AB48" s="6" t="s">
        <v>43</v>
      </c>
      <c r="AC48" s="6" t="s">
        <v>43</v>
      </c>
      <c r="AD48" s="6" t="s">
        <v>43</v>
      </c>
      <c r="AE48" s="6" t="s">
        <v>43</v>
      </c>
    </row>
    <row r="49">
      <c r="A49" s="28" t="s">
        <v>483</v>
      </c>
      <c r="B49" s="6" t="s">
        <v>484</v>
      </c>
      <c r="C49" s="6" t="s">
        <v>485</v>
      </c>
      <c r="D49" s="7" t="s">
        <v>473</v>
      </c>
      <c r="E49" s="28" t="s">
        <v>474</v>
      </c>
      <c r="F49" s="5" t="s">
        <v>459</v>
      </c>
      <c r="G49" s="6" t="s">
        <v>37</v>
      </c>
      <c r="H49" s="6" t="s">
        <v>486</v>
      </c>
      <c r="I49" s="6" t="s">
        <v>487</v>
      </c>
      <c r="J49" s="8" t="s">
        <v>488</v>
      </c>
      <c r="K49" s="5" t="s">
        <v>489</v>
      </c>
      <c r="L49" s="7" t="s">
        <v>490</v>
      </c>
      <c r="M49" s="9">
        <v>15400</v>
      </c>
      <c r="N49" s="5" t="s">
        <v>465</v>
      </c>
      <c r="O49" s="32">
        <v>42451.5707185995</v>
      </c>
      <c r="P49" s="33">
        <v>42465.520953588</v>
      </c>
      <c r="Q49" s="28" t="s">
        <v>43</v>
      </c>
      <c r="R49" s="29" t="s">
        <v>491</v>
      </c>
      <c r="S49" s="28" t="s">
        <v>43</v>
      </c>
      <c r="T49" s="28" t="s">
        <v>467</v>
      </c>
      <c r="U49" s="5" t="s">
        <v>468</v>
      </c>
      <c r="V49" s="28" t="s">
        <v>469</v>
      </c>
      <c r="W49" s="7" t="s">
        <v>43</v>
      </c>
      <c r="X49" s="7" t="s">
        <v>43</v>
      </c>
      <c r="Y49" s="5" t="s">
        <v>43</v>
      </c>
      <c r="Z49" s="5" t="s">
        <v>43</v>
      </c>
      <c r="AA49" s="6" t="s">
        <v>43</v>
      </c>
      <c r="AB49" s="6" t="s">
        <v>43</v>
      </c>
      <c r="AC49" s="6" t="s">
        <v>43</v>
      </c>
      <c r="AD49" s="6" t="s">
        <v>43</v>
      </c>
      <c r="AE49" s="6" t="s">
        <v>43</v>
      </c>
    </row>
    <row r="50">
      <c r="A50" s="28" t="s">
        <v>492</v>
      </c>
      <c r="B50" s="6" t="s">
        <v>493</v>
      </c>
      <c r="C50" s="6" t="s">
        <v>494</v>
      </c>
      <c r="D50" s="7" t="s">
        <v>495</v>
      </c>
      <c r="E50" s="28" t="s">
        <v>496</v>
      </c>
      <c r="F50" s="5" t="s">
        <v>497</v>
      </c>
      <c r="G50" s="6" t="s">
        <v>37</v>
      </c>
      <c r="H50" s="6" t="s">
        <v>498</v>
      </c>
      <c r="I50" s="6" t="s">
        <v>499</v>
      </c>
      <c r="J50" s="8" t="s">
        <v>500</v>
      </c>
      <c r="K50" s="5" t="s">
        <v>501</v>
      </c>
      <c r="L50" s="7" t="s">
        <v>502</v>
      </c>
      <c r="M50" s="9">
        <v>18700</v>
      </c>
      <c r="N50" s="5" t="s">
        <v>465</v>
      </c>
      <c r="O50" s="32">
        <v>42452.6445134259</v>
      </c>
      <c r="P50" s="33">
        <v>42465.5469026273</v>
      </c>
      <c r="Q50" s="28" t="s">
        <v>43</v>
      </c>
      <c r="R50" s="29" t="s">
        <v>503</v>
      </c>
      <c r="S50" s="28" t="s">
        <v>366</v>
      </c>
      <c r="T50" s="28" t="s">
        <v>43</v>
      </c>
      <c r="U50" s="5" t="s">
        <v>43</v>
      </c>
      <c r="V50" s="28" t="s">
        <v>43</v>
      </c>
      <c r="W50" s="7" t="s">
        <v>43</v>
      </c>
      <c r="X50" s="7" t="s">
        <v>43</v>
      </c>
      <c r="Y50" s="5" t="s">
        <v>43</v>
      </c>
      <c r="Z50" s="5" t="s">
        <v>43</v>
      </c>
      <c r="AA50" s="6" t="s">
        <v>43</v>
      </c>
      <c r="AB50" s="6" t="s">
        <v>43</v>
      </c>
      <c r="AC50" s="6" t="s">
        <v>43</v>
      </c>
      <c r="AD50" s="6" t="s">
        <v>43</v>
      </c>
      <c r="AE50" s="6" t="s">
        <v>43</v>
      </c>
    </row>
    <row r="51">
      <c r="A51" s="28" t="s">
        <v>504</v>
      </c>
      <c r="B51" s="6" t="s">
        <v>505</v>
      </c>
      <c r="C51" s="6" t="s">
        <v>74</v>
      </c>
      <c r="D51" s="7" t="s">
        <v>506</v>
      </c>
      <c r="E51" s="28" t="s">
        <v>507</v>
      </c>
      <c r="F51" s="5" t="s">
        <v>63</v>
      </c>
      <c r="G51" s="6" t="s">
        <v>56</v>
      </c>
      <c r="H51" s="6" t="s">
        <v>508</v>
      </c>
      <c r="I51" s="6" t="s">
        <v>318</v>
      </c>
      <c r="J51" s="8" t="s">
        <v>191</v>
      </c>
      <c r="K51" s="5" t="s">
        <v>192</v>
      </c>
      <c r="L51" s="7" t="s">
        <v>193</v>
      </c>
      <c r="M51" s="9">
        <v>10740</v>
      </c>
      <c r="N51" s="5" t="s">
        <v>59</v>
      </c>
      <c r="O51" s="32">
        <v>42453.603943831</v>
      </c>
      <c r="P51" s="33">
        <v>42453.6044290162</v>
      </c>
      <c r="Q51" s="28" t="s">
        <v>43</v>
      </c>
      <c r="R51" s="29" t="s">
        <v>43</v>
      </c>
      <c r="S51" s="28" t="s">
        <v>251</v>
      </c>
      <c r="T51" s="28" t="s">
        <v>43</v>
      </c>
      <c r="U51" s="5" t="s">
        <v>43</v>
      </c>
      <c r="V51" s="28" t="s">
        <v>43</v>
      </c>
      <c r="W51" s="7" t="s">
        <v>43</v>
      </c>
      <c r="X51" s="7" t="s">
        <v>43</v>
      </c>
      <c r="Y51" s="5" t="s">
        <v>43</v>
      </c>
      <c r="Z51" s="5" t="s">
        <v>43</v>
      </c>
      <c r="AA51" s="6" t="s">
        <v>43</v>
      </c>
      <c r="AB51" s="6" t="s">
        <v>89</v>
      </c>
      <c r="AC51" s="6" t="s">
        <v>98</v>
      </c>
      <c r="AD51" s="6" t="s">
        <v>509</v>
      </c>
      <c r="AE51" s="6" t="s">
        <v>43</v>
      </c>
    </row>
    <row r="52">
      <c r="A52" s="28" t="s">
        <v>510</v>
      </c>
      <c r="B52" s="6" t="s">
        <v>511</v>
      </c>
      <c r="C52" s="6" t="s">
        <v>512</v>
      </c>
      <c r="D52" s="7" t="s">
        <v>513</v>
      </c>
      <c r="E52" s="28" t="s">
        <v>514</v>
      </c>
      <c r="F52" s="5" t="s">
        <v>22</v>
      </c>
      <c r="G52" s="6" t="s">
        <v>37</v>
      </c>
      <c r="H52" s="6" t="s">
        <v>515</v>
      </c>
      <c r="I52" s="6" t="s">
        <v>516</v>
      </c>
      <c r="J52" s="8" t="s">
        <v>66</v>
      </c>
      <c r="K52" s="5" t="s">
        <v>67</v>
      </c>
      <c r="L52" s="7" t="s">
        <v>68</v>
      </c>
      <c r="M52" s="9">
        <v>12600</v>
      </c>
      <c r="N52" s="5" t="s">
        <v>465</v>
      </c>
      <c r="O52" s="32">
        <v>42459.0345253125</v>
      </c>
      <c r="P52" s="33">
        <v>42465.2938164005</v>
      </c>
      <c r="Q52" s="28" t="s">
        <v>43</v>
      </c>
      <c r="R52" s="29" t="s">
        <v>517</v>
      </c>
      <c r="S52" s="28" t="s">
        <v>251</v>
      </c>
      <c r="T52" s="28" t="s">
        <v>518</v>
      </c>
      <c r="U52" s="5" t="s">
        <v>519</v>
      </c>
      <c r="V52" s="28" t="s">
        <v>520</v>
      </c>
      <c r="W52" s="7" t="s">
        <v>521</v>
      </c>
      <c r="X52" s="7" t="s">
        <v>43</v>
      </c>
      <c r="Y52" s="5" t="s">
        <v>522</v>
      </c>
      <c r="Z52" s="5" t="s">
        <v>43</v>
      </c>
      <c r="AA52" s="6" t="s">
        <v>43</v>
      </c>
      <c r="AB52" s="6" t="s">
        <v>43</v>
      </c>
      <c r="AC52" s="6" t="s">
        <v>43</v>
      </c>
      <c r="AD52" s="6" t="s">
        <v>43</v>
      </c>
      <c r="AE52" s="6" t="s">
        <v>43</v>
      </c>
    </row>
    <row r="53">
      <c r="A53" s="28" t="s">
        <v>523</v>
      </c>
      <c r="B53" s="6" t="s">
        <v>524</v>
      </c>
      <c r="C53" s="6" t="s">
        <v>512</v>
      </c>
      <c r="D53" s="7" t="s">
        <v>513</v>
      </c>
      <c r="E53" s="28" t="s">
        <v>514</v>
      </c>
      <c r="F53" s="5" t="s">
        <v>525</v>
      </c>
      <c r="G53" s="6" t="s">
        <v>37</v>
      </c>
      <c r="H53" s="6" t="s">
        <v>526</v>
      </c>
      <c r="I53" s="6" t="s">
        <v>527</v>
      </c>
      <c r="J53" s="8" t="s">
        <v>66</v>
      </c>
      <c r="K53" s="5" t="s">
        <v>67</v>
      </c>
      <c r="L53" s="7" t="s">
        <v>68</v>
      </c>
      <c r="M53" s="9">
        <v>12630</v>
      </c>
      <c r="N53" s="5" t="s">
        <v>465</v>
      </c>
      <c r="O53" s="32">
        <v>42459.0370077894</v>
      </c>
      <c r="P53" s="33">
        <v>42465.2938163194</v>
      </c>
      <c r="Q53" s="28" t="s">
        <v>43</v>
      </c>
      <c r="R53" s="29" t="s">
        <v>528</v>
      </c>
      <c r="S53" s="28" t="s">
        <v>251</v>
      </c>
      <c r="T53" s="28" t="s">
        <v>43</v>
      </c>
      <c r="U53" s="5" t="s">
        <v>43</v>
      </c>
      <c r="V53" s="28" t="s">
        <v>43</v>
      </c>
      <c r="W53" s="7" t="s">
        <v>43</v>
      </c>
      <c r="X53" s="7" t="s">
        <v>43</v>
      </c>
      <c r="Y53" s="5" t="s">
        <v>43</v>
      </c>
      <c r="Z53" s="5" t="s">
        <v>43</v>
      </c>
      <c r="AA53" s="6" t="s">
        <v>43</v>
      </c>
      <c r="AB53" s="6" t="s">
        <v>89</v>
      </c>
      <c r="AC53" s="6" t="s">
        <v>273</v>
      </c>
      <c r="AD53" s="6" t="s">
        <v>43</v>
      </c>
      <c r="AE53" s="6" t="s">
        <v>43</v>
      </c>
    </row>
    <row r="54">
      <c r="A54" s="28" t="s">
        <v>529</v>
      </c>
      <c r="B54" s="6" t="s">
        <v>530</v>
      </c>
      <c r="C54" s="6" t="s">
        <v>531</v>
      </c>
      <c r="D54" s="7" t="s">
        <v>532</v>
      </c>
      <c r="E54" s="28" t="s">
        <v>533</v>
      </c>
      <c r="F54" s="5" t="s">
        <v>459</v>
      </c>
      <c r="G54" s="6" t="s">
        <v>37</v>
      </c>
      <c r="H54" s="6" t="s">
        <v>534</v>
      </c>
      <c r="I54" s="6" t="s">
        <v>535</v>
      </c>
      <c r="J54" s="8" t="s">
        <v>536</v>
      </c>
      <c r="K54" s="5" t="s">
        <v>537</v>
      </c>
      <c r="L54" s="7" t="s">
        <v>538</v>
      </c>
      <c r="M54" s="9">
        <v>16820</v>
      </c>
      <c r="N54" s="5" t="s">
        <v>465</v>
      </c>
      <c r="O54" s="32">
        <v>42459.3633037037</v>
      </c>
      <c r="P54" s="33">
        <v>42465.3363278125</v>
      </c>
      <c r="Q54" s="28" t="s">
        <v>43</v>
      </c>
      <c r="R54" s="29" t="s">
        <v>539</v>
      </c>
      <c r="S54" s="28" t="s">
        <v>43</v>
      </c>
      <c r="T54" s="28" t="s">
        <v>540</v>
      </c>
      <c r="U54" s="5" t="s">
        <v>541</v>
      </c>
      <c r="V54" s="28" t="s">
        <v>542</v>
      </c>
      <c r="W54" s="7" t="s">
        <v>43</v>
      </c>
      <c r="X54" s="7" t="s">
        <v>43</v>
      </c>
      <c r="Y54" s="5" t="s">
        <v>43</v>
      </c>
      <c r="Z54" s="5" t="s">
        <v>43</v>
      </c>
      <c r="AA54" s="6" t="s">
        <v>43</v>
      </c>
      <c r="AB54" s="6" t="s">
        <v>43</v>
      </c>
      <c r="AC54" s="6" t="s">
        <v>43</v>
      </c>
      <c r="AD54" s="6" t="s">
        <v>43</v>
      </c>
      <c r="AE54" s="6" t="s">
        <v>43</v>
      </c>
    </row>
    <row r="55">
      <c r="A55" s="28" t="s">
        <v>543</v>
      </c>
      <c r="B55" s="6" t="s">
        <v>544</v>
      </c>
      <c r="C55" s="6" t="s">
        <v>545</v>
      </c>
      <c r="D55" s="7" t="s">
        <v>546</v>
      </c>
      <c r="E55" s="28" t="s">
        <v>547</v>
      </c>
      <c r="F55" s="5" t="s">
        <v>22</v>
      </c>
      <c r="G55" s="6" t="s">
        <v>37</v>
      </c>
      <c r="H55" s="6" t="s">
        <v>548</v>
      </c>
      <c r="I55" s="6" t="s">
        <v>549</v>
      </c>
      <c r="J55" s="8" t="s">
        <v>66</v>
      </c>
      <c r="K55" s="5" t="s">
        <v>67</v>
      </c>
      <c r="L55" s="7" t="s">
        <v>68</v>
      </c>
      <c r="M55" s="9">
        <v>12440</v>
      </c>
      <c r="N55" s="5" t="s">
        <v>465</v>
      </c>
      <c r="O55" s="32">
        <v>42459.3996858449</v>
      </c>
      <c r="P55" s="33">
        <v>42465.4892833333</v>
      </c>
      <c r="Q55" s="28" t="s">
        <v>43</v>
      </c>
      <c r="R55" s="29" t="s">
        <v>550</v>
      </c>
      <c r="S55" s="28" t="s">
        <v>251</v>
      </c>
      <c r="T55" s="28" t="s">
        <v>551</v>
      </c>
      <c r="U55" s="5" t="s">
        <v>552</v>
      </c>
      <c r="V55" s="28" t="s">
        <v>553</v>
      </c>
      <c r="W55" s="7" t="s">
        <v>554</v>
      </c>
      <c r="X55" s="7" t="s">
        <v>43</v>
      </c>
      <c r="Y55" s="5" t="s">
        <v>522</v>
      </c>
      <c r="Z55" s="5" t="s">
        <v>43</v>
      </c>
      <c r="AA55" s="6" t="s">
        <v>43</v>
      </c>
      <c r="AB55" s="6" t="s">
        <v>43</v>
      </c>
      <c r="AC55" s="6" t="s">
        <v>43</v>
      </c>
      <c r="AD55" s="6" t="s">
        <v>43</v>
      </c>
      <c r="AE55" s="6" t="s">
        <v>43</v>
      </c>
    </row>
    <row r="56">
      <c r="A56" s="28" t="s">
        <v>555</v>
      </c>
      <c r="B56" s="6" t="s">
        <v>556</v>
      </c>
      <c r="C56" s="6" t="s">
        <v>545</v>
      </c>
      <c r="D56" s="7" t="s">
        <v>546</v>
      </c>
      <c r="E56" s="28" t="s">
        <v>547</v>
      </c>
      <c r="F56" s="5" t="s">
        <v>22</v>
      </c>
      <c r="G56" s="6" t="s">
        <v>37</v>
      </c>
      <c r="H56" s="6" t="s">
        <v>557</v>
      </c>
      <c r="I56" s="6" t="s">
        <v>558</v>
      </c>
      <c r="J56" s="8" t="s">
        <v>66</v>
      </c>
      <c r="K56" s="5" t="s">
        <v>67</v>
      </c>
      <c r="L56" s="7" t="s">
        <v>68</v>
      </c>
      <c r="M56" s="9">
        <v>12460</v>
      </c>
      <c r="N56" s="5" t="s">
        <v>465</v>
      </c>
      <c r="O56" s="32">
        <v>42459.3996867708</v>
      </c>
      <c r="P56" s="33">
        <v>42465.4892833681</v>
      </c>
      <c r="Q56" s="28" t="s">
        <v>43</v>
      </c>
      <c r="R56" s="29" t="s">
        <v>559</v>
      </c>
      <c r="S56" s="28" t="s">
        <v>251</v>
      </c>
      <c r="T56" s="28" t="s">
        <v>560</v>
      </c>
      <c r="U56" s="5" t="s">
        <v>561</v>
      </c>
      <c r="V56" s="28" t="s">
        <v>553</v>
      </c>
      <c r="W56" s="7" t="s">
        <v>562</v>
      </c>
      <c r="X56" s="7" t="s">
        <v>43</v>
      </c>
      <c r="Y56" s="5" t="s">
        <v>522</v>
      </c>
      <c r="Z56" s="5" t="s">
        <v>43</v>
      </c>
      <c r="AA56" s="6" t="s">
        <v>43</v>
      </c>
      <c r="AB56" s="6" t="s">
        <v>43</v>
      </c>
      <c r="AC56" s="6" t="s">
        <v>43</v>
      </c>
      <c r="AD56" s="6" t="s">
        <v>43</v>
      </c>
      <c r="AE56" s="6" t="s">
        <v>43</v>
      </c>
    </row>
    <row r="57">
      <c r="A57" s="28" t="s">
        <v>563</v>
      </c>
      <c r="B57" s="6" t="s">
        <v>564</v>
      </c>
      <c r="C57" s="6" t="s">
        <v>545</v>
      </c>
      <c r="D57" s="7" t="s">
        <v>546</v>
      </c>
      <c r="E57" s="28" t="s">
        <v>547</v>
      </c>
      <c r="F57" s="5" t="s">
        <v>525</v>
      </c>
      <c r="G57" s="6" t="s">
        <v>37</v>
      </c>
      <c r="H57" s="6" t="s">
        <v>565</v>
      </c>
      <c r="I57" s="6" t="s">
        <v>566</v>
      </c>
      <c r="J57" s="8" t="s">
        <v>66</v>
      </c>
      <c r="K57" s="5" t="s">
        <v>67</v>
      </c>
      <c r="L57" s="7" t="s">
        <v>68</v>
      </c>
      <c r="M57" s="9">
        <v>12480</v>
      </c>
      <c r="N57" s="5" t="s">
        <v>465</v>
      </c>
      <c r="O57" s="32">
        <v>42459.3996878125</v>
      </c>
      <c r="P57" s="33">
        <v>42465.4892834144</v>
      </c>
      <c r="Q57" s="28" t="s">
        <v>43</v>
      </c>
      <c r="R57" s="29" t="s">
        <v>567</v>
      </c>
      <c r="S57" s="28" t="s">
        <v>251</v>
      </c>
      <c r="T57" s="28" t="s">
        <v>43</v>
      </c>
      <c r="U57" s="5" t="s">
        <v>43</v>
      </c>
      <c r="V57" s="28" t="s">
        <v>43</v>
      </c>
      <c r="W57" s="7" t="s">
        <v>43</v>
      </c>
      <c r="X57" s="7" t="s">
        <v>43</v>
      </c>
      <c r="Y57" s="5" t="s">
        <v>43</v>
      </c>
      <c r="Z57" s="5" t="s">
        <v>43</v>
      </c>
      <c r="AA57" s="6" t="s">
        <v>43</v>
      </c>
      <c r="AB57" s="6" t="s">
        <v>117</v>
      </c>
      <c r="AC57" s="6" t="s">
        <v>124</v>
      </c>
      <c r="AD57" s="6" t="s">
        <v>43</v>
      </c>
      <c r="AE57" s="6" t="s">
        <v>43</v>
      </c>
    </row>
    <row r="58">
      <c r="A58" s="28" t="s">
        <v>568</v>
      </c>
      <c r="B58" s="6" t="s">
        <v>569</v>
      </c>
      <c r="C58" s="6" t="s">
        <v>545</v>
      </c>
      <c r="D58" s="7" t="s">
        <v>546</v>
      </c>
      <c r="E58" s="28" t="s">
        <v>547</v>
      </c>
      <c r="F58" s="5" t="s">
        <v>22</v>
      </c>
      <c r="G58" s="6" t="s">
        <v>37</v>
      </c>
      <c r="H58" s="6" t="s">
        <v>570</v>
      </c>
      <c r="I58" s="6" t="s">
        <v>571</v>
      </c>
      <c r="J58" s="8" t="s">
        <v>66</v>
      </c>
      <c r="K58" s="5" t="s">
        <v>67</v>
      </c>
      <c r="L58" s="7" t="s">
        <v>68</v>
      </c>
      <c r="M58" s="9">
        <v>12560</v>
      </c>
      <c r="N58" s="5" t="s">
        <v>465</v>
      </c>
      <c r="O58" s="32">
        <v>42459.399687963</v>
      </c>
      <c r="P58" s="33">
        <v>42465.4892831829</v>
      </c>
      <c r="Q58" s="28" t="s">
        <v>43</v>
      </c>
      <c r="R58" s="29" t="s">
        <v>572</v>
      </c>
      <c r="S58" s="28" t="s">
        <v>251</v>
      </c>
      <c r="T58" s="28" t="s">
        <v>551</v>
      </c>
      <c r="U58" s="5" t="s">
        <v>552</v>
      </c>
      <c r="V58" s="28" t="s">
        <v>553</v>
      </c>
      <c r="W58" s="7" t="s">
        <v>573</v>
      </c>
      <c r="X58" s="7" t="s">
        <v>43</v>
      </c>
      <c r="Y58" s="5" t="s">
        <v>522</v>
      </c>
      <c r="Z58" s="5" t="s">
        <v>43</v>
      </c>
      <c r="AA58" s="6" t="s">
        <v>43</v>
      </c>
      <c r="AB58" s="6" t="s">
        <v>43</v>
      </c>
      <c r="AC58" s="6" t="s">
        <v>43</v>
      </c>
      <c r="AD58" s="6" t="s">
        <v>43</v>
      </c>
      <c r="AE58" s="6" t="s">
        <v>43</v>
      </c>
    </row>
    <row r="59">
      <c r="A59" s="28" t="s">
        <v>574</v>
      </c>
      <c r="B59" s="6" t="s">
        <v>575</v>
      </c>
      <c r="C59" s="6" t="s">
        <v>545</v>
      </c>
      <c r="D59" s="7" t="s">
        <v>546</v>
      </c>
      <c r="E59" s="28" t="s">
        <v>547</v>
      </c>
      <c r="F59" s="5" t="s">
        <v>22</v>
      </c>
      <c r="G59" s="6" t="s">
        <v>37</v>
      </c>
      <c r="H59" s="6" t="s">
        <v>576</v>
      </c>
      <c r="I59" s="6" t="s">
        <v>577</v>
      </c>
      <c r="J59" s="8" t="s">
        <v>94</v>
      </c>
      <c r="K59" s="5" t="s">
        <v>95</v>
      </c>
      <c r="L59" s="7" t="s">
        <v>96</v>
      </c>
      <c r="M59" s="9">
        <v>10220</v>
      </c>
      <c r="N59" s="5" t="s">
        <v>578</v>
      </c>
      <c r="O59" s="32">
        <v>42459.3996888889</v>
      </c>
      <c r="P59" s="33">
        <v>42465.4892832176</v>
      </c>
      <c r="Q59" s="28" t="s">
        <v>43</v>
      </c>
      <c r="R59" s="29" t="s">
        <v>43</v>
      </c>
      <c r="S59" s="28" t="s">
        <v>251</v>
      </c>
      <c r="T59" s="28" t="s">
        <v>579</v>
      </c>
      <c r="U59" s="5" t="s">
        <v>519</v>
      </c>
      <c r="V59" s="28" t="s">
        <v>580</v>
      </c>
      <c r="W59" s="7" t="s">
        <v>581</v>
      </c>
      <c r="X59" s="7" t="s">
        <v>43</v>
      </c>
      <c r="Y59" s="5" t="s">
        <v>522</v>
      </c>
      <c r="Z59" s="5" t="s">
        <v>582</v>
      </c>
      <c r="AA59" s="6" t="s">
        <v>43</v>
      </c>
      <c r="AB59" s="6" t="s">
        <v>43</v>
      </c>
      <c r="AC59" s="6" t="s">
        <v>43</v>
      </c>
      <c r="AD59" s="6" t="s">
        <v>43</v>
      </c>
      <c r="AE59" s="6" t="s">
        <v>43</v>
      </c>
    </row>
    <row r="60">
      <c r="A60" s="28" t="s">
        <v>583</v>
      </c>
      <c r="B60" s="6" t="s">
        <v>584</v>
      </c>
      <c r="C60" s="6" t="s">
        <v>545</v>
      </c>
      <c r="D60" s="7" t="s">
        <v>546</v>
      </c>
      <c r="E60" s="28" t="s">
        <v>547</v>
      </c>
      <c r="F60" s="5" t="s">
        <v>22</v>
      </c>
      <c r="G60" s="6" t="s">
        <v>37</v>
      </c>
      <c r="H60" s="6" t="s">
        <v>585</v>
      </c>
      <c r="I60" s="6" t="s">
        <v>586</v>
      </c>
      <c r="J60" s="8" t="s">
        <v>94</v>
      </c>
      <c r="K60" s="5" t="s">
        <v>95</v>
      </c>
      <c r="L60" s="7" t="s">
        <v>96</v>
      </c>
      <c r="M60" s="9">
        <v>10230</v>
      </c>
      <c r="N60" s="5" t="s">
        <v>465</v>
      </c>
      <c r="O60" s="32">
        <v>42459.3996897338</v>
      </c>
      <c r="P60" s="33">
        <v>42465.4892832523</v>
      </c>
      <c r="Q60" s="28" t="s">
        <v>43</v>
      </c>
      <c r="R60" s="29" t="s">
        <v>587</v>
      </c>
      <c r="S60" s="28" t="s">
        <v>251</v>
      </c>
      <c r="T60" s="28" t="s">
        <v>579</v>
      </c>
      <c r="U60" s="5" t="s">
        <v>519</v>
      </c>
      <c r="V60" s="28" t="s">
        <v>580</v>
      </c>
      <c r="W60" s="7" t="s">
        <v>588</v>
      </c>
      <c r="X60" s="7" t="s">
        <v>43</v>
      </c>
      <c r="Y60" s="5" t="s">
        <v>522</v>
      </c>
      <c r="Z60" s="5" t="s">
        <v>43</v>
      </c>
      <c r="AA60" s="6" t="s">
        <v>43</v>
      </c>
      <c r="AB60" s="6" t="s">
        <v>43</v>
      </c>
      <c r="AC60" s="6" t="s">
        <v>43</v>
      </c>
      <c r="AD60" s="6" t="s">
        <v>43</v>
      </c>
      <c r="AE60" s="6" t="s">
        <v>43</v>
      </c>
    </row>
    <row r="61">
      <c r="A61" s="28" t="s">
        <v>589</v>
      </c>
      <c r="B61" s="6" t="s">
        <v>590</v>
      </c>
      <c r="C61" s="6" t="s">
        <v>545</v>
      </c>
      <c r="D61" s="7" t="s">
        <v>546</v>
      </c>
      <c r="E61" s="28" t="s">
        <v>547</v>
      </c>
      <c r="F61" s="5" t="s">
        <v>525</v>
      </c>
      <c r="G61" s="6" t="s">
        <v>37</v>
      </c>
      <c r="H61" s="6" t="s">
        <v>591</v>
      </c>
      <c r="I61" s="6" t="s">
        <v>592</v>
      </c>
      <c r="J61" s="8" t="s">
        <v>94</v>
      </c>
      <c r="K61" s="5" t="s">
        <v>95</v>
      </c>
      <c r="L61" s="7" t="s">
        <v>96</v>
      </c>
      <c r="M61" s="9">
        <v>10250</v>
      </c>
      <c r="N61" s="5" t="s">
        <v>465</v>
      </c>
      <c r="O61" s="32">
        <v>42459.3996905903</v>
      </c>
      <c r="P61" s="33">
        <v>42465.4892832986</v>
      </c>
      <c r="Q61" s="28" t="s">
        <v>43</v>
      </c>
      <c r="R61" s="29" t="s">
        <v>593</v>
      </c>
      <c r="S61" s="28" t="s">
        <v>251</v>
      </c>
      <c r="T61" s="28" t="s">
        <v>43</v>
      </c>
      <c r="U61" s="5" t="s">
        <v>43</v>
      </c>
      <c r="V61" s="28" t="s">
        <v>43</v>
      </c>
      <c r="W61" s="7" t="s">
        <v>43</v>
      </c>
      <c r="X61" s="7" t="s">
        <v>43</v>
      </c>
      <c r="Y61" s="5" t="s">
        <v>43</v>
      </c>
      <c r="Z61" s="5" t="s">
        <v>43</v>
      </c>
      <c r="AA61" s="6" t="s">
        <v>43</v>
      </c>
      <c r="AB61" s="6" t="s">
        <v>129</v>
      </c>
      <c r="AC61" s="6" t="s">
        <v>43</v>
      </c>
      <c r="AD61" s="6" t="s">
        <v>43</v>
      </c>
      <c r="AE61" s="6" t="s">
        <v>43</v>
      </c>
    </row>
    <row r="62">
      <c r="A62" s="28" t="s">
        <v>594</v>
      </c>
      <c r="B62" s="6" t="s">
        <v>595</v>
      </c>
      <c r="C62" s="6" t="s">
        <v>596</v>
      </c>
      <c r="D62" s="7" t="s">
        <v>597</v>
      </c>
      <c r="E62" s="28" t="s">
        <v>598</v>
      </c>
      <c r="F62" s="5" t="s">
        <v>459</v>
      </c>
      <c r="G62" s="6" t="s">
        <v>37</v>
      </c>
      <c r="H62" s="6" t="s">
        <v>599</v>
      </c>
      <c r="I62" s="6" t="s">
        <v>600</v>
      </c>
      <c r="J62" s="8" t="s">
        <v>601</v>
      </c>
      <c r="K62" s="5" t="s">
        <v>602</v>
      </c>
      <c r="L62" s="7" t="s">
        <v>603</v>
      </c>
      <c r="M62" s="9">
        <v>15150</v>
      </c>
      <c r="N62" s="5" t="s">
        <v>604</v>
      </c>
      <c r="O62" s="32">
        <v>42460.5856511921</v>
      </c>
      <c r="P62" s="33">
        <v>42465.4932040162</v>
      </c>
      <c r="Q62" s="28" t="s">
        <v>43</v>
      </c>
      <c r="R62" s="29" t="s">
        <v>43</v>
      </c>
      <c r="S62" s="28" t="s">
        <v>43</v>
      </c>
      <c r="T62" s="28" t="s">
        <v>467</v>
      </c>
      <c r="U62" s="5" t="s">
        <v>468</v>
      </c>
      <c r="V62" s="28" t="s">
        <v>469</v>
      </c>
      <c r="W62" s="7" t="s">
        <v>43</v>
      </c>
      <c r="X62" s="7" t="s">
        <v>43</v>
      </c>
      <c r="Y62" s="5" t="s">
        <v>43</v>
      </c>
      <c r="Z62" s="5" t="s">
        <v>43</v>
      </c>
      <c r="AA62" s="6" t="s">
        <v>43</v>
      </c>
      <c r="AB62" s="6" t="s">
        <v>43</v>
      </c>
      <c r="AC62" s="6" t="s">
        <v>43</v>
      </c>
      <c r="AD62" s="6" t="s">
        <v>43</v>
      </c>
      <c r="AE62" s="6" t="s">
        <v>43</v>
      </c>
    </row>
    <row r="63">
      <c r="A63" s="28" t="s">
        <v>605</v>
      </c>
      <c r="B63" s="6" t="s">
        <v>606</v>
      </c>
      <c r="C63" s="6" t="s">
        <v>607</v>
      </c>
      <c r="D63" s="7" t="s">
        <v>608</v>
      </c>
      <c r="E63" s="28" t="s">
        <v>609</v>
      </c>
      <c r="F63" s="5" t="s">
        <v>459</v>
      </c>
      <c r="G63" s="6" t="s">
        <v>37</v>
      </c>
      <c r="H63" s="6" t="s">
        <v>610</v>
      </c>
      <c r="I63" s="6" t="s">
        <v>611</v>
      </c>
      <c r="J63" s="8" t="s">
        <v>415</v>
      </c>
      <c r="K63" s="5" t="s">
        <v>416</v>
      </c>
      <c r="L63" s="7" t="s">
        <v>417</v>
      </c>
      <c r="M63" s="9">
        <v>13350</v>
      </c>
      <c r="N63" s="5" t="s">
        <v>465</v>
      </c>
      <c r="O63" s="32">
        <v>42460.5913795949</v>
      </c>
      <c r="P63" s="33">
        <v>42460.5980667477</v>
      </c>
      <c r="Q63" s="28" t="s">
        <v>43</v>
      </c>
      <c r="R63" s="29" t="s">
        <v>612</v>
      </c>
      <c r="S63" s="28" t="s">
        <v>43</v>
      </c>
      <c r="T63" s="28" t="s">
        <v>613</v>
      </c>
      <c r="U63" s="5" t="s">
        <v>614</v>
      </c>
      <c r="V63" s="28" t="s">
        <v>615</v>
      </c>
      <c r="W63" s="7" t="s">
        <v>43</v>
      </c>
      <c r="X63" s="7" t="s">
        <v>43</v>
      </c>
      <c r="Y63" s="5" t="s">
        <v>43</v>
      </c>
      <c r="Z63" s="5" t="s">
        <v>43</v>
      </c>
      <c r="AA63" s="6" t="s">
        <v>43</v>
      </c>
      <c r="AB63" s="6" t="s">
        <v>43</v>
      </c>
      <c r="AC63" s="6" t="s">
        <v>43</v>
      </c>
      <c r="AD63" s="6" t="s">
        <v>43</v>
      </c>
      <c r="AE63" s="6" t="s">
        <v>43</v>
      </c>
    </row>
    <row r="64">
      <c r="A64" s="28" t="s">
        <v>616</v>
      </c>
      <c r="B64" s="6" t="s">
        <v>617</v>
      </c>
      <c r="C64" s="6" t="s">
        <v>607</v>
      </c>
      <c r="D64" s="7" t="s">
        <v>608</v>
      </c>
      <c r="E64" s="28" t="s">
        <v>609</v>
      </c>
      <c r="F64" s="5" t="s">
        <v>525</v>
      </c>
      <c r="G64" s="6" t="s">
        <v>37</v>
      </c>
      <c r="H64" s="6" t="s">
        <v>618</v>
      </c>
      <c r="I64" s="6" t="s">
        <v>619</v>
      </c>
      <c r="J64" s="8" t="s">
        <v>415</v>
      </c>
      <c r="K64" s="5" t="s">
        <v>416</v>
      </c>
      <c r="L64" s="7" t="s">
        <v>417</v>
      </c>
      <c r="M64" s="9">
        <v>13370</v>
      </c>
      <c r="N64" s="5" t="s">
        <v>465</v>
      </c>
      <c r="O64" s="32">
        <v>42460.5943543981</v>
      </c>
      <c r="P64" s="33">
        <v>42460.5982246181</v>
      </c>
      <c r="Q64" s="28" t="s">
        <v>43</v>
      </c>
      <c r="R64" s="29" t="s">
        <v>620</v>
      </c>
      <c r="S64" s="28" t="s">
        <v>43</v>
      </c>
      <c r="T64" s="28" t="s">
        <v>43</v>
      </c>
      <c r="U64" s="5" t="s">
        <v>43</v>
      </c>
      <c r="V64" s="28" t="s">
        <v>43</v>
      </c>
      <c r="W64" s="7" t="s">
        <v>43</v>
      </c>
      <c r="X64" s="7" t="s">
        <v>43</v>
      </c>
      <c r="Y64" s="5" t="s">
        <v>43</v>
      </c>
      <c r="Z64" s="5" t="s">
        <v>43</v>
      </c>
      <c r="AA64" s="6" t="s">
        <v>43</v>
      </c>
      <c r="AB64" s="6" t="s">
        <v>621</v>
      </c>
      <c r="AC64" s="6" t="s">
        <v>43</v>
      </c>
      <c r="AD64" s="6" t="s">
        <v>43</v>
      </c>
      <c r="AE64" s="6" t="s">
        <v>43</v>
      </c>
    </row>
    <row r="65">
      <c r="A65" s="28" t="s">
        <v>622</v>
      </c>
      <c r="B65" s="6" t="s">
        <v>623</v>
      </c>
      <c r="C65" s="6" t="s">
        <v>607</v>
      </c>
      <c r="D65" s="7" t="s">
        <v>608</v>
      </c>
      <c r="E65" s="28" t="s">
        <v>609</v>
      </c>
      <c r="F65" s="5" t="s">
        <v>459</v>
      </c>
      <c r="G65" s="6" t="s">
        <v>37</v>
      </c>
      <c r="H65" s="6" t="s">
        <v>624</v>
      </c>
      <c r="I65" s="6" t="s">
        <v>625</v>
      </c>
      <c r="J65" s="8" t="s">
        <v>415</v>
      </c>
      <c r="K65" s="5" t="s">
        <v>416</v>
      </c>
      <c r="L65" s="7" t="s">
        <v>417</v>
      </c>
      <c r="M65" s="9">
        <v>13330</v>
      </c>
      <c r="N65" s="5" t="s">
        <v>465</v>
      </c>
      <c r="O65" s="32">
        <v>42460.5960800579</v>
      </c>
      <c r="P65" s="33">
        <v>42460.5983569792</v>
      </c>
      <c r="Q65" s="28" t="s">
        <v>43</v>
      </c>
      <c r="R65" s="29" t="s">
        <v>626</v>
      </c>
      <c r="S65" s="28" t="s">
        <v>43</v>
      </c>
      <c r="T65" s="28" t="s">
        <v>613</v>
      </c>
      <c r="U65" s="5" t="s">
        <v>614</v>
      </c>
      <c r="V65" s="28" t="s">
        <v>615</v>
      </c>
      <c r="W65" s="7" t="s">
        <v>43</v>
      </c>
      <c r="X65" s="7" t="s">
        <v>43</v>
      </c>
      <c r="Y65" s="5" t="s">
        <v>43</v>
      </c>
      <c r="Z65" s="5" t="s">
        <v>43</v>
      </c>
      <c r="AA65" s="6" t="s">
        <v>43</v>
      </c>
      <c r="AB65" s="6" t="s">
        <v>43</v>
      </c>
      <c r="AC65" s="6" t="s">
        <v>43</v>
      </c>
      <c r="AD65" s="6" t="s">
        <v>43</v>
      </c>
      <c r="AE65" s="6" t="s">
        <v>43</v>
      </c>
    </row>
    <row r="66">
      <c r="A66" s="28" t="s">
        <v>627</v>
      </c>
      <c r="B66" s="6" t="s">
        <v>628</v>
      </c>
      <c r="C66" s="6" t="s">
        <v>629</v>
      </c>
      <c r="D66" s="7" t="s">
        <v>630</v>
      </c>
      <c r="E66" s="28" t="s">
        <v>631</v>
      </c>
      <c r="F66" s="5" t="s">
        <v>22</v>
      </c>
      <c r="G66" s="6" t="s">
        <v>37</v>
      </c>
      <c r="H66" s="6" t="s">
        <v>632</v>
      </c>
      <c r="I66" s="6" t="s">
        <v>633</v>
      </c>
      <c r="J66" s="8" t="s">
        <v>191</v>
      </c>
      <c r="K66" s="5" t="s">
        <v>192</v>
      </c>
      <c r="L66" s="7" t="s">
        <v>193</v>
      </c>
      <c r="M66" s="9">
        <v>11400</v>
      </c>
      <c r="N66" s="5" t="s">
        <v>465</v>
      </c>
      <c r="O66" s="32">
        <v>42460.733980787</v>
      </c>
      <c r="P66" s="33">
        <v>42465.5278939468</v>
      </c>
      <c r="Q66" s="28" t="s">
        <v>43</v>
      </c>
      <c r="R66" s="29" t="s">
        <v>634</v>
      </c>
      <c r="S66" s="28" t="s">
        <v>251</v>
      </c>
      <c r="T66" s="28" t="s">
        <v>579</v>
      </c>
      <c r="U66" s="5" t="s">
        <v>519</v>
      </c>
      <c r="V66" s="28" t="s">
        <v>635</v>
      </c>
      <c r="W66" s="7" t="s">
        <v>636</v>
      </c>
      <c r="X66" s="7" t="s">
        <v>43</v>
      </c>
      <c r="Y66" s="5" t="s">
        <v>522</v>
      </c>
      <c r="Z66" s="5" t="s">
        <v>43</v>
      </c>
      <c r="AA66" s="6" t="s">
        <v>43</v>
      </c>
      <c r="AB66" s="6" t="s">
        <v>43</v>
      </c>
      <c r="AC66" s="6" t="s">
        <v>43</v>
      </c>
      <c r="AD66" s="6" t="s">
        <v>43</v>
      </c>
      <c r="AE66" s="6" t="s">
        <v>43</v>
      </c>
    </row>
    <row r="67">
      <c r="A67" s="28" t="s">
        <v>637</v>
      </c>
      <c r="B67" s="6" t="s">
        <v>638</v>
      </c>
      <c r="C67" s="6" t="s">
        <v>639</v>
      </c>
      <c r="D67" s="7" t="s">
        <v>640</v>
      </c>
      <c r="E67" s="28" t="s">
        <v>641</v>
      </c>
      <c r="F67" s="5" t="s">
        <v>459</v>
      </c>
      <c r="G67" s="6" t="s">
        <v>37</v>
      </c>
      <c r="H67" s="6" t="s">
        <v>642</v>
      </c>
      <c r="I67" s="6" t="s">
        <v>643</v>
      </c>
      <c r="J67" s="8" t="s">
        <v>601</v>
      </c>
      <c r="K67" s="5" t="s">
        <v>602</v>
      </c>
      <c r="L67" s="7" t="s">
        <v>603</v>
      </c>
      <c r="M67" s="9">
        <v>15330</v>
      </c>
      <c r="N67" s="5" t="s">
        <v>644</v>
      </c>
      <c r="O67" s="32">
        <v>42461.0532988426</v>
      </c>
      <c r="P67" s="33">
        <v>42461.0547773495</v>
      </c>
      <c r="Q67" s="28" t="s">
        <v>43</v>
      </c>
      <c r="R67" s="29" t="s">
        <v>43</v>
      </c>
      <c r="S67" s="28" t="s">
        <v>43</v>
      </c>
      <c r="T67" s="28" t="s">
        <v>467</v>
      </c>
      <c r="U67" s="5" t="s">
        <v>468</v>
      </c>
      <c r="V67" s="28" t="s">
        <v>469</v>
      </c>
      <c r="W67" s="7" t="s">
        <v>43</v>
      </c>
      <c r="X67" s="7" t="s">
        <v>43</v>
      </c>
      <c r="Y67" s="5" t="s">
        <v>43</v>
      </c>
      <c r="Z67" s="5" t="s">
        <v>43</v>
      </c>
      <c r="AA67" s="6" t="s">
        <v>43</v>
      </c>
      <c r="AB67" s="6" t="s">
        <v>43</v>
      </c>
      <c r="AC67" s="6" t="s">
        <v>43</v>
      </c>
      <c r="AD67" s="6" t="s">
        <v>43</v>
      </c>
      <c r="AE67" s="6" t="s">
        <v>43</v>
      </c>
    </row>
    <row r="68">
      <c r="A68" s="28" t="s">
        <v>645</v>
      </c>
      <c r="B68" s="6" t="s">
        <v>646</v>
      </c>
      <c r="C68" s="6" t="s">
        <v>647</v>
      </c>
      <c r="D68" s="7" t="s">
        <v>648</v>
      </c>
      <c r="E68" s="28" t="s">
        <v>649</v>
      </c>
      <c r="F68" s="5" t="s">
        <v>459</v>
      </c>
      <c r="G68" s="6" t="s">
        <v>56</v>
      </c>
      <c r="H68" s="6" t="s">
        <v>650</v>
      </c>
      <c r="I68" s="6" t="s">
        <v>651</v>
      </c>
      <c r="J68" s="8" t="s">
        <v>240</v>
      </c>
      <c r="K68" s="5" t="s">
        <v>241</v>
      </c>
      <c r="L68" s="7" t="s">
        <v>242</v>
      </c>
      <c r="M68" s="9">
        <v>14670</v>
      </c>
      <c r="N68" s="5" t="s">
        <v>59</v>
      </c>
      <c r="O68" s="32">
        <v>42461.0787060995</v>
      </c>
      <c r="P68" s="33">
        <v>42465.4132768171</v>
      </c>
      <c r="Q68" s="28" t="s">
        <v>43</v>
      </c>
      <c r="R68" s="29" t="s">
        <v>43</v>
      </c>
      <c r="S68" s="28" t="s">
        <v>43</v>
      </c>
      <c r="T68" s="28" t="s">
        <v>467</v>
      </c>
      <c r="U68" s="5" t="s">
        <v>468</v>
      </c>
      <c r="V68" s="28" t="s">
        <v>469</v>
      </c>
      <c r="W68" s="7" t="s">
        <v>43</v>
      </c>
      <c r="X68" s="7" t="s">
        <v>43</v>
      </c>
      <c r="Y68" s="5" t="s">
        <v>43</v>
      </c>
      <c r="Z68" s="5" t="s">
        <v>43</v>
      </c>
      <c r="AA68" s="6" t="s">
        <v>43</v>
      </c>
      <c r="AB68" s="6" t="s">
        <v>43</v>
      </c>
      <c r="AC68" s="6" t="s">
        <v>43</v>
      </c>
      <c r="AD68" s="6" t="s">
        <v>43</v>
      </c>
      <c r="AE68" s="6" t="s">
        <v>43</v>
      </c>
    </row>
    <row r="69">
      <c r="A69" s="28" t="s">
        <v>652</v>
      </c>
      <c r="B69" s="6" t="s">
        <v>653</v>
      </c>
      <c r="C69" s="6" t="s">
        <v>654</v>
      </c>
      <c r="D69" s="7" t="s">
        <v>648</v>
      </c>
      <c r="E69" s="28" t="s">
        <v>649</v>
      </c>
      <c r="F69" s="5" t="s">
        <v>459</v>
      </c>
      <c r="G69" s="6" t="s">
        <v>37</v>
      </c>
      <c r="H69" s="6" t="s">
        <v>655</v>
      </c>
      <c r="I69" s="6" t="s">
        <v>656</v>
      </c>
      <c r="J69" s="8" t="s">
        <v>240</v>
      </c>
      <c r="K69" s="5" t="s">
        <v>241</v>
      </c>
      <c r="L69" s="7" t="s">
        <v>242</v>
      </c>
      <c r="M69" s="9">
        <v>14730</v>
      </c>
      <c r="N69" s="5" t="s">
        <v>42</v>
      </c>
      <c r="O69" s="32">
        <v>42461.1206952199</v>
      </c>
      <c r="P69" s="33">
        <v>42465.4145906597</v>
      </c>
      <c r="Q69" s="28" t="s">
        <v>43</v>
      </c>
      <c r="R69" s="29" t="s">
        <v>43</v>
      </c>
      <c r="S69" s="28" t="s">
        <v>43</v>
      </c>
      <c r="T69" s="28" t="s">
        <v>467</v>
      </c>
      <c r="U69" s="5" t="s">
        <v>468</v>
      </c>
      <c r="V69" s="28" t="s">
        <v>469</v>
      </c>
      <c r="W69" s="7" t="s">
        <v>43</v>
      </c>
      <c r="X69" s="7" t="s">
        <v>43</v>
      </c>
      <c r="Y69" s="5" t="s">
        <v>43</v>
      </c>
      <c r="Z69" s="5" t="s">
        <v>43</v>
      </c>
      <c r="AA69" s="6" t="s">
        <v>43</v>
      </c>
      <c r="AB69" s="6" t="s">
        <v>43</v>
      </c>
      <c r="AC69" s="6" t="s">
        <v>43</v>
      </c>
      <c r="AD69" s="6" t="s">
        <v>43</v>
      </c>
      <c r="AE69" s="6" t="s">
        <v>43</v>
      </c>
    </row>
    <row r="70">
      <c r="A70" s="28" t="s">
        <v>657</v>
      </c>
      <c r="B70" s="6" t="s">
        <v>658</v>
      </c>
      <c r="C70" s="6" t="s">
        <v>654</v>
      </c>
      <c r="D70" s="7" t="s">
        <v>648</v>
      </c>
      <c r="E70" s="28" t="s">
        <v>649</v>
      </c>
      <c r="F70" s="5" t="s">
        <v>459</v>
      </c>
      <c r="G70" s="6" t="s">
        <v>37</v>
      </c>
      <c r="H70" s="6" t="s">
        <v>659</v>
      </c>
      <c r="I70" s="6" t="s">
        <v>600</v>
      </c>
      <c r="J70" s="8" t="s">
        <v>660</v>
      </c>
      <c r="K70" s="5" t="s">
        <v>661</v>
      </c>
      <c r="L70" s="7" t="s">
        <v>662</v>
      </c>
      <c r="M70" s="9">
        <v>15900</v>
      </c>
      <c r="N70" s="5" t="s">
        <v>604</v>
      </c>
      <c r="O70" s="32">
        <v>42461.3395672801</v>
      </c>
      <c r="P70" s="33">
        <v>42465.4132768519</v>
      </c>
      <c r="Q70" s="28" t="s">
        <v>43</v>
      </c>
      <c r="R70" s="29" t="s">
        <v>43</v>
      </c>
      <c r="S70" s="28" t="s">
        <v>43</v>
      </c>
      <c r="T70" s="28" t="s">
        <v>467</v>
      </c>
      <c r="U70" s="5" t="s">
        <v>468</v>
      </c>
      <c r="V70" s="28" t="s">
        <v>469</v>
      </c>
      <c r="W70" s="7" t="s">
        <v>43</v>
      </c>
      <c r="X70" s="7" t="s">
        <v>43</v>
      </c>
      <c r="Y70" s="5" t="s">
        <v>43</v>
      </c>
      <c r="Z70" s="5" t="s">
        <v>43</v>
      </c>
      <c r="AA70" s="6" t="s">
        <v>43</v>
      </c>
      <c r="AB70" s="6" t="s">
        <v>43</v>
      </c>
      <c r="AC70" s="6" t="s">
        <v>43</v>
      </c>
      <c r="AD70" s="6" t="s">
        <v>43</v>
      </c>
      <c r="AE70" s="6" t="s">
        <v>43</v>
      </c>
    </row>
    <row r="71">
      <c r="A71" s="28" t="s">
        <v>663</v>
      </c>
      <c r="B71" s="6" t="s">
        <v>664</v>
      </c>
      <c r="C71" s="6" t="s">
        <v>665</v>
      </c>
      <c r="D71" s="7" t="s">
        <v>648</v>
      </c>
      <c r="E71" s="28" t="s">
        <v>649</v>
      </c>
      <c r="F71" s="5" t="s">
        <v>459</v>
      </c>
      <c r="G71" s="6" t="s">
        <v>37</v>
      </c>
      <c r="H71" s="6" t="s">
        <v>666</v>
      </c>
      <c r="I71" s="6" t="s">
        <v>667</v>
      </c>
      <c r="J71" s="8" t="s">
        <v>240</v>
      </c>
      <c r="K71" s="5" t="s">
        <v>241</v>
      </c>
      <c r="L71" s="7" t="s">
        <v>242</v>
      </c>
      <c r="M71" s="9">
        <v>14750</v>
      </c>
      <c r="N71" s="5" t="s">
        <v>465</v>
      </c>
      <c r="O71" s="32">
        <v>42461.3421935995</v>
      </c>
      <c r="P71" s="33">
        <v>42465.4132768866</v>
      </c>
      <c r="Q71" s="28" t="s">
        <v>43</v>
      </c>
      <c r="R71" s="29" t="s">
        <v>668</v>
      </c>
      <c r="S71" s="28" t="s">
        <v>43</v>
      </c>
      <c r="T71" s="28" t="s">
        <v>467</v>
      </c>
      <c r="U71" s="5" t="s">
        <v>468</v>
      </c>
      <c r="V71" s="28" t="s">
        <v>469</v>
      </c>
      <c r="W71" s="7" t="s">
        <v>43</v>
      </c>
      <c r="X71" s="7" t="s">
        <v>43</v>
      </c>
      <c r="Y71" s="5" t="s">
        <v>43</v>
      </c>
      <c r="Z71" s="5" t="s">
        <v>43</v>
      </c>
      <c r="AA71" s="6" t="s">
        <v>43</v>
      </c>
      <c r="AB71" s="6" t="s">
        <v>43</v>
      </c>
      <c r="AC71" s="6" t="s">
        <v>43</v>
      </c>
      <c r="AD71" s="6" t="s">
        <v>43</v>
      </c>
      <c r="AE71" s="6" t="s">
        <v>43</v>
      </c>
    </row>
    <row r="72">
      <c r="A72" s="28" t="s">
        <v>669</v>
      </c>
      <c r="B72" s="6" t="s">
        <v>670</v>
      </c>
      <c r="C72" s="6" t="s">
        <v>671</v>
      </c>
      <c r="D72" s="7" t="s">
        <v>648</v>
      </c>
      <c r="E72" s="28" t="s">
        <v>649</v>
      </c>
      <c r="F72" s="5" t="s">
        <v>459</v>
      </c>
      <c r="G72" s="6" t="s">
        <v>37</v>
      </c>
      <c r="H72" s="6" t="s">
        <v>672</v>
      </c>
      <c r="I72" s="6" t="s">
        <v>673</v>
      </c>
      <c r="J72" s="8" t="s">
        <v>601</v>
      </c>
      <c r="K72" s="5" t="s">
        <v>602</v>
      </c>
      <c r="L72" s="7" t="s">
        <v>603</v>
      </c>
      <c r="M72" s="9">
        <v>15060</v>
      </c>
      <c r="N72" s="5" t="s">
        <v>465</v>
      </c>
      <c r="O72" s="32">
        <v>42461.3454937153</v>
      </c>
      <c r="P72" s="33">
        <v>42465.4132769329</v>
      </c>
      <c r="Q72" s="28" t="s">
        <v>43</v>
      </c>
      <c r="R72" s="29" t="s">
        <v>674</v>
      </c>
      <c r="S72" s="28" t="s">
        <v>43</v>
      </c>
      <c r="T72" s="28" t="s">
        <v>467</v>
      </c>
      <c r="U72" s="5" t="s">
        <v>468</v>
      </c>
      <c r="V72" s="28" t="s">
        <v>469</v>
      </c>
      <c r="W72" s="7" t="s">
        <v>43</v>
      </c>
      <c r="X72" s="7" t="s">
        <v>43</v>
      </c>
      <c r="Y72" s="5" t="s">
        <v>43</v>
      </c>
      <c r="Z72" s="5" t="s">
        <v>43</v>
      </c>
      <c r="AA72" s="6" t="s">
        <v>43</v>
      </c>
      <c r="AB72" s="6" t="s">
        <v>43</v>
      </c>
      <c r="AC72" s="6" t="s">
        <v>43</v>
      </c>
      <c r="AD72" s="6" t="s">
        <v>43</v>
      </c>
      <c r="AE72" s="6" t="s">
        <v>43</v>
      </c>
    </row>
    <row r="73">
      <c r="A73" s="28" t="s">
        <v>675</v>
      </c>
      <c r="B73" s="6" t="s">
        <v>676</v>
      </c>
      <c r="C73" s="6" t="s">
        <v>677</v>
      </c>
      <c r="D73" s="7" t="s">
        <v>678</v>
      </c>
      <c r="E73" s="28" t="s">
        <v>679</v>
      </c>
      <c r="F73" s="5" t="s">
        <v>459</v>
      </c>
      <c r="G73" s="6" t="s">
        <v>37</v>
      </c>
      <c r="H73" s="6" t="s">
        <v>680</v>
      </c>
      <c r="I73" s="6" t="s">
        <v>681</v>
      </c>
      <c r="J73" s="8" t="s">
        <v>682</v>
      </c>
      <c r="K73" s="5" t="s">
        <v>683</v>
      </c>
      <c r="L73" s="7" t="s">
        <v>684</v>
      </c>
      <c r="M73" s="9">
        <v>13850</v>
      </c>
      <c r="N73" s="5" t="s">
        <v>465</v>
      </c>
      <c r="O73" s="32">
        <v>42461.3922391551</v>
      </c>
      <c r="P73" s="33">
        <v>42465.4097378472</v>
      </c>
      <c r="Q73" s="28" t="s">
        <v>43</v>
      </c>
      <c r="R73" s="29" t="s">
        <v>685</v>
      </c>
      <c r="S73" s="28" t="s">
        <v>43</v>
      </c>
      <c r="T73" s="28" t="s">
        <v>686</v>
      </c>
      <c r="U73" s="5" t="s">
        <v>468</v>
      </c>
      <c r="V73" s="28" t="s">
        <v>687</v>
      </c>
      <c r="W73" s="7" t="s">
        <v>43</v>
      </c>
      <c r="X73" s="7" t="s">
        <v>43</v>
      </c>
      <c r="Y73" s="5" t="s">
        <v>43</v>
      </c>
      <c r="Z73" s="5" t="s">
        <v>43</v>
      </c>
      <c r="AA73" s="6" t="s">
        <v>43</v>
      </c>
      <c r="AB73" s="6" t="s">
        <v>43</v>
      </c>
      <c r="AC73" s="6" t="s">
        <v>43</v>
      </c>
      <c r="AD73" s="6" t="s">
        <v>43</v>
      </c>
      <c r="AE73" s="6" t="s">
        <v>43</v>
      </c>
    </row>
    <row r="74">
      <c r="A74" s="28" t="s">
        <v>688</v>
      </c>
      <c r="B74" s="6" t="s">
        <v>689</v>
      </c>
      <c r="C74" s="6" t="s">
        <v>690</v>
      </c>
      <c r="D74" s="7" t="s">
        <v>691</v>
      </c>
      <c r="E74" s="28" t="s">
        <v>692</v>
      </c>
      <c r="F74" s="5" t="s">
        <v>525</v>
      </c>
      <c r="G74" s="6" t="s">
        <v>37</v>
      </c>
      <c r="H74" s="6" t="s">
        <v>693</v>
      </c>
      <c r="I74" s="6" t="s">
        <v>694</v>
      </c>
      <c r="J74" s="8" t="s">
        <v>107</v>
      </c>
      <c r="K74" s="5" t="s">
        <v>108</v>
      </c>
      <c r="L74" s="7" t="s">
        <v>109</v>
      </c>
      <c r="M74" s="9">
        <v>12820</v>
      </c>
      <c r="N74" s="5" t="s">
        <v>42</v>
      </c>
      <c r="O74" s="32">
        <v>42461.3924647801</v>
      </c>
      <c r="P74" s="33">
        <v>42468.5555549421</v>
      </c>
      <c r="Q74" s="28" t="s">
        <v>695</v>
      </c>
      <c r="R74" s="29" t="s">
        <v>43</v>
      </c>
      <c r="S74" s="28" t="s">
        <v>43</v>
      </c>
      <c r="T74" s="28" t="s">
        <v>43</v>
      </c>
      <c r="U74" s="5" t="s">
        <v>43</v>
      </c>
      <c r="V74" s="28" t="s">
        <v>43</v>
      </c>
      <c r="W74" s="7" t="s">
        <v>43</v>
      </c>
      <c r="X74" s="7" t="s">
        <v>43</v>
      </c>
      <c r="Y74" s="5" t="s">
        <v>43</v>
      </c>
      <c r="Z74" s="5" t="s">
        <v>43</v>
      </c>
      <c r="AA74" s="6" t="s">
        <v>100</v>
      </c>
      <c r="AB74" s="6" t="s">
        <v>102</v>
      </c>
      <c r="AC74" s="6" t="s">
        <v>89</v>
      </c>
      <c r="AD74" s="6" t="s">
        <v>43</v>
      </c>
      <c r="AE74" s="6" t="s">
        <v>43</v>
      </c>
    </row>
    <row r="75">
      <c r="A75" s="28" t="s">
        <v>696</v>
      </c>
      <c r="B75" s="6" t="s">
        <v>697</v>
      </c>
      <c r="C75" s="6" t="s">
        <v>698</v>
      </c>
      <c r="D75" s="7" t="s">
        <v>678</v>
      </c>
      <c r="E75" s="28" t="s">
        <v>679</v>
      </c>
      <c r="F75" s="5" t="s">
        <v>459</v>
      </c>
      <c r="G75" s="6" t="s">
        <v>37</v>
      </c>
      <c r="H75" s="6" t="s">
        <v>699</v>
      </c>
      <c r="I75" s="6" t="s">
        <v>656</v>
      </c>
      <c r="J75" s="8" t="s">
        <v>682</v>
      </c>
      <c r="K75" s="5" t="s">
        <v>683</v>
      </c>
      <c r="L75" s="7" t="s">
        <v>684</v>
      </c>
      <c r="M75" s="9">
        <v>14360</v>
      </c>
      <c r="N75" s="5" t="s">
        <v>42</v>
      </c>
      <c r="O75" s="32">
        <v>42461.3938853009</v>
      </c>
      <c r="P75" s="33">
        <v>42465.4097378819</v>
      </c>
      <c r="Q75" s="28" t="s">
        <v>43</v>
      </c>
      <c r="R75" s="29" t="s">
        <v>43</v>
      </c>
      <c r="S75" s="28" t="s">
        <v>43</v>
      </c>
      <c r="T75" s="28" t="s">
        <v>686</v>
      </c>
      <c r="U75" s="5" t="s">
        <v>468</v>
      </c>
      <c r="V75" s="28" t="s">
        <v>687</v>
      </c>
      <c r="W75" s="7" t="s">
        <v>43</v>
      </c>
      <c r="X75" s="7" t="s">
        <v>43</v>
      </c>
      <c r="Y75" s="5" t="s">
        <v>43</v>
      </c>
      <c r="Z75" s="5" t="s">
        <v>43</v>
      </c>
      <c r="AA75" s="6" t="s">
        <v>43</v>
      </c>
      <c r="AB75" s="6" t="s">
        <v>43</v>
      </c>
      <c r="AC75" s="6" t="s">
        <v>43</v>
      </c>
      <c r="AD75" s="6" t="s">
        <v>43</v>
      </c>
      <c r="AE75" s="6" t="s">
        <v>43</v>
      </c>
    </row>
    <row r="76">
      <c r="A76" s="28" t="s">
        <v>700</v>
      </c>
      <c r="B76" s="6" t="s">
        <v>701</v>
      </c>
      <c r="C76" s="6" t="s">
        <v>698</v>
      </c>
      <c r="D76" s="7" t="s">
        <v>678</v>
      </c>
      <c r="E76" s="28" t="s">
        <v>679</v>
      </c>
      <c r="F76" s="5" t="s">
        <v>459</v>
      </c>
      <c r="G76" s="6" t="s">
        <v>37</v>
      </c>
      <c r="H76" s="6" t="s">
        <v>702</v>
      </c>
      <c r="I76" s="6" t="s">
        <v>703</v>
      </c>
      <c r="J76" s="8" t="s">
        <v>682</v>
      </c>
      <c r="K76" s="5" t="s">
        <v>683</v>
      </c>
      <c r="L76" s="7" t="s">
        <v>684</v>
      </c>
      <c r="M76" s="9">
        <v>14420</v>
      </c>
      <c r="N76" s="5" t="s">
        <v>465</v>
      </c>
      <c r="O76" s="32">
        <v>42461.3948408912</v>
      </c>
      <c r="P76" s="33">
        <v>42465.4097379282</v>
      </c>
      <c r="Q76" s="28" t="s">
        <v>43</v>
      </c>
      <c r="R76" s="29" t="s">
        <v>704</v>
      </c>
      <c r="S76" s="28" t="s">
        <v>43</v>
      </c>
      <c r="T76" s="28" t="s">
        <v>686</v>
      </c>
      <c r="U76" s="5" t="s">
        <v>468</v>
      </c>
      <c r="V76" s="28" t="s">
        <v>687</v>
      </c>
      <c r="W76" s="7" t="s">
        <v>43</v>
      </c>
      <c r="X76" s="7" t="s">
        <v>43</v>
      </c>
      <c r="Y76" s="5" t="s">
        <v>43</v>
      </c>
      <c r="Z76" s="5" t="s">
        <v>43</v>
      </c>
      <c r="AA76" s="6" t="s">
        <v>43</v>
      </c>
      <c r="AB76" s="6" t="s">
        <v>43</v>
      </c>
      <c r="AC76" s="6" t="s">
        <v>43</v>
      </c>
      <c r="AD76" s="6" t="s">
        <v>43</v>
      </c>
      <c r="AE76" s="6" t="s">
        <v>43</v>
      </c>
    </row>
    <row r="77">
      <c r="A77" s="30" t="s">
        <v>705</v>
      </c>
      <c r="B77" s="6" t="s">
        <v>706</v>
      </c>
      <c r="C77" s="6" t="s">
        <v>677</v>
      </c>
      <c r="D77" s="7" t="s">
        <v>678</v>
      </c>
      <c r="E77" s="28" t="s">
        <v>679</v>
      </c>
      <c r="F77" s="5" t="s">
        <v>459</v>
      </c>
      <c r="G77" s="6" t="s">
        <v>37</v>
      </c>
      <c r="H77" s="6" t="s">
        <v>707</v>
      </c>
      <c r="I77" s="6" t="s">
        <v>643</v>
      </c>
      <c r="J77" s="8" t="s">
        <v>682</v>
      </c>
      <c r="K77" s="5" t="s">
        <v>683</v>
      </c>
      <c r="L77" s="7" t="s">
        <v>684</v>
      </c>
      <c r="M77" s="9">
        <v>14480</v>
      </c>
      <c r="N77" s="5" t="s">
        <v>644</v>
      </c>
      <c r="O77" s="32">
        <v>42461.3966015856</v>
      </c>
      <c r="Q77" s="28" t="s">
        <v>43</v>
      </c>
      <c r="R77" s="29" t="s">
        <v>43</v>
      </c>
      <c r="S77" s="28" t="s">
        <v>43</v>
      </c>
      <c r="T77" s="28" t="s">
        <v>686</v>
      </c>
      <c r="U77" s="5" t="s">
        <v>468</v>
      </c>
      <c r="V77" s="28" t="s">
        <v>687</v>
      </c>
      <c r="W77" s="7" t="s">
        <v>43</v>
      </c>
      <c r="X77" s="7" t="s">
        <v>43</v>
      </c>
      <c r="Y77" s="5" t="s">
        <v>43</v>
      </c>
      <c r="Z77" s="5" t="s">
        <v>43</v>
      </c>
      <c r="AA77" s="6" t="s">
        <v>43</v>
      </c>
      <c r="AB77" s="6" t="s">
        <v>43</v>
      </c>
      <c r="AC77" s="6" t="s">
        <v>43</v>
      </c>
      <c r="AD77" s="6" t="s">
        <v>43</v>
      </c>
      <c r="AE77" s="6" t="s">
        <v>43</v>
      </c>
    </row>
    <row r="78">
      <c r="A78" s="28" t="s">
        <v>708</v>
      </c>
      <c r="B78" s="6" t="s">
        <v>709</v>
      </c>
      <c r="C78" s="6" t="s">
        <v>710</v>
      </c>
      <c r="D78" s="7" t="s">
        <v>678</v>
      </c>
      <c r="E78" s="28" t="s">
        <v>679</v>
      </c>
      <c r="F78" s="5" t="s">
        <v>459</v>
      </c>
      <c r="G78" s="6" t="s">
        <v>37</v>
      </c>
      <c r="H78" s="6" t="s">
        <v>711</v>
      </c>
      <c r="I78" s="6" t="s">
        <v>712</v>
      </c>
      <c r="J78" s="8" t="s">
        <v>240</v>
      </c>
      <c r="K78" s="5" t="s">
        <v>241</v>
      </c>
      <c r="L78" s="7" t="s">
        <v>242</v>
      </c>
      <c r="M78" s="9">
        <v>14700</v>
      </c>
      <c r="N78" s="5" t="s">
        <v>465</v>
      </c>
      <c r="O78" s="32">
        <v>42461.3978622338</v>
      </c>
      <c r="P78" s="33">
        <v>42465.409737963</v>
      </c>
      <c r="Q78" s="28" t="s">
        <v>43</v>
      </c>
      <c r="R78" s="29" t="s">
        <v>713</v>
      </c>
      <c r="S78" s="28" t="s">
        <v>43</v>
      </c>
      <c r="T78" s="28" t="s">
        <v>467</v>
      </c>
      <c r="U78" s="5" t="s">
        <v>468</v>
      </c>
      <c r="V78" s="28" t="s">
        <v>469</v>
      </c>
      <c r="W78" s="7" t="s">
        <v>43</v>
      </c>
      <c r="X78" s="7" t="s">
        <v>43</v>
      </c>
      <c r="Y78" s="5" t="s">
        <v>43</v>
      </c>
      <c r="Z78" s="5" t="s">
        <v>43</v>
      </c>
      <c r="AA78" s="6" t="s">
        <v>43</v>
      </c>
      <c r="AB78" s="6" t="s">
        <v>43</v>
      </c>
      <c r="AC78" s="6" t="s">
        <v>43</v>
      </c>
      <c r="AD78" s="6" t="s">
        <v>43</v>
      </c>
      <c r="AE78" s="6" t="s">
        <v>43</v>
      </c>
    </row>
    <row r="79">
      <c r="A79" s="28" t="s">
        <v>714</v>
      </c>
      <c r="B79" s="6" t="s">
        <v>715</v>
      </c>
      <c r="C79" s="6" t="s">
        <v>698</v>
      </c>
      <c r="D79" s="7" t="s">
        <v>678</v>
      </c>
      <c r="E79" s="28" t="s">
        <v>679</v>
      </c>
      <c r="F79" s="5" t="s">
        <v>459</v>
      </c>
      <c r="G79" s="6" t="s">
        <v>37</v>
      </c>
      <c r="H79" s="6" t="s">
        <v>716</v>
      </c>
      <c r="I79" s="6" t="s">
        <v>600</v>
      </c>
      <c r="J79" s="8" t="s">
        <v>717</v>
      </c>
      <c r="K79" s="5" t="s">
        <v>718</v>
      </c>
      <c r="L79" s="7" t="s">
        <v>719</v>
      </c>
      <c r="M79" s="9">
        <v>16020</v>
      </c>
      <c r="N79" s="5" t="s">
        <v>604</v>
      </c>
      <c r="O79" s="32">
        <v>42461.4005021644</v>
      </c>
      <c r="P79" s="33">
        <v>42465.4097379977</v>
      </c>
      <c r="Q79" s="28" t="s">
        <v>43</v>
      </c>
      <c r="R79" s="29" t="s">
        <v>43</v>
      </c>
      <c r="S79" s="28" t="s">
        <v>43</v>
      </c>
      <c r="T79" s="28" t="s">
        <v>467</v>
      </c>
      <c r="U79" s="5" t="s">
        <v>468</v>
      </c>
      <c r="V79" s="28" t="s">
        <v>469</v>
      </c>
      <c r="W79" s="7" t="s">
        <v>43</v>
      </c>
      <c r="X79" s="7" t="s">
        <v>43</v>
      </c>
      <c r="Y79" s="5" t="s">
        <v>43</v>
      </c>
      <c r="Z79" s="5" t="s">
        <v>43</v>
      </c>
      <c r="AA79" s="6" t="s">
        <v>43</v>
      </c>
      <c r="AB79" s="6" t="s">
        <v>43</v>
      </c>
      <c r="AC79" s="6" t="s">
        <v>43</v>
      </c>
      <c r="AD79" s="6" t="s">
        <v>43</v>
      </c>
      <c r="AE79" s="6" t="s">
        <v>43</v>
      </c>
    </row>
    <row r="80">
      <c r="A80" s="28" t="s">
        <v>720</v>
      </c>
      <c r="B80" s="6" t="s">
        <v>721</v>
      </c>
      <c r="C80" s="6" t="s">
        <v>722</v>
      </c>
      <c r="D80" s="7" t="s">
        <v>723</v>
      </c>
      <c r="E80" s="28" t="s">
        <v>724</v>
      </c>
      <c r="F80" s="5" t="s">
        <v>459</v>
      </c>
      <c r="G80" s="6" t="s">
        <v>37</v>
      </c>
      <c r="H80" s="6" t="s">
        <v>725</v>
      </c>
      <c r="I80" s="6" t="s">
        <v>726</v>
      </c>
      <c r="J80" s="8" t="s">
        <v>601</v>
      </c>
      <c r="K80" s="5" t="s">
        <v>602</v>
      </c>
      <c r="L80" s="7" t="s">
        <v>603</v>
      </c>
      <c r="M80" s="9">
        <v>15180</v>
      </c>
      <c r="N80" s="5" t="s">
        <v>465</v>
      </c>
      <c r="O80" s="32">
        <v>42461.4031006944</v>
      </c>
      <c r="P80" s="33">
        <v>42465.5772179051</v>
      </c>
      <c r="Q80" s="28" t="s">
        <v>43</v>
      </c>
      <c r="R80" s="29" t="s">
        <v>727</v>
      </c>
      <c r="S80" s="28" t="s">
        <v>43</v>
      </c>
      <c r="T80" s="28" t="s">
        <v>467</v>
      </c>
      <c r="U80" s="5" t="s">
        <v>468</v>
      </c>
      <c r="V80" s="28" t="s">
        <v>469</v>
      </c>
      <c r="W80" s="7" t="s">
        <v>43</v>
      </c>
      <c r="X80" s="7" t="s">
        <v>43</v>
      </c>
      <c r="Y80" s="5" t="s">
        <v>43</v>
      </c>
      <c r="Z80" s="5" t="s">
        <v>43</v>
      </c>
      <c r="AA80" s="6" t="s">
        <v>43</v>
      </c>
      <c r="AB80" s="6" t="s">
        <v>43</v>
      </c>
      <c r="AC80" s="6" t="s">
        <v>43</v>
      </c>
      <c r="AD80" s="6" t="s">
        <v>43</v>
      </c>
      <c r="AE80" s="6" t="s">
        <v>43</v>
      </c>
    </row>
    <row r="81">
      <c r="A81" s="28" t="s">
        <v>728</v>
      </c>
      <c r="B81" s="6" t="s">
        <v>729</v>
      </c>
      <c r="C81" s="6" t="s">
        <v>730</v>
      </c>
      <c r="D81" s="7" t="s">
        <v>546</v>
      </c>
      <c r="E81" s="28" t="s">
        <v>547</v>
      </c>
      <c r="F81" s="5" t="s">
        <v>22</v>
      </c>
      <c r="G81" s="6" t="s">
        <v>37</v>
      </c>
      <c r="H81" s="6" t="s">
        <v>731</v>
      </c>
      <c r="I81" s="6" t="s">
        <v>600</v>
      </c>
      <c r="J81" s="8" t="s">
        <v>94</v>
      </c>
      <c r="K81" s="5" t="s">
        <v>95</v>
      </c>
      <c r="L81" s="7" t="s">
        <v>96</v>
      </c>
      <c r="M81" s="9">
        <v>10460</v>
      </c>
      <c r="N81" s="5" t="s">
        <v>604</v>
      </c>
      <c r="O81" s="32">
        <v>42461.407471794</v>
      </c>
      <c r="P81" s="33">
        <v>42465.5309805903</v>
      </c>
      <c r="Q81" s="28" t="s">
        <v>43</v>
      </c>
      <c r="R81" s="29" t="s">
        <v>732</v>
      </c>
      <c r="S81" s="28" t="s">
        <v>251</v>
      </c>
      <c r="T81" s="28" t="s">
        <v>733</v>
      </c>
      <c r="U81" s="5" t="s">
        <v>734</v>
      </c>
      <c r="V81" s="28" t="s">
        <v>735</v>
      </c>
      <c r="W81" s="7" t="s">
        <v>736</v>
      </c>
      <c r="X81" s="7" t="s">
        <v>43</v>
      </c>
      <c r="Y81" s="5" t="s">
        <v>737</v>
      </c>
      <c r="Z81" s="5" t="s">
        <v>43</v>
      </c>
      <c r="AA81" s="6" t="s">
        <v>43</v>
      </c>
      <c r="AB81" s="6" t="s">
        <v>43</v>
      </c>
      <c r="AC81" s="6" t="s">
        <v>43</v>
      </c>
      <c r="AD81" s="6" t="s">
        <v>43</v>
      </c>
      <c r="AE81" s="6" t="s">
        <v>43</v>
      </c>
    </row>
    <row r="82">
      <c r="A82" s="28" t="s">
        <v>738</v>
      </c>
      <c r="B82" s="6" t="s">
        <v>739</v>
      </c>
      <c r="C82" s="6" t="s">
        <v>740</v>
      </c>
      <c r="D82" s="7" t="s">
        <v>546</v>
      </c>
      <c r="E82" s="28" t="s">
        <v>547</v>
      </c>
      <c r="F82" s="5" t="s">
        <v>459</v>
      </c>
      <c r="G82" s="6" t="s">
        <v>741</v>
      </c>
      <c r="H82" s="6" t="s">
        <v>742</v>
      </c>
      <c r="I82" s="6" t="s">
        <v>743</v>
      </c>
      <c r="J82" s="8" t="s">
        <v>80</v>
      </c>
      <c r="K82" s="5" t="s">
        <v>81</v>
      </c>
      <c r="L82" s="7" t="s">
        <v>82</v>
      </c>
      <c r="M82" s="9">
        <v>17320</v>
      </c>
      <c r="N82" s="5" t="s">
        <v>59</v>
      </c>
      <c r="O82" s="32">
        <v>42461.4243118403</v>
      </c>
      <c r="P82" s="33">
        <v>42465.456934294</v>
      </c>
      <c r="Q82" s="28" t="s">
        <v>43</v>
      </c>
      <c r="R82" s="29" t="s">
        <v>43</v>
      </c>
      <c r="S82" s="28" t="s">
        <v>43</v>
      </c>
      <c r="T82" s="28" t="s">
        <v>744</v>
      </c>
      <c r="U82" s="5" t="s">
        <v>745</v>
      </c>
      <c r="V82" s="28" t="s">
        <v>746</v>
      </c>
      <c r="W82" s="7" t="s">
        <v>43</v>
      </c>
      <c r="X82" s="7" t="s">
        <v>43</v>
      </c>
      <c r="Y82" s="5" t="s">
        <v>43</v>
      </c>
      <c r="Z82" s="5" t="s">
        <v>43</v>
      </c>
      <c r="AA82" s="6" t="s">
        <v>43</v>
      </c>
      <c r="AB82" s="6" t="s">
        <v>43</v>
      </c>
      <c r="AC82" s="6" t="s">
        <v>43</v>
      </c>
      <c r="AD82" s="6" t="s">
        <v>43</v>
      </c>
      <c r="AE82" s="6" t="s">
        <v>43</v>
      </c>
    </row>
    <row r="83">
      <c r="A83" s="28" t="s">
        <v>747</v>
      </c>
      <c r="B83" s="6" t="s">
        <v>748</v>
      </c>
      <c r="C83" s="6" t="s">
        <v>740</v>
      </c>
      <c r="D83" s="7" t="s">
        <v>546</v>
      </c>
      <c r="E83" s="28" t="s">
        <v>547</v>
      </c>
      <c r="F83" s="5" t="s">
        <v>459</v>
      </c>
      <c r="G83" s="6" t="s">
        <v>37</v>
      </c>
      <c r="H83" s="6" t="s">
        <v>749</v>
      </c>
      <c r="I83" s="6" t="s">
        <v>750</v>
      </c>
      <c r="J83" s="8" t="s">
        <v>80</v>
      </c>
      <c r="K83" s="5" t="s">
        <v>81</v>
      </c>
      <c r="L83" s="7" t="s">
        <v>82</v>
      </c>
      <c r="M83" s="9">
        <v>17330</v>
      </c>
      <c r="N83" s="5" t="s">
        <v>751</v>
      </c>
      <c r="O83" s="32">
        <v>42461.4243119213</v>
      </c>
      <c r="P83" s="33">
        <v>42465.4569343403</v>
      </c>
      <c r="Q83" s="28" t="s">
        <v>43</v>
      </c>
      <c r="R83" s="29" t="s">
        <v>43</v>
      </c>
      <c r="S83" s="28" t="s">
        <v>43</v>
      </c>
      <c r="T83" s="28" t="s">
        <v>744</v>
      </c>
      <c r="U83" s="5" t="s">
        <v>745</v>
      </c>
      <c r="V83" s="28" t="s">
        <v>746</v>
      </c>
      <c r="W83" s="7" t="s">
        <v>43</v>
      </c>
      <c r="X83" s="7" t="s">
        <v>43</v>
      </c>
      <c r="Y83" s="5" t="s">
        <v>43</v>
      </c>
      <c r="Z83" s="5" t="s">
        <v>43</v>
      </c>
      <c r="AA83" s="6" t="s">
        <v>43</v>
      </c>
      <c r="AB83" s="6" t="s">
        <v>43</v>
      </c>
      <c r="AC83" s="6" t="s">
        <v>43</v>
      </c>
      <c r="AD83" s="6" t="s">
        <v>43</v>
      </c>
      <c r="AE83" s="6" t="s">
        <v>43</v>
      </c>
    </row>
    <row r="84">
      <c r="A84" s="28" t="s">
        <v>752</v>
      </c>
      <c r="B84" s="6" t="s">
        <v>753</v>
      </c>
      <c r="C84" s="6" t="s">
        <v>740</v>
      </c>
      <c r="D84" s="7" t="s">
        <v>546</v>
      </c>
      <c r="E84" s="28" t="s">
        <v>547</v>
      </c>
      <c r="F84" s="5" t="s">
        <v>459</v>
      </c>
      <c r="G84" s="6" t="s">
        <v>37</v>
      </c>
      <c r="H84" s="6" t="s">
        <v>754</v>
      </c>
      <c r="I84" s="6" t="s">
        <v>755</v>
      </c>
      <c r="J84" s="8" t="s">
        <v>80</v>
      </c>
      <c r="K84" s="5" t="s">
        <v>81</v>
      </c>
      <c r="L84" s="7" t="s">
        <v>82</v>
      </c>
      <c r="M84" s="9">
        <v>17410</v>
      </c>
      <c r="N84" s="5" t="s">
        <v>465</v>
      </c>
      <c r="O84" s="32">
        <v>42461.4243120023</v>
      </c>
      <c r="P84" s="33">
        <v>42465.4569342593</v>
      </c>
      <c r="Q84" s="28" t="s">
        <v>43</v>
      </c>
      <c r="R84" s="29" t="s">
        <v>756</v>
      </c>
      <c r="S84" s="28" t="s">
        <v>43</v>
      </c>
      <c r="T84" s="28" t="s">
        <v>744</v>
      </c>
      <c r="U84" s="5" t="s">
        <v>745</v>
      </c>
      <c r="V84" s="28" t="s">
        <v>746</v>
      </c>
      <c r="W84" s="7" t="s">
        <v>43</v>
      </c>
      <c r="X84" s="7" t="s">
        <v>43</v>
      </c>
      <c r="Y84" s="5" t="s">
        <v>43</v>
      </c>
      <c r="Z84" s="5" t="s">
        <v>43</v>
      </c>
      <c r="AA84" s="6" t="s">
        <v>43</v>
      </c>
      <c r="AB84" s="6" t="s">
        <v>43</v>
      </c>
      <c r="AC84" s="6" t="s">
        <v>43</v>
      </c>
      <c r="AD84" s="6" t="s">
        <v>43</v>
      </c>
      <c r="AE84" s="6" t="s">
        <v>43</v>
      </c>
    </row>
    <row r="85">
      <c r="A85" s="28" t="s">
        <v>757</v>
      </c>
      <c r="B85" s="6" t="s">
        <v>758</v>
      </c>
      <c r="C85" s="6" t="s">
        <v>545</v>
      </c>
      <c r="D85" s="7" t="s">
        <v>546</v>
      </c>
      <c r="E85" s="28" t="s">
        <v>547</v>
      </c>
      <c r="F85" s="5" t="s">
        <v>759</v>
      </c>
      <c r="G85" s="6" t="s">
        <v>741</v>
      </c>
      <c r="H85" s="6" t="s">
        <v>760</v>
      </c>
      <c r="I85" s="6" t="s">
        <v>318</v>
      </c>
      <c r="J85" s="8" t="s">
        <v>191</v>
      </c>
      <c r="K85" s="5" t="s">
        <v>192</v>
      </c>
      <c r="L85" s="7" t="s">
        <v>193</v>
      </c>
      <c r="M85" s="9">
        <v>11280</v>
      </c>
      <c r="N85" s="5" t="s">
        <v>59</v>
      </c>
      <c r="O85" s="32">
        <v>42461.4257776968</v>
      </c>
      <c r="P85" s="33">
        <v>42465.5375189005</v>
      </c>
      <c r="Q85" s="28" t="s">
        <v>43</v>
      </c>
      <c r="R85" s="29" t="s">
        <v>43</v>
      </c>
      <c r="S85" s="28" t="s">
        <v>43</v>
      </c>
      <c r="T85" s="28" t="s">
        <v>43</v>
      </c>
      <c r="U85" s="5" t="s">
        <v>43</v>
      </c>
      <c r="V85" s="28" t="s">
        <v>43</v>
      </c>
      <c r="W85" s="7" t="s">
        <v>43</v>
      </c>
      <c r="X85" s="7" t="s">
        <v>43</v>
      </c>
      <c r="Y85" s="5" t="s">
        <v>43</v>
      </c>
      <c r="Z85" s="5" t="s">
        <v>43</v>
      </c>
      <c r="AA85" s="6" t="s">
        <v>43</v>
      </c>
      <c r="AB85" s="6" t="s">
        <v>43</v>
      </c>
      <c r="AC85" s="6" t="s">
        <v>43</v>
      </c>
      <c r="AD85" s="6" t="s">
        <v>43</v>
      </c>
      <c r="AE85" s="6" t="s">
        <v>43</v>
      </c>
    </row>
    <row r="86">
      <c r="A86" s="28" t="s">
        <v>761</v>
      </c>
      <c r="B86" s="6" t="s">
        <v>762</v>
      </c>
      <c r="C86" s="6" t="s">
        <v>763</v>
      </c>
      <c r="D86" s="7" t="s">
        <v>764</v>
      </c>
      <c r="E86" s="28" t="s">
        <v>765</v>
      </c>
      <c r="F86" s="5" t="s">
        <v>759</v>
      </c>
      <c r="G86" s="6" t="s">
        <v>741</v>
      </c>
      <c r="H86" s="6" t="s">
        <v>766</v>
      </c>
      <c r="I86" s="6" t="s">
        <v>318</v>
      </c>
      <c r="J86" s="8" t="s">
        <v>536</v>
      </c>
      <c r="K86" s="5" t="s">
        <v>537</v>
      </c>
      <c r="L86" s="7" t="s">
        <v>538</v>
      </c>
      <c r="M86" s="9">
        <v>16840</v>
      </c>
      <c r="N86" s="5" t="s">
        <v>59</v>
      </c>
      <c r="O86" s="32">
        <v>42461.4323063657</v>
      </c>
      <c r="P86" s="33">
        <v>42465.4738634606</v>
      </c>
      <c r="Q86" s="28" t="s">
        <v>43</v>
      </c>
      <c r="R86" s="29" t="s">
        <v>43</v>
      </c>
      <c r="S86" s="28" t="s">
        <v>366</v>
      </c>
      <c r="T86" s="28" t="s">
        <v>43</v>
      </c>
      <c r="U86" s="5" t="s">
        <v>43</v>
      </c>
      <c r="V86" s="28" t="s">
        <v>43</v>
      </c>
      <c r="W86" s="7" t="s">
        <v>43</v>
      </c>
      <c r="X86" s="7" t="s">
        <v>43</v>
      </c>
      <c r="Y86" s="5" t="s">
        <v>43</v>
      </c>
      <c r="Z86" s="5" t="s">
        <v>43</v>
      </c>
      <c r="AA86" s="6" t="s">
        <v>43</v>
      </c>
      <c r="AB86" s="6" t="s">
        <v>43</v>
      </c>
      <c r="AC86" s="6" t="s">
        <v>43</v>
      </c>
      <c r="AD86" s="6" t="s">
        <v>43</v>
      </c>
      <c r="AE86" s="6" t="s">
        <v>43</v>
      </c>
    </row>
    <row r="87">
      <c r="A87" s="28" t="s">
        <v>767</v>
      </c>
      <c r="B87" s="6" t="s">
        <v>768</v>
      </c>
      <c r="C87" s="6" t="s">
        <v>769</v>
      </c>
      <c r="D87" s="7" t="s">
        <v>764</v>
      </c>
      <c r="E87" s="28" t="s">
        <v>765</v>
      </c>
      <c r="F87" s="5" t="s">
        <v>459</v>
      </c>
      <c r="G87" s="6" t="s">
        <v>37</v>
      </c>
      <c r="H87" s="6" t="s">
        <v>770</v>
      </c>
      <c r="I87" s="6" t="s">
        <v>771</v>
      </c>
      <c r="J87" s="8" t="s">
        <v>536</v>
      </c>
      <c r="K87" s="5" t="s">
        <v>537</v>
      </c>
      <c r="L87" s="7" t="s">
        <v>538</v>
      </c>
      <c r="M87" s="9">
        <v>16610</v>
      </c>
      <c r="N87" s="5" t="s">
        <v>465</v>
      </c>
      <c r="O87" s="32">
        <v>42461.4346357639</v>
      </c>
      <c r="P87" s="33">
        <v>42465.4738635069</v>
      </c>
      <c r="Q87" s="28" t="s">
        <v>43</v>
      </c>
      <c r="R87" s="29" t="s">
        <v>772</v>
      </c>
      <c r="S87" s="28" t="s">
        <v>43</v>
      </c>
      <c r="T87" s="28" t="s">
        <v>540</v>
      </c>
      <c r="U87" s="5" t="s">
        <v>541</v>
      </c>
      <c r="V87" s="28" t="s">
        <v>542</v>
      </c>
      <c r="W87" s="7" t="s">
        <v>43</v>
      </c>
      <c r="X87" s="7" t="s">
        <v>43</v>
      </c>
      <c r="Y87" s="5" t="s">
        <v>43</v>
      </c>
      <c r="Z87" s="5" t="s">
        <v>43</v>
      </c>
      <c r="AA87" s="6" t="s">
        <v>43</v>
      </c>
      <c r="AB87" s="6" t="s">
        <v>43</v>
      </c>
      <c r="AC87" s="6" t="s">
        <v>43</v>
      </c>
      <c r="AD87" s="6" t="s">
        <v>43</v>
      </c>
      <c r="AE87" s="6" t="s">
        <v>43</v>
      </c>
    </row>
    <row r="88">
      <c r="A88" s="28" t="s">
        <v>773</v>
      </c>
      <c r="B88" s="6" t="s">
        <v>774</v>
      </c>
      <c r="C88" s="6" t="s">
        <v>769</v>
      </c>
      <c r="D88" s="7" t="s">
        <v>764</v>
      </c>
      <c r="E88" s="28" t="s">
        <v>765</v>
      </c>
      <c r="F88" s="5" t="s">
        <v>459</v>
      </c>
      <c r="G88" s="6" t="s">
        <v>37</v>
      </c>
      <c r="H88" s="6" t="s">
        <v>775</v>
      </c>
      <c r="I88" s="6" t="s">
        <v>776</v>
      </c>
      <c r="J88" s="8" t="s">
        <v>536</v>
      </c>
      <c r="K88" s="5" t="s">
        <v>537</v>
      </c>
      <c r="L88" s="7" t="s">
        <v>538</v>
      </c>
      <c r="M88" s="9">
        <v>16630</v>
      </c>
      <c r="N88" s="5" t="s">
        <v>465</v>
      </c>
      <c r="O88" s="32">
        <v>42461.4363954514</v>
      </c>
      <c r="P88" s="33">
        <v>42465.4738635417</v>
      </c>
      <c r="Q88" s="28" t="s">
        <v>43</v>
      </c>
      <c r="R88" s="29" t="s">
        <v>777</v>
      </c>
      <c r="S88" s="28" t="s">
        <v>43</v>
      </c>
      <c r="T88" s="28" t="s">
        <v>540</v>
      </c>
      <c r="U88" s="5" t="s">
        <v>541</v>
      </c>
      <c r="V88" s="28" t="s">
        <v>542</v>
      </c>
      <c r="W88" s="7" t="s">
        <v>43</v>
      </c>
      <c r="X88" s="7" t="s">
        <v>43</v>
      </c>
      <c r="Y88" s="5" t="s">
        <v>43</v>
      </c>
      <c r="Z88" s="5" t="s">
        <v>43</v>
      </c>
      <c r="AA88" s="6" t="s">
        <v>43</v>
      </c>
      <c r="AB88" s="6" t="s">
        <v>43</v>
      </c>
      <c r="AC88" s="6" t="s">
        <v>43</v>
      </c>
      <c r="AD88" s="6" t="s">
        <v>43</v>
      </c>
      <c r="AE88" s="6" t="s">
        <v>43</v>
      </c>
    </row>
    <row r="89">
      <c r="A89" s="28" t="s">
        <v>778</v>
      </c>
      <c r="B89" s="6" t="s">
        <v>779</v>
      </c>
      <c r="C89" s="6" t="s">
        <v>780</v>
      </c>
      <c r="D89" s="7" t="s">
        <v>781</v>
      </c>
      <c r="E89" s="28" t="s">
        <v>782</v>
      </c>
      <c r="F89" s="5" t="s">
        <v>22</v>
      </c>
      <c r="G89" s="6" t="s">
        <v>37</v>
      </c>
      <c r="H89" s="6" t="s">
        <v>783</v>
      </c>
      <c r="I89" s="6" t="s">
        <v>318</v>
      </c>
      <c r="J89" s="8" t="s">
        <v>191</v>
      </c>
      <c r="K89" s="5" t="s">
        <v>192</v>
      </c>
      <c r="L89" s="7" t="s">
        <v>193</v>
      </c>
      <c r="M89" s="9">
        <v>11660</v>
      </c>
      <c r="N89" s="5" t="s">
        <v>59</v>
      </c>
      <c r="O89" s="32">
        <v>42461.4452694097</v>
      </c>
      <c r="P89" s="33">
        <v>42461.4494699421</v>
      </c>
      <c r="Q89" s="28" t="s">
        <v>43</v>
      </c>
      <c r="R89" s="29" t="s">
        <v>43</v>
      </c>
      <c r="S89" s="28" t="s">
        <v>251</v>
      </c>
      <c r="T89" s="28" t="s">
        <v>784</v>
      </c>
      <c r="U89" s="5" t="s">
        <v>785</v>
      </c>
      <c r="V89" s="28" t="s">
        <v>635</v>
      </c>
      <c r="W89" s="7" t="s">
        <v>786</v>
      </c>
      <c r="X89" s="7" t="s">
        <v>43</v>
      </c>
      <c r="Y89" s="5" t="s">
        <v>522</v>
      </c>
      <c r="Z89" s="5" t="s">
        <v>43</v>
      </c>
      <c r="AA89" s="6" t="s">
        <v>43</v>
      </c>
      <c r="AB89" s="6" t="s">
        <v>43</v>
      </c>
      <c r="AC89" s="6" t="s">
        <v>43</v>
      </c>
      <c r="AD89" s="6" t="s">
        <v>43</v>
      </c>
      <c r="AE89" s="6" t="s">
        <v>43</v>
      </c>
    </row>
    <row r="90">
      <c r="A90" s="28" t="s">
        <v>787</v>
      </c>
      <c r="B90" s="6" t="s">
        <v>788</v>
      </c>
      <c r="C90" s="6" t="s">
        <v>780</v>
      </c>
      <c r="D90" s="7" t="s">
        <v>781</v>
      </c>
      <c r="E90" s="28" t="s">
        <v>782</v>
      </c>
      <c r="F90" s="5" t="s">
        <v>22</v>
      </c>
      <c r="G90" s="6" t="s">
        <v>37</v>
      </c>
      <c r="H90" s="6" t="s">
        <v>789</v>
      </c>
      <c r="I90" s="6" t="s">
        <v>318</v>
      </c>
      <c r="J90" s="8" t="s">
        <v>191</v>
      </c>
      <c r="K90" s="5" t="s">
        <v>192</v>
      </c>
      <c r="L90" s="7" t="s">
        <v>193</v>
      </c>
      <c r="M90" s="9">
        <v>11670</v>
      </c>
      <c r="N90" s="5" t="s">
        <v>59</v>
      </c>
      <c r="O90" s="32">
        <v>42461.4475308218</v>
      </c>
      <c r="P90" s="33">
        <v>42461.4494699884</v>
      </c>
      <c r="Q90" s="28" t="s">
        <v>43</v>
      </c>
      <c r="R90" s="29" t="s">
        <v>43</v>
      </c>
      <c r="S90" s="28" t="s">
        <v>251</v>
      </c>
      <c r="T90" s="28" t="s">
        <v>784</v>
      </c>
      <c r="U90" s="5" t="s">
        <v>785</v>
      </c>
      <c r="V90" s="28" t="s">
        <v>635</v>
      </c>
      <c r="W90" s="7" t="s">
        <v>790</v>
      </c>
      <c r="X90" s="7" t="s">
        <v>43</v>
      </c>
      <c r="Y90" s="5" t="s">
        <v>522</v>
      </c>
      <c r="Z90" s="5" t="s">
        <v>43</v>
      </c>
      <c r="AA90" s="6" t="s">
        <v>43</v>
      </c>
      <c r="AB90" s="6" t="s">
        <v>43</v>
      </c>
      <c r="AC90" s="6" t="s">
        <v>43</v>
      </c>
      <c r="AD90" s="6" t="s">
        <v>43</v>
      </c>
      <c r="AE90" s="6" t="s">
        <v>43</v>
      </c>
    </row>
    <row r="91">
      <c r="A91" s="28" t="s">
        <v>791</v>
      </c>
      <c r="B91" s="6" t="s">
        <v>792</v>
      </c>
      <c r="C91" s="6" t="s">
        <v>793</v>
      </c>
      <c r="D91" s="7" t="s">
        <v>794</v>
      </c>
      <c r="E91" s="28" t="s">
        <v>795</v>
      </c>
      <c r="F91" s="5" t="s">
        <v>22</v>
      </c>
      <c r="G91" s="6" t="s">
        <v>37</v>
      </c>
      <c r="H91" s="6" t="s">
        <v>796</v>
      </c>
      <c r="I91" s="6" t="s">
        <v>797</v>
      </c>
      <c r="J91" s="8" t="s">
        <v>94</v>
      </c>
      <c r="K91" s="5" t="s">
        <v>95</v>
      </c>
      <c r="L91" s="7" t="s">
        <v>96</v>
      </c>
      <c r="M91" s="9">
        <v>10100</v>
      </c>
      <c r="N91" s="5" t="s">
        <v>578</v>
      </c>
      <c r="O91" s="32">
        <v>42461.5588739236</v>
      </c>
      <c r="P91" s="33">
        <v>42465.4733890046</v>
      </c>
      <c r="Q91" s="28" t="s">
        <v>798</v>
      </c>
      <c r="R91" s="29" t="s">
        <v>43</v>
      </c>
      <c r="S91" s="28" t="s">
        <v>251</v>
      </c>
      <c r="T91" s="28" t="s">
        <v>799</v>
      </c>
      <c r="U91" s="5" t="s">
        <v>800</v>
      </c>
      <c r="V91" s="28" t="s">
        <v>801</v>
      </c>
      <c r="W91" s="7" t="s">
        <v>802</v>
      </c>
      <c r="X91" s="7" t="s">
        <v>803</v>
      </c>
      <c r="Y91" s="5" t="s">
        <v>522</v>
      </c>
      <c r="Z91" s="5" t="s">
        <v>804</v>
      </c>
      <c r="AA91" s="6" t="s">
        <v>43</v>
      </c>
      <c r="AB91" s="6" t="s">
        <v>43</v>
      </c>
      <c r="AC91" s="6" t="s">
        <v>43</v>
      </c>
      <c r="AD91" s="6" t="s">
        <v>43</v>
      </c>
      <c r="AE91" s="6" t="s">
        <v>43</v>
      </c>
    </row>
    <row r="92">
      <c r="A92" s="28" t="s">
        <v>805</v>
      </c>
      <c r="B92" s="6" t="s">
        <v>806</v>
      </c>
      <c r="C92" s="6" t="s">
        <v>807</v>
      </c>
      <c r="D92" s="7" t="s">
        <v>808</v>
      </c>
      <c r="E92" s="28" t="s">
        <v>809</v>
      </c>
      <c r="F92" s="5" t="s">
        <v>810</v>
      </c>
      <c r="G92" s="6" t="s">
        <v>37</v>
      </c>
      <c r="H92" s="6" t="s">
        <v>811</v>
      </c>
      <c r="I92" s="6" t="s">
        <v>318</v>
      </c>
      <c r="J92" s="8" t="s">
        <v>191</v>
      </c>
      <c r="K92" s="5" t="s">
        <v>192</v>
      </c>
      <c r="L92" s="7" t="s">
        <v>193</v>
      </c>
      <c r="M92" s="9">
        <v>11270</v>
      </c>
      <c r="N92" s="5" t="s">
        <v>59</v>
      </c>
      <c r="O92" s="32">
        <v>42461.5952735301</v>
      </c>
      <c r="P92" s="33">
        <v>42465.5153562153</v>
      </c>
      <c r="Q92" s="28" t="s">
        <v>43</v>
      </c>
      <c r="R92" s="29" t="s">
        <v>43</v>
      </c>
      <c r="S92" s="28" t="s">
        <v>251</v>
      </c>
      <c r="T92" s="28" t="s">
        <v>43</v>
      </c>
      <c r="U92" s="5" t="s">
        <v>43</v>
      </c>
      <c r="V92" s="28" t="s">
        <v>43</v>
      </c>
      <c r="W92" s="7" t="s">
        <v>43</v>
      </c>
      <c r="X92" s="7" t="s">
        <v>43</v>
      </c>
      <c r="Y92" s="5" t="s">
        <v>43</v>
      </c>
      <c r="Z92" s="5" t="s">
        <v>43</v>
      </c>
      <c r="AA92" s="6" t="s">
        <v>43</v>
      </c>
      <c r="AB92" s="6" t="s">
        <v>43</v>
      </c>
      <c r="AC92" s="6" t="s">
        <v>43</v>
      </c>
      <c r="AD92" s="6" t="s">
        <v>43</v>
      </c>
      <c r="AE92" s="6" t="s">
        <v>43</v>
      </c>
    </row>
    <row r="93">
      <c r="A93" s="28" t="s">
        <v>812</v>
      </c>
      <c r="B93" s="6" t="s">
        <v>813</v>
      </c>
      <c r="C93" s="6" t="s">
        <v>690</v>
      </c>
      <c r="D93" s="7" t="s">
        <v>691</v>
      </c>
      <c r="E93" s="28" t="s">
        <v>692</v>
      </c>
      <c r="F93" s="5" t="s">
        <v>814</v>
      </c>
      <c r="G93" s="6" t="s">
        <v>37</v>
      </c>
      <c r="H93" s="6" t="s">
        <v>813</v>
      </c>
      <c r="I93" s="6" t="s">
        <v>815</v>
      </c>
      <c r="J93" s="8" t="s">
        <v>816</v>
      </c>
      <c r="K93" s="5" t="s">
        <v>817</v>
      </c>
      <c r="L93" s="7" t="s">
        <v>818</v>
      </c>
      <c r="M93" s="9">
        <v>18330</v>
      </c>
      <c r="N93" s="5" t="s">
        <v>465</v>
      </c>
      <c r="O93" s="32">
        <v>42461.6199403935</v>
      </c>
      <c r="P93" s="33">
        <v>42465.5066794792</v>
      </c>
      <c r="Q93" s="28" t="s">
        <v>43</v>
      </c>
      <c r="R93" s="29" t="s">
        <v>819</v>
      </c>
      <c r="S93" s="28" t="s">
        <v>366</v>
      </c>
      <c r="T93" s="28" t="s">
        <v>820</v>
      </c>
      <c r="U93" s="5" t="s">
        <v>821</v>
      </c>
      <c r="V93" s="28" t="s">
        <v>43</v>
      </c>
      <c r="W93" s="7" t="s">
        <v>43</v>
      </c>
      <c r="X93" s="7" t="s">
        <v>43</v>
      </c>
      <c r="Y93" s="5" t="s">
        <v>43</v>
      </c>
      <c r="Z93" s="5" t="s">
        <v>43</v>
      </c>
      <c r="AA93" s="6" t="s">
        <v>43</v>
      </c>
      <c r="AB93" s="6" t="s">
        <v>43</v>
      </c>
      <c r="AC93" s="6" t="s">
        <v>43</v>
      </c>
      <c r="AD93" s="6" t="s">
        <v>43</v>
      </c>
      <c r="AE93" s="6" t="s">
        <v>43</v>
      </c>
    </row>
    <row r="94">
      <c r="A94" s="28" t="s">
        <v>822</v>
      </c>
      <c r="B94" s="6" t="s">
        <v>823</v>
      </c>
      <c r="C94" s="6" t="s">
        <v>690</v>
      </c>
      <c r="D94" s="7" t="s">
        <v>691</v>
      </c>
      <c r="E94" s="28" t="s">
        <v>692</v>
      </c>
      <c r="F94" s="5" t="s">
        <v>459</v>
      </c>
      <c r="G94" s="6" t="s">
        <v>37</v>
      </c>
      <c r="H94" s="6" t="s">
        <v>823</v>
      </c>
      <c r="I94" s="6" t="s">
        <v>824</v>
      </c>
      <c r="J94" s="8" t="s">
        <v>816</v>
      </c>
      <c r="K94" s="5" t="s">
        <v>817</v>
      </c>
      <c r="L94" s="7" t="s">
        <v>818</v>
      </c>
      <c r="M94" s="9">
        <v>18350</v>
      </c>
      <c r="N94" s="5" t="s">
        <v>465</v>
      </c>
      <c r="O94" s="32">
        <v>42461.6319020023</v>
      </c>
      <c r="P94" s="33">
        <v>42465.5122354514</v>
      </c>
      <c r="Q94" s="28" t="s">
        <v>43</v>
      </c>
      <c r="R94" s="29" t="s">
        <v>825</v>
      </c>
      <c r="S94" s="28" t="s">
        <v>43</v>
      </c>
      <c r="T94" s="28" t="s">
        <v>820</v>
      </c>
      <c r="U94" s="5" t="s">
        <v>821</v>
      </c>
      <c r="V94" s="28" t="s">
        <v>826</v>
      </c>
      <c r="W94" s="7" t="s">
        <v>43</v>
      </c>
      <c r="X94" s="7" t="s">
        <v>43</v>
      </c>
      <c r="Y94" s="5" t="s">
        <v>43</v>
      </c>
      <c r="Z94" s="5" t="s">
        <v>43</v>
      </c>
      <c r="AA94" s="6" t="s">
        <v>43</v>
      </c>
      <c r="AB94" s="6" t="s">
        <v>43</v>
      </c>
      <c r="AC94" s="6" t="s">
        <v>43</v>
      </c>
      <c r="AD94" s="6" t="s">
        <v>43</v>
      </c>
      <c r="AE94" s="6" t="s">
        <v>43</v>
      </c>
    </row>
    <row r="95">
      <c r="A95" s="28" t="s">
        <v>827</v>
      </c>
      <c r="B95" s="6" t="s">
        <v>828</v>
      </c>
      <c r="C95" s="6" t="s">
        <v>829</v>
      </c>
      <c r="D95" s="7" t="s">
        <v>830</v>
      </c>
      <c r="E95" s="28" t="s">
        <v>831</v>
      </c>
      <c r="F95" s="5" t="s">
        <v>459</v>
      </c>
      <c r="G95" s="6" t="s">
        <v>37</v>
      </c>
      <c r="H95" s="6" t="s">
        <v>832</v>
      </c>
      <c r="I95" s="6" t="s">
        <v>600</v>
      </c>
      <c r="J95" s="8" t="s">
        <v>601</v>
      </c>
      <c r="K95" s="5" t="s">
        <v>602</v>
      </c>
      <c r="L95" s="7" t="s">
        <v>603</v>
      </c>
      <c r="M95" s="9">
        <v>15250</v>
      </c>
      <c r="N95" s="5" t="s">
        <v>604</v>
      </c>
      <c r="O95" s="32">
        <v>42461.6408291319</v>
      </c>
      <c r="P95" s="33">
        <v>42465.3482673611</v>
      </c>
      <c r="Q95" s="28" t="s">
        <v>43</v>
      </c>
      <c r="R95" s="29" t="s">
        <v>43</v>
      </c>
      <c r="S95" s="28" t="s">
        <v>43</v>
      </c>
      <c r="T95" s="28" t="s">
        <v>467</v>
      </c>
      <c r="U95" s="5" t="s">
        <v>468</v>
      </c>
      <c r="V95" s="28" t="s">
        <v>469</v>
      </c>
      <c r="W95" s="7" t="s">
        <v>43</v>
      </c>
      <c r="X95" s="7" t="s">
        <v>43</v>
      </c>
      <c r="Y95" s="5" t="s">
        <v>43</v>
      </c>
      <c r="Z95" s="5" t="s">
        <v>43</v>
      </c>
      <c r="AA95" s="6" t="s">
        <v>43</v>
      </c>
      <c r="AB95" s="6" t="s">
        <v>43</v>
      </c>
      <c r="AC95" s="6" t="s">
        <v>43</v>
      </c>
      <c r="AD95" s="6" t="s">
        <v>43</v>
      </c>
      <c r="AE95" s="6" t="s">
        <v>43</v>
      </c>
    </row>
    <row r="96">
      <c r="A96" s="28" t="s">
        <v>833</v>
      </c>
      <c r="B96" s="6" t="s">
        <v>834</v>
      </c>
      <c r="C96" s="6" t="s">
        <v>835</v>
      </c>
      <c r="D96" s="7" t="s">
        <v>836</v>
      </c>
      <c r="E96" s="28" t="s">
        <v>837</v>
      </c>
      <c r="F96" s="5" t="s">
        <v>459</v>
      </c>
      <c r="G96" s="6" t="s">
        <v>37</v>
      </c>
      <c r="H96" s="6" t="s">
        <v>838</v>
      </c>
      <c r="I96" s="6" t="s">
        <v>600</v>
      </c>
      <c r="J96" s="8" t="s">
        <v>601</v>
      </c>
      <c r="K96" s="5" t="s">
        <v>602</v>
      </c>
      <c r="L96" s="7" t="s">
        <v>603</v>
      </c>
      <c r="M96" s="9">
        <v>15110</v>
      </c>
      <c r="N96" s="5" t="s">
        <v>604</v>
      </c>
      <c r="O96" s="32">
        <v>42461.716484375</v>
      </c>
      <c r="P96" s="33">
        <v>42465.3762508912</v>
      </c>
      <c r="Q96" s="28" t="s">
        <v>43</v>
      </c>
      <c r="R96" s="29" t="s">
        <v>43</v>
      </c>
      <c r="S96" s="28" t="s">
        <v>43</v>
      </c>
      <c r="T96" s="28" t="s">
        <v>467</v>
      </c>
      <c r="U96" s="5" t="s">
        <v>468</v>
      </c>
      <c r="V96" s="28" t="s">
        <v>469</v>
      </c>
      <c r="W96" s="7" t="s">
        <v>43</v>
      </c>
      <c r="X96" s="7" t="s">
        <v>43</v>
      </c>
      <c r="Y96" s="5" t="s">
        <v>43</v>
      </c>
      <c r="Z96" s="5" t="s">
        <v>43</v>
      </c>
      <c r="AA96" s="6" t="s">
        <v>43</v>
      </c>
      <c r="AB96" s="6" t="s">
        <v>43</v>
      </c>
      <c r="AC96" s="6" t="s">
        <v>43</v>
      </c>
      <c r="AD96" s="6" t="s">
        <v>43</v>
      </c>
      <c r="AE96" s="6" t="s">
        <v>43</v>
      </c>
    </row>
    <row r="97">
      <c r="A97" s="28" t="s">
        <v>839</v>
      </c>
      <c r="B97" s="6" t="s">
        <v>840</v>
      </c>
      <c r="C97" s="6" t="s">
        <v>841</v>
      </c>
      <c r="D97" s="7" t="s">
        <v>842</v>
      </c>
      <c r="E97" s="28" t="s">
        <v>843</v>
      </c>
      <c r="F97" s="5" t="s">
        <v>759</v>
      </c>
      <c r="G97" s="6" t="s">
        <v>741</v>
      </c>
      <c r="H97" s="6" t="s">
        <v>844</v>
      </c>
      <c r="I97" s="6" t="s">
        <v>845</v>
      </c>
      <c r="J97" s="8" t="s">
        <v>94</v>
      </c>
      <c r="K97" s="5" t="s">
        <v>95</v>
      </c>
      <c r="L97" s="7" t="s">
        <v>96</v>
      </c>
      <c r="M97" s="9">
        <v>10470</v>
      </c>
      <c r="N97" s="5" t="s">
        <v>59</v>
      </c>
      <c r="O97" s="32">
        <v>42461.8079870023</v>
      </c>
      <c r="P97" s="33">
        <v>42464.8147829051</v>
      </c>
      <c r="Q97" s="28" t="s">
        <v>846</v>
      </c>
      <c r="R97" s="29" t="s">
        <v>43</v>
      </c>
      <c r="S97" s="28" t="s">
        <v>251</v>
      </c>
      <c r="T97" s="28" t="s">
        <v>43</v>
      </c>
      <c r="U97" s="5" t="s">
        <v>43</v>
      </c>
      <c r="V97" s="28" t="s">
        <v>43</v>
      </c>
      <c r="W97" s="7" t="s">
        <v>43</v>
      </c>
      <c r="X97" s="7" t="s">
        <v>43</v>
      </c>
      <c r="Y97" s="5" t="s">
        <v>43</v>
      </c>
      <c r="Z97" s="5" t="s">
        <v>43</v>
      </c>
      <c r="AA97" s="6" t="s">
        <v>43</v>
      </c>
      <c r="AB97" s="6" t="s">
        <v>43</v>
      </c>
      <c r="AC97" s="6" t="s">
        <v>43</v>
      </c>
      <c r="AD97" s="6" t="s">
        <v>43</v>
      </c>
      <c r="AE97" s="6" t="s">
        <v>43</v>
      </c>
    </row>
    <row r="98">
      <c r="A98" s="28" t="s">
        <v>847</v>
      </c>
      <c r="B98" s="6" t="s">
        <v>840</v>
      </c>
      <c r="C98" s="6" t="s">
        <v>841</v>
      </c>
      <c r="D98" s="7" t="s">
        <v>842</v>
      </c>
      <c r="E98" s="28" t="s">
        <v>843</v>
      </c>
      <c r="F98" s="5" t="s">
        <v>22</v>
      </c>
      <c r="G98" s="6" t="s">
        <v>37</v>
      </c>
      <c r="H98" s="6" t="s">
        <v>848</v>
      </c>
      <c r="I98" s="6" t="s">
        <v>849</v>
      </c>
      <c r="J98" s="8" t="s">
        <v>94</v>
      </c>
      <c r="K98" s="5" t="s">
        <v>95</v>
      </c>
      <c r="L98" s="7" t="s">
        <v>96</v>
      </c>
      <c r="M98" s="9">
        <v>10480</v>
      </c>
      <c r="N98" s="5" t="s">
        <v>465</v>
      </c>
      <c r="O98" s="32">
        <v>42461.8136498032</v>
      </c>
      <c r="P98" s="33">
        <v>42464.8147829514</v>
      </c>
      <c r="Q98" s="28" t="s">
        <v>850</v>
      </c>
      <c r="R98" s="29" t="s">
        <v>851</v>
      </c>
      <c r="S98" s="28" t="s">
        <v>251</v>
      </c>
      <c r="T98" s="28" t="s">
        <v>784</v>
      </c>
      <c r="U98" s="5" t="s">
        <v>785</v>
      </c>
      <c r="V98" s="30" t="s">
        <v>852</v>
      </c>
      <c r="W98" s="7" t="s">
        <v>853</v>
      </c>
      <c r="X98" s="7" t="s">
        <v>803</v>
      </c>
      <c r="Y98" s="5" t="s">
        <v>854</v>
      </c>
      <c r="Z98" s="5" t="s">
        <v>43</v>
      </c>
      <c r="AA98" s="6" t="s">
        <v>43</v>
      </c>
      <c r="AB98" s="6" t="s">
        <v>43</v>
      </c>
      <c r="AC98" s="6" t="s">
        <v>43</v>
      </c>
      <c r="AD98" s="6" t="s">
        <v>43</v>
      </c>
      <c r="AE98" s="6" t="s">
        <v>43</v>
      </c>
    </row>
    <row r="99">
      <c r="A99" s="28" t="s">
        <v>855</v>
      </c>
      <c r="B99" s="6" t="s">
        <v>856</v>
      </c>
      <c r="C99" s="6" t="s">
        <v>857</v>
      </c>
      <c r="D99" s="7" t="s">
        <v>858</v>
      </c>
      <c r="E99" s="28" t="s">
        <v>859</v>
      </c>
      <c r="F99" s="5" t="s">
        <v>459</v>
      </c>
      <c r="G99" s="6" t="s">
        <v>37</v>
      </c>
      <c r="H99" s="6" t="s">
        <v>860</v>
      </c>
      <c r="I99" s="6" t="s">
        <v>600</v>
      </c>
      <c r="J99" s="8" t="s">
        <v>861</v>
      </c>
      <c r="K99" s="5" t="s">
        <v>862</v>
      </c>
      <c r="L99" s="7" t="s">
        <v>863</v>
      </c>
      <c r="M99" s="9">
        <v>13670</v>
      </c>
      <c r="N99" s="5" t="s">
        <v>604</v>
      </c>
      <c r="O99" s="32">
        <v>42461.8265694444</v>
      </c>
      <c r="P99" s="33">
        <v>42465.6201867245</v>
      </c>
      <c r="Q99" s="28" t="s">
        <v>43</v>
      </c>
      <c r="R99" s="29" t="s">
        <v>43</v>
      </c>
      <c r="S99" s="28" t="s">
        <v>43</v>
      </c>
      <c r="T99" s="28" t="s">
        <v>864</v>
      </c>
      <c r="U99" s="5" t="s">
        <v>468</v>
      </c>
      <c r="V99" s="28" t="s">
        <v>865</v>
      </c>
      <c r="W99" s="7" t="s">
        <v>43</v>
      </c>
      <c r="X99" s="7" t="s">
        <v>43</v>
      </c>
      <c r="Y99" s="5" t="s">
        <v>43</v>
      </c>
      <c r="Z99" s="5" t="s">
        <v>43</v>
      </c>
      <c r="AA99" s="6" t="s">
        <v>43</v>
      </c>
      <c r="AB99" s="6" t="s">
        <v>43</v>
      </c>
      <c r="AC99" s="6" t="s">
        <v>43</v>
      </c>
      <c r="AD99" s="6" t="s">
        <v>43</v>
      </c>
      <c r="AE99" s="6" t="s">
        <v>43</v>
      </c>
    </row>
    <row r="100">
      <c r="A100" s="28" t="s">
        <v>866</v>
      </c>
      <c r="B100" s="6" t="s">
        <v>867</v>
      </c>
      <c r="C100" s="6" t="s">
        <v>868</v>
      </c>
      <c r="D100" s="7" t="s">
        <v>858</v>
      </c>
      <c r="E100" s="28" t="s">
        <v>859</v>
      </c>
      <c r="F100" s="5" t="s">
        <v>459</v>
      </c>
      <c r="G100" s="6" t="s">
        <v>37</v>
      </c>
      <c r="H100" s="6" t="s">
        <v>869</v>
      </c>
      <c r="I100" s="6" t="s">
        <v>600</v>
      </c>
      <c r="J100" s="8" t="s">
        <v>861</v>
      </c>
      <c r="K100" s="5" t="s">
        <v>862</v>
      </c>
      <c r="L100" s="7" t="s">
        <v>863</v>
      </c>
      <c r="M100" s="9">
        <v>13710</v>
      </c>
      <c r="N100" s="5" t="s">
        <v>604</v>
      </c>
      <c r="O100" s="32">
        <v>42461.8282161227</v>
      </c>
      <c r="P100" s="33">
        <v>42465.6201867708</v>
      </c>
      <c r="Q100" s="28" t="s">
        <v>43</v>
      </c>
      <c r="R100" s="29" t="s">
        <v>43</v>
      </c>
      <c r="S100" s="28" t="s">
        <v>43</v>
      </c>
      <c r="T100" s="28" t="s">
        <v>864</v>
      </c>
      <c r="U100" s="5" t="s">
        <v>468</v>
      </c>
      <c r="V100" s="28" t="s">
        <v>865</v>
      </c>
      <c r="W100" s="7" t="s">
        <v>43</v>
      </c>
      <c r="X100" s="7" t="s">
        <v>43</v>
      </c>
      <c r="Y100" s="5" t="s">
        <v>43</v>
      </c>
      <c r="Z100" s="5" t="s">
        <v>43</v>
      </c>
      <c r="AA100" s="6" t="s">
        <v>43</v>
      </c>
      <c r="AB100" s="6" t="s">
        <v>43</v>
      </c>
      <c r="AC100" s="6" t="s">
        <v>43</v>
      </c>
      <c r="AD100" s="6" t="s">
        <v>43</v>
      </c>
      <c r="AE100" s="6" t="s">
        <v>43</v>
      </c>
    </row>
    <row r="101">
      <c r="A101" s="28" t="s">
        <v>870</v>
      </c>
      <c r="B101" s="6" t="s">
        <v>871</v>
      </c>
      <c r="C101" s="6" t="s">
        <v>857</v>
      </c>
      <c r="D101" s="7" t="s">
        <v>858</v>
      </c>
      <c r="E101" s="28" t="s">
        <v>859</v>
      </c>
      <c r="F101" s="5" t="s">
        <v>459</v>
      </c>
      <c r="G101" s="6" t="s">
        <v>37</v>
      </c>
      <c r="H101" s="6" t="s">
        <v>872</v>
      </c>
      <c r="I101" s="6" t="s">
        <v>600</v>
      </c>
      <c r="J101" s="8" t="s">
        <v>861</v>
      </c>
      <c r="K101" s="5" t="s">
        <v>862</v>
      </c>
      <c r="L101" s="7" t="s">
        <v>863</v>
      </c>
      <c r="M101" s="9">
        <v>13730</v>
      </c>
      <c r="N101" s="5" t="s">
        <v>604</v>
      </c>
      <c r="O101" s="32">
        <v>42461.8295799421</v>
      </c>
      <c r="P101" s="33">
        <v>42465.6201867708</v>
      </c>
      <c r="Q101" s="28" t="s">
        <v>43</v>
      </c>
      <c r="R101" s="29" t="s">
        <v>43</v>
      </c>
      <c r="S101" s="28" t="s">
        <v>43</v>
      </c>
      <c r="T101" s="28" t="s">
        <v>864</v>
      </c>
      <c r="U101" s="5" t="s">
        <v>468</v>
      </c>
      <c r="V101" s="28" t="s">
        <v>865</v>
      </c>
      <c r="W101" s="7" t="s">
        <v>43</v>
      </c>
      <c r="X101" s="7" t="s">
        <v>43</v>
      </c>
      <c r="Y101" s="5" t="s">
        <v>43</v>
      </c>
      <c r="Z101" s="5" t="s">
        <v>43</v>
      </c>
      <c r="AA101" s="6" t="s">
        <v>43</v>
      </c>
      <c r="AB101" s="6" t="s">
        <v>43</v>
      </c>
      <c r="AC101" s="6" t="s">
        <v>43</v>
      </c>
      <c r="AD101" s="6" t="s">
        <v>43</v>
      </c>
      <c r="AE101" s="6" t="s">
        <v>43</v>
      </c>
    </row>
    <row r="102">
      <c r="A102" s="28" t="s">
        <v>873</v>
      </c>
      <c r="B102" s="6" t="s">
        <v>874</v>
      </c>
      <c r="C102" s="6" t="s">
        <v>690</v>
      </c>
      <c r="D102" s="7" t="s">
        <v>691</v>
      </c>
      <c r="E102" s="28" t="s">
        <v>692</v>
      </c>
      <c r="F102" s="5" t="s">
        <v>459</v>
      </c>
      <c r="G102" s="6" t="s">
        <v>37</v>
      </c>
      <c r="H102" s="6" t="s">
        <v>875</v>
      </c>
      <c r="I102" s="6" t="s">
        <v>600</v>
      </c>
      <c r="J102" s="8" t="s">
        <v>601</v>
      </c>
      <c r="K102" s="5" t="s">
        <v>602</v>
      </c>
      <c r="L102" s="7" t="s">
        <v>603</v>
      </c>
      <c r="M102" s="9">
        <v>15130</v>
      </c>
      <c r="N102" s="5" t="s">
        <v>604</v>
      </c>
      <c r="O102" s="32">
        <v>42461.8644507292</v>
      </c>
      <c r="P102" s="33">
        <v>42465.5820978009</v>
      </c>
      <c r="Q102" s="28" t="s">
        <v>43</v>
      </c>
      <c r="R102" s="29" t="s">
        <v>43</v>
      </c>
      <c r="S102" s="28" t="s">
        <v>43</v>
      </c>
      <c r="T102" s="28" t="s">
        <v>467</v>
      </c>
      <c r="U102" s="5" t="s">
        <v>468</v>
      </c>
      <c r="V102" s="28" t="s">
        <v>469</v>
      </c>
      <c r="W102" s="7" t="s">
        <v>43</v>
      </c>
      <c r="X102" s="7" t="s">
        <v>43</v>
      </c>
      <c r="Y102" s="5" t="s">
        <v>43</v>
      </c>
      <c r="Z102" s="5" t="s">
        <v>43</v>
      </c>
      <c r="AA102" s="6" t="s">
        <v>43</v>
      </c>
      <c r="AB102" s="6" t="s">
        <v>43</v>
      </c>
      <c r="AC102" s="6" t="s">
        <v>43</v>
      </c>
      <c r="AD102" s="6" t="s">
        <v>43</v>
      </c>
      <c r="AE102" s="6" t="s">
        <v>43</v>
      </c>
    </row>
    <row r="103">
      <c r="A103" s="28" t="s">
        <v>876</v>
      </c>
      <c r="B103" s="6" t="s">
        <v>877</v>
      </c>
      <c r="C103" s="6" t="s">
        <v>878</v>
      </c>
      <c r="D103" s="7" t="s">
        <v>879</v>
      </c>
      <c r="E103" s="28" t="s">
        <v>880</v>
      </c>
      <c r="F103" s="5" t="s">
        <v>759</v>
      </c>
      <c r="G103" s="6" t="s">
        <v>37</v>
      </c>
      <c r="H103" s="6" t="s">
        <v>881</v>
      </c>
      <c r="I103" s="6" t="s">
        <v>882</v>
      </c>
      <c r="J103" s="8" t="s">
        <v>883</v>
      </c>
      <c r="K103" s="5" t="s">
        <v>884</v>
      </c>
      <c r="L103" s="7" t="s">
        <v>885</v>
      </c>
      <c r="M103" s="9">
        <v>16060</v>
      </c>
      <c r="N103" s="5" t="s">
        <v>465</v>
      </c>
      <c r="O103" s="32">
        <v>42461.9483973032</v>
      </c>
      <c r="P103" s="33">
        <v>42464.9209763889</v>
      </c>
      <c r="Q103" s="28" t="s">
        <v>43</v>
      </c>
      <c r="R103" s="29" t="s">
        <v>886</v>
      </c>
      <c r="S103" s="28" t="s">
        <v>43</v>
      </c>
      <c r="T103" s="28" t="s">
        <v>43</v>
      </c>
      <c r="U103" s="5" t="s">
        <v>43</v>
      </c>
      <c r="V103" s="28" t="s">
        <v>43</v>
      </c>
      <c r="W103" s="7" t="s">
        <v>43</v>
      </c>
      <c r="X103" s="7" t="s">
        <v>43</v>
      </c>
      <c r="Y103" s="5" t="s">
        <v>43</v>
      </c>
      <c r="Z103" s="5" t="s">
        <v>43</v>
      </c>
      <c r="AA103" s="6" t="s">
        <v>43</v>
      </c>
      <c r="AB103" s="6" t="s">
        <v>43</v>
      </c>
      <c r="AC103" s="6" t="s">
        <v>43</v>
      </c>
      <c r="AD103" s="6" t="s">
        <v>43</v>
      </c>
      <c r="AE103" s="6" t="s">
        <v>43</v>
      </c>
    </row>
    <row r="104">
      <c r="A104" s="28" t="s">
        <v>887</v>
      </c>
      <c r="B104" s="6" t="s">
        <v>888</v>
      </c>
      <c r="C104" s="6" t="s">
        <v>793</v>
      </c>
      <c r="D104" s="7" t="s">
        <v>794</v>
      </c>
      <c r="E104" s="28" t="s">
        <v>795</v>
      </c>
      <c r="F104" s="5" t="s">
        <v>459</v>
      </c>
      <c r="G104" s="6" t="s">
        <v>37</v>
      </c>
      <c r="H104" s="6" t="s">
        <v>889</v>
      </c>
      <c r="I104" s="6" t="s">
        <v>656</v>
      </c>
      <c r="J104" s="8" t="s">
        <v>384</v>
      </c>
      <c r="K104" s="5" t="s">
        <v>385</v>
      </c>
      <c r="L104" s="7" t="s">
        <v>386</v>
      </c>
      <c r="M104" s="9">
        <v>13010</v>
      </c>
      <c r="N104" s="5" t="s">
        <v>42</v>
      </c>
      <c r="O104" s="32">
        <v>42461.952403206</v>
      </c>
      <c r="P104" s="33">
        <v>42464.8106568287</v>
      </c>
      <c r="Q104" s="28" t="s">
        <v>43</v>
      </c>
      <c r="R104" s="29" t="s">
        <v>43</v>
      </c>
      <c r="S104" s="28" t="s">
        <v>43</v>
      </c>
      <c r="T104" s="28" t="s">
        <v>890</v>
      </c>
      <c r="U104" s="5" t="s">
        <v>891</v>
      </c>
      <c r="V104" s="28" t="s">
        <v>892</v>
      </c>
      <c r="W104" s="7" t="s">
        <v>43</v>
      </c>
      <c r="X104" s="7" t="s">
        <v>43</v>
      </c>
      <c r="Y104" s="5" t="s">
        <v>43</v>
      </c>
      <c r="Z104" s="5" t="s">
        <v>43</v>
      </c>
      <c r="AA104" s="6" t="s">
        <v>43</v>
      </c>
      <c r="AB104" s="6" t="s">
        <v>43</v>
      </c>
      <c r="AC104" s="6" t="s">
        <v>43</v>
      </c>
      <c r="AD104" s="6" t="s">
        <v>43</v>
      </c>
      <c r="AE104" s="6" t="s">
        <v>43</v>
      </c>
    </row>
    <row r="105">
      <c r="A105" s="28" t="s">
        <v>893</v>
      </c>
      <c r="B105" s="6" t="s">
        <v>894</v>
      </c>
      <c r="C105" s="6" t="s">
        <v>793</v>
      </c>
      <c r="D105" s="7" t="s">
        <v>794</v>
      </c>
      <c r="E105" s="28" t="s">
        <v>795</v>
      </c>
      <c r="F105" s="5" t="s">
        <v>459</v>
      </c>
      <c r="G105" s="6" t="s">
        <v>37</v>
      </c>
      <c r="H105" s="6" t="s">
        <v>895</v>
      </c>
      <c r="I105" s="6" t="s">
        <v>896</v>
      </c>
      <c r="J105" s="8" t="s">
        <v>384</v>
      </c>
      <c r="K105" s="5" t="s">
        <v>385</v>
      </c>
      <c r="L105" s="7" t="s">
        <v>386</v>
      </c>
      <c r="M105" s="9">
        <v>13100</v>
      </c>
      <c r="N105" s="5" t="s">
        <v>751</v>
      </c>
      <c r="O105" s="32">
        <v>42461.9524033218</v>
      </c>
      <c r="P105" s="33">
        <v>42464.8106568634</v>
      </c>
      <c r="Q105" s="28" t="s">
        <v>43</v>
      </c>
      <c r="R105" s="29" t="s">
        <v>43</v>
      </c>
      <c r="S105" s="28" t="s">
        <v>43</v>
      </c>
      <c r="T105" s="28" t="s">
        <v>890</v>
      </c>
      <c r="U105" s="5" t="s">
        <v>891</v>
      </c>
      <c r="V105" s="28" t="s">
        <v>892</v>
      </c>
      <c r="W105" s="7" t="s">
        <v>43</v>
      </c>
      <c r="X105" s="7" t="s">
        <v>43</v>
      </c>
      <c r="Y105" s="5" t="s">
        <v>43</v>
      </c>
      <c r="Z105" s="5" t="s">
        <v>43</v>
      </c>
      <c r="AA105" s="6" t="s">
        <v>43</v>
      </c>
      <c r="AB105" s="6" t="s">
        <v>43</v>
      </c>
      <c r="AC105" s="6" t="s">
        <v>43</v>
      </c>
      <c r="AD105" s="6" t="s">
        <v>43</v>
      </c>
      <c r="AE105" s="6" t="s">
        <v>43</v>
      </c>
    </row>
    <row r="106">
      <c r="A106" s="28" t="s">
        <v>897</v>
      </c>
      <c r="B106" s="6" t="s">
        <v>898</v>
      </c>
      <c r="C106" s="6" t="s">
        <v>793</v>
      </c>
      <c r="D106" s="7" t="s">
        <v>794</v>
      </c>
      <c r="E106" s="28" t="s">
        <v>795</v>
      </c>
      <c r="F106" s="5" t="s">
        <v>459</v>
      </c>
      <c r="G106" s="6" t="s">
        <v>37</v>
      </c>
      <c r="H106" s="6" t="s">
        <v>899</v>
      </c>
      <c r="I106" s="6" t="s">
        <v>900</v>
      </c>
      <c r="J106" s="8" t="s">
        <v>384</v>
      </c>
      <c r="K106" s="5" t="s">
        <v>385</v>
      </c>
      <c r="L106" s="7" t="s">
        <v>386</v>
      </c>
      <c r="M106" s="9">
        <v>13120</v>
      </c>
      <c r="N106" s="5" t="s">
        <v>59</v>
      </c>
      <c r="O106" s="32">
        <v>42461.9524033912</v>
      </c>
      <c r="P106" s="33">
        <v>42464.8106571412</v>
      </c>
      <c r="Q106" s="28" t="s">
        <v>43</v>
      </c>
      <c r="R106" s="29" t="s">
        <v>43</v>
      </c>
      <c r="S106" s="28" t="s">
        <v>43</v>
      </c>
      <c r="T106" s="28" t="s">
        <v>890</v>
      </c>
      <c r="U106" s="5" t="s">
        <v>891</v>
      </c>
      <c r="V106" s="28" t="s">
        <v>892</v>
      </c>
      <c r="W106" s="7" t="s">
        <v>43</v>
      </c>
      <c r="X106" s="7" t="s">
        <v>43</v>
      </c>
      <c r="Y106" s="5" t="s">
        <v>43</v>
      </c>
      <c r="Z106" s="5" t="s">
        <v>43</v>
      </c>
      <c r="AA106" s="6" t="s">
        <v>43</v>
      </c>
      <c r="AB106" s="6" t="s">
        <v>43</v>
      </c>
      <c r="AC106" s="6" t="s">
        <v>43</v>
      </c>
      <c r="AD106" s="6" t="s">
        <v>43</v>
      </c>
      <c r="AE106" s="6" t="s">
        <v>43</v>
      </c>
    </row>
    <row r="107">
      <c r="A107" s="28" t="s">
        <v>901</v>
      </c>
      <c r="B107" s="6" t="s">
        <v>902</v>
      </c>
      <c r="C107" s="6" t="s">
        <v>793</v>
      </c>
      <c r="D107" s="7" t="s">
        <v>794</v>
      </c>
      <c r="E107" s="28" t="s">
        <v>795</v>
      </c>
      <c r="F107" s="5" t="s">
        <v>459</v>
      </c>
      <c r="G107" s="6" t="s">
        <v>37</v>
      </c>
      <c r="H107" s="6" t="s">
        <v>903</v>
      </c>
      <c r="I107" s="6" t="s">
        <v>904</v>
      </c>
      <c r="J107" s="8" t="s">
        <v>384</v>
      </c>
      <c r="K107" s="5" t="s">
        <v>385</v>
      </c>
      <c r="L107" s="7" t="s">
        <v>386</v>
      </c>
      <c r="M107" s="9">
        <v>13020</v>
      </c>
      <c r="N107" s="5" t="s">
        <v>465</v>
      </c>
      <c r="O107" s="32">
        <v>42461.9524034722</v>
      </c>
      <c r="P107" s="33">
        <v>42464.8106571759</v>
      </c>
      <c r="Q107" s="28" t="s">
        <v>43</v>
      </c>
      <c r="R107" s="29" t="s">
        <v>905</v>
      </c>
      <c r="S107" s="28" t="s">
        <v>43</v>
      </c>
      <c r="T107" s="28" t="s">
        <v>890</v>
      </c>
      <c r="U107" s="5" t="s">
        <v>891</v>
      </c>
      <c r="V107" s="28" t="s">
        <v>892</v>
      </c>
      <c r="W107" s="7" t="s">
        <v>43</v>
      </c>
      <c r="X107" s="7" t="s">
        <v>43</v>
      </c>
      <c r="Y107" s="5" t="s">
        <v>43</v>
      </c>
      <c r="Z107" s="5" t="s">
        <v>43</v>
      </c>
      <c r="AA107" s="6" t="s">
        <v>43</v>
      </c>
      <c r="AB107" s="6" t="s">
        <v>43</v>
      </c>
      <c r="AC107" s="6" t="s">
        <v>43</v>
      </c>
      <c r="AD107" s="6" t="s">
        <v>43</v>
      </c>
      <c r="AE107" s="6" t="s">
        <v>43</v>
      </c>
    </row>
    <row r="108">
      <c r="A108" s="28" t="s">
        <v>906</v>
      </c>
      <c r="B108" s="6" t="s">
        <v>907</v>
      </c>
      <c r="C108" s="6" t="s">
        <v>793</v>
      </c>
      <c r="D108" s="7" t="s">
        <v>794</v>
      </c>
      <c r="E108" s="28" t="s">
        <v>795</v>
      </c>
      <c r="F108" s="5" t="s">
        <v>459</v>
      </c>
      <c r="G108" s="6" t="s">
        <v>37</v>
      </c>
      <c r="H108" s="6" t="s">
        <v>908</v>
      </c>
      <c r="I108" s="6" t="s">
        <v>909</v>
      </c>
      <c r="J108" s="8" t="s">
        <v>384</v>
      </c>
      <c r="K108" s="5" t="s">
        <v>385</v>
      </c>
      <c r="L108" s="7" t="s">
        <v>386</v>
      </c>
      <c r="M108" s="9">
        <v>13060</v>
      </c>
      <c r="N108" s="5" t="s">
        <v>465</v>
      </c>
      <c r="O108" s="32">
        <v>42461.952403588</v>
      </c>
      <c r="P108" s="33">
        <v>42464.8106572106</v>
      </c>
      <c r="Q108" s="28" t="s">
        <v>43</v>
      </c>
      <c r="R108" s="29" t="s">
        <v>910</v>
      </c>
      <c r="S108" s="28" t="s">
        <v>43</v>
      </c>
      <c r="T108" s="28" t="s">
        <v>890</v>
      </c>
      <c r="U108" s="5" t="s">
        <v>891</v>
      </c>
      <c r="V108" s="28" t="s">
        <v>892</v>
      </c>
      <c r="W108" s="7" t="s">
        <v>43</v>
      </c>
      <c r="X108" s="7" t="s">
        <v>43</v>
      </c>
      <c r="Y108" s="5" t="s">
        <v>43</v>
      </c>
      <c r="Z108" s="5" t="s">
        <v>43</v>
      </c>
      <c r="AA108" s="6" t="s">
        <v>43</v>
      </c>
      <c r="AB108" s="6" t="s">
        <v>43</v>
      </c>
      <c r="AC108" s="6" t="s">
        <v>43</v>
      </c>
      <c r="AD108" s="6" t="s">
        <v>43</v>
      </c>
      <c r="AE108" s="6" t="s">
        <v>43</v>
      </c>
    </row>
    <row r="109">
      <c r="A109" s="28" t="s">
        <v>911</v>
      </c>
      <c r="B109" s="6" t="s">
        <v>912</v>
      </c>
      <c r="C109" s="6" t="s">
        <v>793</v>
      </c>
      <c r="D109" s="7" t="s">
        <v>794</v>
      </c>
      <c r="E109" s="28" t="s">
        <v>795</v>
      </c>
      <c r="F109" s="5" t="s">
        <v>459</v>
      </c>
      <c r="G109" s="6" t="s">
        <v>37</v>
      </c>
      <c r="H109" s="6" t="s">
        <v>913</v>
      </c>
      <c r="I109" s="6" t="s">
        <v>914</v>
      </c>
      <c r="J109" s="8" t="s">
        <v>178</v>
      </c>
      <c r="K109" s="5" t="s">
        <v>179</v>
      </c>
      <c r="L109" s="7" t="s">
        <v>180</v>
      </c>
      <c r="M109" s="9">
        <v>18120</v>
      </c>
      <c r="N109" s="5" t="s">
        <v>465</v>
      </c>
      <c r="O109" s="32">
        <v>42461.952403669</v>
      </c>
      <c r="P109" s="33">
        <v>42464.8106572917</v>
      </c>
      <c r="Q109" s="28" t="s">
        <v>43</v>
      </c>
      <c r="R109" s="29" t="s">
        <v>915</v>
      </c>
      <c r="S109" s="28" t="s">
        <v>43</v>
      </c>
      <c r="T109" s="28" t="s">
        <v>916</v>
      </c>
      <c r="U109" s="5" t="s">
        <v>917</v>
      </c>
      <c r="V109" s="28" t="s">
        <v>918</v>
      </c>
      <c r="W109" s="7" t="s">
        <v>43</v>
      </c>
      <c r="X109" s="7" t="s">
        <v>43</v>
      </c>
      <c r="Y109" s="5" t="s">
        <v>43</v>
      </c>
      <c r="Z109" s="5" t="s">
        <v>43</v>
      </c>
      <c r="AA109" s="6" t="s">
        <v>43</v>
      </c>
      <c r="AB109" s="6" t="s">
        <v>43</v>
      </c>
      <c r="AC109" s="6" t="s">
        <v>43</v>
      </c>
      <c r="AD109" s="6" t="s">
        <v>43</v>
      </c>
      <c r="AE109" s="6" t="s">
        <v>43</v>
      </c>
    </row>
    <row r="110">
      <c r="A110" s="28" t="s">
        <v>919</v>
      </c>
      <c r="B110" s="6" t="s">
        <v>920</v>
      </c>
      <c r="C110" s="6" t="s">
        <v>793</v>
      </c>
      <c r="D110" s="7" t="s">
        <v>794</v>
      </c>
      <c r="E110" s="28" t="s">
        <v>795</v>
      </c>
      <c r="F110" s="5" t="s">
        <v>459</v>
      </c>
      <c r="G110" s="6" t="s">
        <v>37</v>
      </c>
      <c r="H110" s="6" t="s">
        <v>921</v>
      </c>
      <c r="I110" s="6" t="s">
        <v>922</v>
      </c>
      <c r="J110" s="8" t="s">
        <v>178</v>
      </c>
      <c r="K110" s="5" t="s">
        <v>179</v>
      </c>
      <c r="L110" s="7" t="s">
        <v>180</v>
      </c>
      <c r="M110" s="9">
        <v>18140</v>
      </c>
      <c r="N110" s="5" t="s">
        <v>465</v>
      </c>
      <c r="O110" s="32">
        <v>42461.9524037384</v>
      </c>
      <c r="P110" s="33">
        <v>42464.8106573264</v>
      </c>
      <c r="Q110" s="28" t="s">
        <v>43</v>
      </c>
      <c r="R110" s="29" t="s">
        <v>923</v>
      </c>
      <c r="S110" s="28" t="s">
        <v>43</v>
      </c>
      <c r="T110" s="28" t="s">
        <v>916</v>
      </c>
      <c r="U110" s="5" t="s">
        <v>917</v>
      </c>
      <c r="V110" s="28" t="s">
        <v>918</v>
      </c>
      <c r="W110" s="7" t="s">
        <v>43</v>
      </c>
      <c r="X110" s="7" t="s">
        <v>43</v>
      </c>
      <c r="Y110" s="5" t="s">
        <v>43</v>
      </c>
      <c r="Z110" s="5" t="s">
        <v>43</v>
      </c>
      <c r="AA110" s="6" t="s">
        <v>43</v>
      </c>
      <c r="AB110" s="6" t="s">
        <v>43</v>
      </c>
      <c r="AC110" s="6" t="s">
        <v>43</v>
      </c>
      <c r="AD110" s="6" t="s">
        <v>43</v>
      </c>
      <c r="AE110" s="6" t="s">
        <v>43</v>
      </c>
    </row>
    <row r="111">
      <c r="A111" s="28" t="s">
        <v>924</v>
      </c>
      <c r="B111" s="6" t="s">
        <v>925</v>
      </c>
      <c r="C111" s="6" t="s">
        <v>793</v>
      </c>
      <c r="D111" s="7" t="s">
        <v>794</v>
      </c>
      <c r="E111" s="28" t="s">
        <v>795</v>
      </c>
      <c r="F111" s="5" t="s">
        <v>459</v>
      </c>
      <c r="G111" s="6" t="s">
        <v>37</v>
      </c>
      <c r="H111" s="6" t="s">
        <v>926</v>
      </c>
      <c r="I111" s="6" t="s">
        <v>927</v>
      </c>
      <c r="J111" s="8" t="s">
        <v>178</v>
      </c>
      <c r="K111" s="5" t="s">
        <v>179</v>
      </c>
      <c r="L111" s="7" t="s">
        <v>180</v>
      </c>
      <c r="M111" s="9">
        <v>18160</v>
      </c>
      <c r="N111" s="5" t="s">
        <v>465</v>
      </c>
      <c r="O111" s="32">
        <v>42461.9524038542</v>
      </c>
      <c r="P111" s="33">
        <v>42464.8106574884</v>
      </c>
      <c r="Q111" s="28" t="s">
        <v>43</v>
      </c>
      <c r="R111" s="29" t="s">
        <v>928</v>
      </c>
      <c r="S111" s="28" t="s">
        <v>43</v>
      </c>
      <c r="T111" s="28" t="s">
        <v>916</v>
      </c>
      <c r="U111" s="5" t="s">
        <v>917</v>
      </c>
      <c r="V111" s="28" t="s">
        <v>918</v>
      </c>
      <c r="W111" s="7" t="s">
        <v>43</v>
      </c>
      <c r="X111" s="7" t="s">
        <v>43</v>
      </c>
      <c r="Y111" s="5" t="s">
        <v>43</v>
      </c>
      <c r="Z111" s="5" t="s">
        <v>43</v>
      </c>
      <c r="AA111" s="6" t="s">
        <v>43</v>
      </c>
      <c r="AB111" s="6" t="s">
        <v>43</v>
      </c>
      <c r="AC111" s="6" t="s">
        <v>43</v>
      </c>
      <c r="AD111" s="6" t="s">
        <v>43</v>
      </c>
      <c r="AE111" s="6" t="s">
        <v>43</v>
      </c>
    </row>
    <row r="112">
      <c r="A112" s="28" t="s">
        <v>929</v>
      </c>
      <c r="B112" s="6" t="s">
        <v>930</v>
      </c>
      <c r="C112" s="6" t="s">
        <v>793</v>
      </c>
      <c r="D112" s="7" t="s">
        <v>794</v>
      </c>
      <c r="E112" s="28" t="s">
        <v>795</v>
      </c>
      <c r="F112" s="5" t="s">
        <v>759</v>
      </c>
      <c r="G112" s="6" t="s">
        <v>37</v>
      </c>
      <c r="H112" s="6" t="s">
        <v>931</v>
      </c>
      <c r="I112" s="6" t="s">
        <v>318</v>
      </c>
      <c r="J112" s="8" t="s">
        <v>932</v>
      </c>
      <c r="K112" s="5" t="s">
        <v>933</v>
      </c>
      <c r="L112" s="7" t="s">
        <v>934</v>
      </c>
      <c r="M112" s="9">
        <v>17770</v>
      </c>
      <c r="N112" s="5" t="s">
        <v>59</v>
      </c>
      <c r="O112" s="32">
        <v>42461.9524039352</v>
      </c>
      <c r="P112" s="33">
        <v>42464.8111033565</v>
      </c>
      <c r="Q112" s="28" t="s">
        <v>43</v>
      </c>
      <c r="R112" s="29" t="s">
        <v>43</v>
      </c>
      <c r="S112" s="28" t="s">
        <v>366</v>
      </c>
      <c r="T112" s="28" t="s">
        <v>43</v>
      </c>
      <c r="U112" s="5" t="s">
        <v>43</v>
      </c>
      <c r="V112" s="28" t="s">
        <v>43</v>
      </c>
      <c r="W112" s="7" t="s">
        <v>43</v>
      </c>
      <c r="X112" s="7" t="s">
        <v>43</v>
      </c>
      <c r="Y112" s="5" t="s">
        <v>43</v>
      </c>
      <c r="Z112" s="5" t="s">
        <v>43</v>
      </c>
      <c r="AA112" s="6" t="s">
        <v>43</v>
      </c>
      <c r="AB112" s="6" t="s">
        <v>43</v>
      </c>
      <c r="AC112" s="6" t="s">
        <v>43</v>
      </c>
      <c r="AD112" s="6" t="s">
        <v>43</v>
      </c>
      <c r="AE112" s="6" t="s">
        <v>43</v>
      </c>
    </row>
    <row r="113">
      <c r="A113" s="28" t="s">
        <v>935</v>
      </c>
      <c r="B113" s="6" t="s">
        <v>936</v>
      </c>
      <c r="C113" s="6" t="s">
        <v>793</v>
      </c>
      <c r="D113" s="7" t="s">
        <v>794</v>
      </c>
      <c r="E113" s="28" t="s">
        <v>795</v>
      </c>
      <c r="F113" s="5" t="s">
        <v>22</v>
      </c>
      <c r="G113" s="6" t="s">
        <v>37</v>
      </c>
      <c r="H113" s="6" t="s">
        <v>937</v>
      </c>
      <c r="I113" s="6" t="s">
        <v>938</v>
      </c>
      <c r="J113" s="8" t="s">
        <v>932</v>
      </c>
      <c r="K113" s="5" t="s">
        <v>933</v>
      </c>
      <c r="L113" s="7" t="s">
        <v>934</v>
      </c>
      <c r="M113" s="9">
        <v>17790</v>
      </c>
      <c r="N113" s="5" t="s">
        <v>751</v>
      </c>
      <c r="O113" s="32">
        <v>42461.9524040509</v>
      </c>
      <c r="P113" s="33">
        <v>42464.8106575579</v>
      </c>
      <c r="Q113" s="28" t="s">
        <v>43</v>
      </c>
      <c r="R113" s="29" t="s">
        <v>43</v>
      </c>
      <c r="S113" s="28" t="s">
        <v>366</v>
      </c>
      <c r="T113" s="28" t="s">
        <v>939</v>
      </c>
      <c r="U113" s="5" t="s">
        <v>552</v>
      </c>
      <c r="V113" s="28" t="s">
        <v>940</v>
      </c>
      <c r="W113" s="7" t="s">
        <v>941</v>
      </c>
      <c r="X113" s="7" t="s">
        <v>43</v>
      </c>
      <c r="Y113" s="5" t="s">
        <v>854</v>
      </c>
      <c r="Z113" s="5" t="s">
        <v>43</v>
      </c>
      <c r="AA113" s="6" t="s">
        <v>43</v>
      </c>
      <c r="AB113" s="6" t="s">
        <v>43</v>
      </c>
      <c r="AC113" s="6" t="s">
        <v>43</v>
      </c>
      <c r="AD113" s="6" t="s">
        <v>43</v>
      </c>
      <c r="AE113" s="6" t="s">
        <v>43</v>
      </c>
    </row>
    <row r="114">
      <c r="A114" s="28" t="s">
        <v>942</v>
      </c>
      <c r="B114" s="6" t="s">
        <v>943</v>
      </c>
      <c r="C114" s="6" t="s">
        <v>793</v>
      </c>
      <c r="D114" s="7" t="s">
        <v>794</v>
      </c>
      <c r="E114" s="28" t="s">
        <v>795</v>
      </c>
      <c r="F114" s="5" t="s">
        <v>759</v>
      </c>
      <c r="G114" s="6" t="s">
        <v>37</v>
      </c>
      <c r="H114" s="6" t="s">
        <v>944</v>
      </c>
      <c r="I114" s="6" t="s">
        <v>318</v>
      </c>
      <c r="J114" s="8" t="s">
        <v>107</v>
      </c>
      <c r="K114" s="5" t="s">
        <v>108</v>
      </c>
      <c r="L114" s="7" t="s">
        <v>109</v>
      </c>
      <c r="M114" s="9">
        <v>12840</v>
      </c>
      <c r="N114" s="5" t="s">
        <v>59</v>
      </c>
      <c r="O114" s="32">
        <v>42461.9524056366</v>
      </c>
      <c r="P114" s="33">
        <v>42464.8106576042</v>
      </c>
      <c r="Q114" s="28" t="s">
        <v>43</v>
      </c>
      <c r="R114" s="29" t="s">
        <v>43</v>
      </c>
      <c r="S114" s="28" t="s">
        <v>366</v>
      </c>
      <c r="T114" s="28" t="s">
        <v>43</v>
      </c>
      <c r="U114" s="5" t="s">
        <v>43</v>
      </c>
      <c r="V114" s="28" t="s">
        <v>43</v>
      </c>
      <c r="W114" s="7" t="s">
        <v>43</v>
      </c>
      <c r="X114" s="7" t="s">
        <v>43</v>
      </c>
      <c r="Y114" s="5" t="s">
        <v>43</v>
      </c>
      <c r="Z114" s="5" t="s">
        <v>43</v>
      </c>
      <c r="AA114" s="6" t="s">
        <v>43</v>
      </c>
      <c r="AB114" s="6" t="s">
        <v>43</v>
      </c>
      <c r="AC114" s="6" t="s">
        <v>43</v>
      </c>
      <c r="AD114" s="6" t="s">
        <v>43</v>
      </c>
      <c r="AE114" s="6" t="s">
        <v>43</v>
      </c>
    </row>
    <row r="115">
      <c r="A115" s="28" t="s">
        <v>945</v>
      </c>
      <c r="B115" s="6" t="s">
        <v>946</v>
      </c>
      <c r="C115" s="6" t="s">
        <v>793</v>
      </c>
      <c r="D115" s="7" t="s">
        <v>794</v>
      </c>
      <c r="E115" s="28" t="s">
        <v>795</v>
      </c>
      <c r="F115" s="5" t="s">
        <v>22</v>
      </c>
      <c r="G115" s="6" t="s">
        <v>37</v>
      </c>
      <c r="H115" s="6" t="s">
        <v>947</v>
      </c>
      <c r="I115" s="6" t="s">
        <v>948</v>
      </c>
      <c r="J115" s="8" t="s">
        <v>107</v>
      </c>
      <c r="K115" s="5" t="s">
        <v>108</v>
      </c>
      <c r="L115" s="7" t="s">
        <v>109</v>
      </c>
      <c r="M115" s="9">
        <v>12850</v>
      </c>
      <c r="N115" s="5" t="s">
        <v>465</v>
      </c>
      <c r="O115" s="32">
        <v>42461.952405706</v>
      </c>
      <c r="P115" s="33">
        <v>42464.8106576736</v>
      </c>
      <c r="Q115" s="28" t="s">
        <v>43</v>
      </c>
      <c r="R115" s="29" t="s">
        <v>949</v>
      </c>
      <c r="S115" s="28" t="s">
        <v>135</v>
      </c>
      <c r="T115" s="28" t="s">
        <v>950</v>
      </c>
      <c r="U115" s="5" t="s">
        <v>951</v>
      </c>
      <c r="V115" s="30" t="s">
        <v>952</v>
      </c>
      <c r="W115" s="7" t="s">
        <v>953</v>
      </c>
      <c r="X115" s="7" t="s">
        <v>43</v>
      </c>
      <c r="Y115" s="5" t="s">
        <v>522</v>
      </c>
      <c r="Z115" s="5" t="s">
        <v>43</v>
      </c>
      <c r="AA115" s="6" t="s">
        <v>43</v>
      </c>
      <c r="AB115" s="6" t="s">
        <v>43</v>
      </c>
      <c r="AC115" s="6" t="s">
        <v>43</v>
      </c>
      <c r="AD115" s="6" t="s">
        <v>43</v>
      </c>
      <c r="AE115" s="6" t="s">
        <v>43</v>
      </c>
    </row>
    <row r="116">
      <c r="A116" s="28" t="s">
        <v>954</v>
      </c>
      <c r="B116" s="6" t="s">
        <v>946</v>
      </c>
      <c r="C116" s="6" t="s">
        <v>793</v>
      </c>
      <c r="D116" s="7" t="s">
        <v>794</v>
      </c>
      <c r="E116" s="28" t="s">
        <v>795</v>
      </c>
      <c r="F116" s="5" t="s">
        <v>22</v>
      </c>
      <c r="G116" s="6" t="s">
        <v>37</v>
      </c>
      <c r="H116" s="6" t="s">
        <v>955</v>
      </c>
      <c r="I116" s="6" t="s">
        <v>600</v>
      </c>
      <c r="J116" s="8" t="s">
        <v>107</v>
      </c>
      <c r="K116" s="5" t="s">
        <v>108</v>
      </c>
      <c r="L116" s="7" t="s">
        <v>109</v>
      </c>
      <c r="M116" s="9">
        <v>12870</v>
      </c>
      <c r="N116" s="5" t="s">
        <v>604</v>
      </c>
      <c r="O116" s="32">
        <v>42461.9524070255</v>
      </c>
      <c r="P116" s="33">
        <v>42464.8106577199</v>
      </c>
      <c r="Q116" s="28" t="s">
        <v>43</v>
      </c>
      <c r="R116" s="31" t="s">
        <v>956</v>
      </c>
      <c r="S116" s="28" t="s">
        <v>251</v>
      </c>
      <c r="T116" s="28" t="s">
        <v>950</v>
      </c>
      <c r="U116" s="5" t="s">
        <v>800</v>
      </c>
      <c r="V116" s="30" t="s">
        <v>952</v>
      </c>
      <c r="W116" s="7" t="s">
        <v>957</v>
      </c>
      <c r="X116" s="7" t="s">
        <v>43</v>
      </c>
      <c r="Y116" s="5" t="s">
        <v>958</v>
      </c>
      <c r="Z116" s="5" t="s">
        <v>43</v>
      </c>
      <c r="AA116" s="6" t="s">
        <v>43</v>
      </c>
      <c r="AB116" s="6" t="s">
        <v>43</v>
      </c>
      <c r="AC116" s="6" t="s">
        <v>43</v>
      </c>
      <c r="AD116" s="6" t="s">
        <v>43</v>
      </c>
      <c r="AE116" s="6" t="s">
        <v>43</v>
      </c>
    </row>
    <row r="117">
      <c r="A117" s="28" t="s">
        <v>959</v>
      </c>
      <c r="B117" s="6" t="s">
        <v>960</v>
      </c>
      <c r="C117" s="6" t="s">
        <v>793</v>
      </c>
      <c r="D117" s="7" t="s">
        <v>794</v>
      </c>
      <c r="E117" s="28" t="s">
        <v>795</v>
      </c>
      <c r="F117" s="5" t="s">
        <v>759</v>
      </c>
      <c r="G117" s="6" t="s">
        <v>37</v>
      </c>
      <c r="H117" s="6" t="s">
        <v>961</v>
      </c>
      <c r="I117" s="6" t="s">
        <v>962</v>
      </c>
      <c r="J117" s="8" t="s">
        <v>500</v>
      </c>
      <c r="K117" s="5" t="s">
        <v>501</v>
      </c>
      <c r="L117" s="7" t="s">
        <v>502</v>
      </c>
      <c r="M117" s="9">
        <v>18810</v>
      </c>
      <c r="N117" s="5" t="s">
        <v>59</v>
      </c>
      <c r="O117" s="32">
        <v>42461.9524084143</v>
      </c>
      <c r="P117" s="33">
        <v>42464.8106577546</v>
      </c>
      <c r="Q117" s="28" t="s">
        <v>43</v>
      </c>
      <c r="R117" s="29" t="s">
        <v>43</v>
      </c>
      <c r="S117" s="28" t="s">
        <v>366</v>
      </c>
      <c r="T117" s="28" t="s">
        <v>43</v>
      </c>
      <c r="U117" s="5" t="s">
        <v>43</v>
      </c>
      <c r="V117" s="28" t="s">
        <v>43</v>
      </c>
      <c r="W117" s="7" t="s">
        <v>43</v>
      </c>
      <c r="X117" s="7" t="s">
        <v>43</v>
      </c>
      <c r="Y117" s="5" t="s">
        <v>43</v>
      </c>
      <c r="Z117" s="5" t="s">
        <v>43</v>
      </c>
      <c r="AA117" s="6" t="s">
        <v>43</v>
      </c>
      <c r="AB117" s="6" t="s">
        <v>43</v>
      </c>
      <c r="AC117" s="6" t="s">
        <v>43</v>
      </c>
      <c r="AD117" s="6" t="s">
        <v>43</v>
      </c>
      <c r="AE117" s="6" t="s">
        <v>43</v>
      </c>
    </row>
    <row r="118">
      <c r="A118" s="28" t="s">
        <v>963</v>
      </c>
      <c r="B118" s="6" t="s">
        <v>964</v>
      </c>
      <c r="C118" s="6" t="s">
        <v>793</v>
      </c>
      <c r="D118" s="7" t="s">
        <v>794</v>
      </c>
      <c r="E118" s="28" t="s">
        <v>795</v>
      </c>
      <c r="F118" s="5" t="s">
        <v>22</v>
      </c>
      <c r="G118" s="6" t="s">
        <v>37</v>
      </c>
      <c r="H118" s="6" t="s">
        <v>965</v>
      </c>
      <c r="I118" s="6" t="s">
        <v>600</v>
      </c>
      <c r="J118" s="8" t="s">
        <v>415</v>
      </c>
      <c r="K118" s="5" t="s">
        <v>416</v>
      </c>
      <c r="L118" s="7" t="s">
        <v>417</v>
      </c>
      <c r="M118" s="9">
        <v>13560</v>
      </c>
      <c r="N118" s="5" t="s">
        <v>604</v>
      </c>
      <c r="O118" s="32">
        <v>42461.9524085648</v>
      </c>
      <c r="P118" s="33">
        <v>42464.8106577893</v>
      </c>
      <c r="Q118" s="28" t="s">
        <v>43</v>
      </c>
      <c r="R118" s="29" t="s">
        <v>966</v>
      </c>
      <c r="S118" s="28" t="s">
        <v>366</v>
      </c>
      <c r="T118" s="28" t="s">
        <v>967</v>
      </c>
      <c r="U118" s="5" t="s">
        <v>519</v>
      </c>
      <c r="V118" s="28" t="s">
        <v>615</v>
      </c>
      <c r="W118" s="7" t="s">
        <v>968</v>
      </c>
      <c r="X118" s="7" t="s">
        <v>43</v>
      </c>
      <c r="Y118" s="5" t="s">
        <v>854</v>
      </c>
      <c r="Z118" s="5" t="s">
        <v>43</v>
      </c>
      <c r="AA118" s="6" t="s">
        <v>43</v>
      </c>
      <c r="AB118" s="6" t="s">
        <v>43</v>
      </c>
      <c r="AC118" s="6" t="s">
        <v>43</v>
      </c>
      <c r="AD118" s="6" t="s">
        <v>43</v>
      </c>
      <c r="AE118" s="6" t="s">
        <v>43</v>
      </c>
    </row>
    <row r="119">
      <c r="A119" s="28" t="s">
        <v>969</v>
      </c>
      <c r="B119" s="6" t="s">
        <v>970</v>
      </c>
      <c r="C119" s="6" t="s">
        <v>793</v>
      </c>
      <c r="D119" s="7" t="s">
        <v>794</v>
      </c>
      <c r="E119" s="28" t="s">
        <v>795</v>
      </c>
      <c r="F119" s="5" t="s">
        <v>759</v>
      </c>
      <c r="G119" s="6" t="s">
        <v>37</v>
      </c>
      <c r="H119" s="6" t="s">
        <v>971</v>
      </c>
      <c r="I119" s="6" t="s">
        <v>972</v>
      </c>
      <c r="J119" s="8" t="s">
        <v>500</v>
      </c>
      <c r="K119" s="5" t="s">
        <v>501</v>
      </c>
      <c r="L119" s="7" t="s">
        <v>502</v>
      </c>
      <c r="M119" s="9">
        <v>18820</v>
      </c>
      <c r="N119" s="5" t="s">
        <v>59</v>
      </c>
      <c r="O119" s="32">
        <v>42461.9524096412</v>
      </c>
      <c r="P119" s="33">
        <v>42464.8106578356</v>
      </c>
      <c r="Q119" s="28" t="s">
        <v>43</v>
      </c>
      <c r="R119" s="29" t="s">
        <v>43</v>
      </c>
      <c r="S119" s="28" t="s">
        <v>366</v>
      </c>
      <c r="T119" s="28" t="s">
        <v>43</v>
      </c>
      <c r="U119" s="5" t="s">
        <v>43</v>
      </c>
      <c r="V119" s="28" t="s">
        <v>43</v>
      </c>
      <c r="W119" s="7" t="s">
        <v>43</v>
      </c>
      <c r="X119" s="7" t="s">
        <v>43</v>
      </c>
      <c r="Y119" s="5" t="s">
        <v>43</v>
      </c>
      <c r="Z119" s="5" t="s">
        <v>43</v>
      </c>
      <c r="AA119" s="6" t="s">
        <v>43</v>
      </c>
      <c r="AB119" s="6" t="s">
        <v>43</v>
      </c>
      <c r="AC119" s="6" t="s">
        <v>43</v>
      </c>
      <c r="AD119" s="6" t="s">
        <v>43</v>
      </c>
      <c r="AE119" s="6" t="s">
        <v>43</v>
      </c>
    </row>
    <row r="120">
      <c r="A120" s="28" t="s">
        <v>973</v>
      </c>
      <c r="B120" s="6" t="s">
        <v>974</v>
      </c>
      <c r="C120" s="6" t="s">
        <v>793</v>
      </c>
      <c r="D120" s="7" t="s">
        <v>794</v>
      </c>
      <c r="E120" s="28" t="s">
        <v>795</v>
      </c>
      <c r="F120" s="5" t="s">
        <v>459</v>
      </c>
      <c r="G120" s="6" t="s">
        <v>37</v>
      </c>
      <c r="H120" s="6" t="s">
        <v>975</v>
      </c>
      <c r="I120" s="6" t="s">
        <v>976</v>
      </c>
      <c r="J120" s="8" t="s">
        <v>977</v>
      </c>
      <c r="K120" s="5" t="s">
        <v>978</v>
      </c>
      <c r="L120" s="7" t="s">
        <v>979</v>
      </c>
      <c r="M120" s="9">
        <v>15560</v>
      </c>
      <c r="N120" s="5" t="s">
        <v>465</v>
      </c>
      <c r="O120" s="32">
        <v>42461.9524097222</v>
      </c>
      <c r="P120" s="33">
        <v>42465.491308831</v>
      </c>
      <c r="Q120" s="28" t="s">
        <v>43</v>
      </c>
      <c r="R120" s="29" t="s">
        <v>980</v>
      </c>
      <c r="S120" s="28" t="s">
        <v>43</v>
      </c>
      <c r="T120" s="28" t="s">
        <v>467</v>
      </c>
      <c r="U120" s="5" t="s">
        <v>468</v>
      </c>
      <c r="V120" s="28" t="s">
        <v>469</v>
      </c>
      <c r="W120" s="7" t="s">
        <v>43</v>
      </c>
      <c r="X120" s="7" t="s">
        <v>43</v>
      </c>
      <c r="Y120" s="5" t="s">
        <v>43</v>
      </c>
      <c r="Z120" s="5" t="s">
        <v>43</v>
      </c>
      <c r="AA120" s="6" t="s">
        <v>43</v>
      </c>
      <c r="AB120" s="6" t="s">
        <v>43</v>
      </c>
      <c r="AC120" s="6" t="s">
        <v>43</v>
      </c>
      <c r="AD120" s="6" t="s">
        <v>43</v>
      </c>
      <c r="AE120" s="6" t="s">
        <v>43</v>
      </c>
    </row>
    <row r="121">
      <c r="A121" s="28" t="s">
        <v>981</v>
      </c>
      <c r="B121" s="6" t="s">
        <v>982</v>
      </c>
      <c r="C121" s="6" t="s">
        <v>793</v>
      </c>
      <c r="D121" s="7" t="s">
        <v>794</v>
      </c>
      <c r="E121" s="28" t="s">
        <v>795</v>
      </c>
      <c r="F121" s="5" t="s">
        <v>459</v>
      </c>
      <c r="G121" s="6" t="s">
        <v>37</v>
      </c>
      <c r="H121" s="6" t="s">
        <v>983</v>
      </c>
      <c r="I121" s="6" t="s">
        <v>984</v>
      </c>
      <c r="J121" s="8" t="s">
        <v>682</v>
      </c>
      <c r="K121" s="5" t="s">
        <v>683</v>
      </c>
      <c r="L121" s="7" t="s">
        <v>684</v>
      </c>
      <c r="M121" s="9">
        <v>14050</v>
      </c>
      <c r="N121" s="5" t="s">
        <v>465</v>
      </c>
      <c r="O121" s="32">
        <v>42461.952409838</v>
      </c>
      <c r="P121" s="33">
        <v>42465.4913086458</v>
      </c>
      <c r="Q121" s="28" t="s">
        <v>43</v>
      </c>
      <c r="R121" s="29" t="s">
        <v>985</v>
      </c>
      <c r="S121" s="28" t="s">
        <v>43</v>
      </c>
      <c r="T121" s="28" t="s">
        <v>686</v>
      </c>
      <c r="U121" s="5" t="s">
        <v>468</v>
      </c>
      <c r="V121" s="28" t="s">
        <v>687</v>
      </c>
      <c r="W121" s="7" t="s">
        <v>43</v>
      </c>
      <c r="X121" s="7" t="s">
        <v>43</v>
      </c>
      <c r="Y121" s="5" t="s">
        <v>43</v>
      </c>
      <c r="Z121" s="5" t="s">
        <v>43</v>
      </c>
      <c r="AA121" s="6" t="s">
        <v>43</v>
      </c>
      <c r="AB121" s="6" t="s">
        <v>43</v>
      </c>
      <c r="AC121" s="6" t="s">
        <v>43</v>
      </c>
      <c r="AD121" s="6" t="s">
        <v>43</v>
      </c>
      <c r="AE121" s="6" t="s">
        <v>43</v>
      </c>
    </row>
    <row r="122">
      <c r="A122" s="28" t="s">
        <v>986</v>
      </c>
      <c r="B122" s="6" t="s">
        <v>987</v>
      </c>
      <c r="C122" s="6" t="s">
        <v>793</v>
      </c>
      <c r="D122" s="7" t="s">
        <v>794</v>
      </c>
      <c r="E122" s="28" t="s">
        <v>795</v>
      </c>
      <c r="F122" s="5" t="s">
        <v>459</v>
      </c>
      <c r="G122" s="6" t="s">
        <v>37</v>
      </c>
      <c r="H122" s="6" t="s">
        <v>988</v>
      </c>
      <c r="I122" s="6" t="s">
        <v>989</v>
      </c>
      <c r="J122" s="8" t="s">
        <v>682</v>
      </c>
      <c r="K122" s="5" t="s">
        <v>683</v>
      </c>
      <c r="L122" s="7" t="s">
        <v>684</v>
      </c>
      <c r="M122" s="9">
        <v>13990</v>
      </c>
      <c r="N122" s="5" t="s">
        <v>465</v>
      </c>
      <c r="O122" s="32">
        <v>42461.952409919</v>
      </c>
      <c r="P122" s="33">
        <v>42465.5470154745</v>
      </c>
      <c r="Q122" s="28" t="s">
        <v>43</v>
      </c>
      <c r="R122" s="29" t="s">
        <v>990</v>
      </c>
      <c r="S122" s="28" t="s">
        <v>43</v>
      </c>
      <c r="T122" s="28" t="s">
        <v>686</v>
      </c>
      <c r="U122" s="5" t="s">
        <v>468</v>
      </c>
      <c r="V122" s="28" t="s">
        <v>687</v>
      </c>
      <c r="W122" s="7" t="s">
        <v>43</v>
      </c>
      <c r="X122" s="7" t="s">
        <v>43</v>
      </c>
      <c r="Y122" s="5" t="s">
        <v>43</v>
      </c>
      <c r="Z122" s="5" t="s">
        <v>43</v>
      </c>
      <c r="AA122" s="6" t="s">
        <v>43</v>
      </c>
      <c r="AB122" s="6" t="s">
        <v>43</v>
      </c>
      <c r="AC122" s="6" t="s">
        <v>43</v>
      </c>
      <c r="AD122" s="6" t="s">
        <v>43</v>
      </c>
      <c r="AE122" s="6" t="s">
        <v>43</v>
      </c>
    </row>
    <row r="123">
      <c r="A123" s="28" t="s">
        <v>991</v>
      </c>
      <c r="B123" s="6" t="s">
        <v>992</v>
      </c>
      <c r="C123" s="6" t="s">
        <v>793</v>
      </c>
      <c r="D123" s="7" t="s">
        <v>794</v>
      </c>
      <c r="E123" s="28" t="s">
        <v>795</v>
      </c>
      <c r="F123" s="5" t="s">
        <v>459</v>
      </c>
      <c r="G123" s="6" t="s">
        <v>37</v>
      </c>
      <c r="H123" s="6" t="s">
        <v>993</v>
      </c>
      <c r="I123" s="6" t="s">
        <v>994</v>
      </c>
      <c r="J123" s="8" t="s">
        <v>995</v>
      </c>
      <c r="K123" s="5" t="s">
        <v>996</v>
      </c>
      <c r="L123" s="7" t="s">
        <v>997</v>
      </c>
      <c r="M123" s="9">
        <v>15710</v>
      </c>
      <c r="N123" s="5" t="s">
        <v>465</v>
      </c>
      <c r="O123" s="32">
        <v>42461.9524100347</v>
      </c>
      <c r="P123" s="33">
        <v>42465.5599990394</v>
      </c>
      <c r="Q123" s="28" t="s">
        <v>43</v>
      </c>
      <c r="R123" s="29" t="s">
        <v>998</v>
      </c>
      <c r="S123" s="28" t="s">
        <v>43</v>
      </c>
      <c r="T123" s="28" t="s">
        <v>467</v>
      </c>
      <c r="U123" s="5" t="s">
        <v>468</v>
      </c>
      <c r="V123" s="28" t="s">
        <v>469</v>
      </c>
      <c r="W123" s="7" t="s">
        <v>43</v>
      </c>
      <c r="X123" s="7" t="s">
        <v>43</v>
      </c>
      <c r="Y123" s="5" t="s">
        <v>43</v>
      </c>
      <c r="Z123" s="5" t="s">
        <v>43</v>
      </c>
      <c r="AA123" s="6" t="s">
        <v>43</v>
      </c>
      <c r="AB123" s="6" t="s">
        <v>43</v>
      </c>
      <c r="AC123" s="6" t="s">
        <v>43</v>
      </c>
      <c r="AD123" s="6" t="s">
        <v>43</v>
      </c>
      <c r="AE123" s="6" t="s">
        <v>43</v>
      </c>
    </row>
    <row r="124">
      <c r="A124" s="28" t="s">
        <v>999</v>
      </c>
      <c r="B124" s="6" t="s">
        <v>1000</v>
      </c>
      <c r="C124" s="6" t="s">
        <v>793</v>
      </c>
      <c r="D124" s="7" t="s">
        <v>794</v>
      </c>
      <c r="E124" s="28" t="s">
        <v>795</v>
      </c>
      <c r="F124" s="5" t="s">
        <v>459</v>
      </c>
      <c r="G124" s="6" t="s">
        <v>37</v>
      </c>
      <c r="H124" s="6" t="s">
        <v>1001</v>
      </c>
      <c r="I124" s="6" t="s">
        <v>1002</v>
      </c>
      <c r="J124" s="8" t="s">
        <v>995</v>
      </c>
      <c r="K124" s="5" t="s">
        <v>996</v>
      </c>
      <c r="L124" s="7" t="s">
        <v>997</v>
      </c>
      <c r="M124" s="9">
        <v>15740</v>
      </c>
      <c r="N124" s="5" t="s">
        <v>465</v>
      </c>
      <c r="O124" s="32">
        <v>42461.9524101505</v>
      </c>
      <c r="P124" s="33">
        <v>42465.5599988426</v>
      </c>
      <c r="Q124" s="28" t="s">
        <v>43</v>
      </c>
      <c r="R124" s="29" t="s">
        <v>1003</v>
      </c>
      <c r="S124" s="28" t="s">
        <v>43</v>
      </c>
      <c r="T124" s="28" t="s">
        <v>467</v>
      </c>
      <c r="U124" s="5" t="s">
        <v>468</v>
      </c>
      <c r="V124" s="28" t="s">
        <v>469</v>
      </c>
      <c r="W124" s="7" t="s">
        <v>43</v>
      </c>
      <c r="X124" s="7" t="s">
        <v>43</v>
      </c>
      <c r="Y124" s="5" t="s">
        <v>43</v>
      </c>
      <c r="Z124" s="5" t="s">
        <v>43</v>
      </c>
      <c r="AA124" s="6" t="s">
        <v>43</v>
      </c>
      <c r="AB124" s="6" t="s">
        <v>43</v>
      </c>
      <c r="AC124" s="6" t="s">
        <v>43</v>
      </c>
      <c r="AD124" s="6" t="s">
        <v>43</v>
      </c>
      <c r="AE124" s="6" t="s">
        <v>43</v>
      </c>
    </row>
    <row r="125">
      <c r="A125" s="28" t="s">
        <v>1004</v>
      </c>
      <c r="B125" s="6" t="s">
        <v>1005</v>
      </c>
      <c r="C125" s="6" t="s">
        <v>1006</v>
      </c>
      <c r="D125" s="7" t="s">
        <v>794</v>
      </c>
      <c r="E125" s="28" t="s">
        <v>795</v>
      </c>
      <c r="F125" s="5" t="s">
        <v>22</v>
      </c>
      <c r="G125" s="6" t="s">
        <v>37</v>
      </c>
      <c r="H125" s="6" t="s">
        <v>1007</v>
      </c>
      <c r="I125" s="6" t="s">
        <v>1008</v>
      </c>
      <c r="J125" s="8" t="s">
        <v>66</v>
      </c>
      <c r="K125" s="5" t="s">
        <v>67</v>
      </c>
      <c r="L125" s="7" t="s">
        <v>68</v>
      </c>
      <c r="M125" s="9">
        <v>12660</v>
      </c>
      <c r="N125" s="5" t="s">
        <v>465</v>
      </c>
      <c r="O125" s="32">
        <v>42461.9524103009</v>
      </c>
      <c r="P125" s="33">
        <v>42465.4913085995</v>
      </c>
      <c r="Q125" s="28" t="s">
        <v>43</v>
      </c>
      <c r="R125" s="29" t="s">
        <v>1009</v>
      </c>
      <c r="S125" s="28" t="s">
        <v>251</v>
      </c>
      <c r="T125" s="28" t="s">
        <v>518</v>
      </c>
      <c r="U125" s="5" t="s">
        <v>519</v>
      </c>
      <c r="V125" s="28" t="s">
        <v>520</v>
      </c>
      <c r="W125" s="7" t="s">
        <v>1010</v>
      </c>
      <c r="X125" s="7" t="s">
        <v>43</v>
      </c>
      <c r="Y125" s="5" t="s">
        <v>522</v>
      </c>
      <c r="Z125" s="5" t="s">
        <v>43</v>
      </c>
      <c r="AA125" s="6" t="s">
        <v>43</v>
      </c>
      <c r="AB125" s="6" t="s">
        <v>43</v>
      </c>
      <c r="AC125" s="6" t="s">
        <v>43</v>
      </c>
      <c r="AD125" s="6" t="s">
        <v>43</v>
      </c>
      <c r="AE125" s="6" t="s">
        <v>43</v>
      </c>
    </row>
    <row r="126">
      <c r="A126" s="28" t="s">
        <v>1011</v>
      </c>
      <c r="B126" s="6" t="s">
        <v>1012</v>
      </c>
      <c r="C126" s="6" t="s">
        <v>793</v>
      </c>
      <c r="D126" s="7" t="s">
        <v>794</v>
      </c>
      <c r="E126" s="28" t="s">
        <v>795</v>
      </c>
      <c r="F126" s="5" t="s">
        <v>459</v>
      </c>
      <c r="G126" s="6" t="s">
        <v>37</v>
      </c>
      <c r="H126" s="6" t="s">
        <v>1013</v>
      </c>
      <c r="I126" s="6" t="s">
        <v>1014</v>
      </c>
      <c r="J126" s="8" t="s">
        <v>536</v>
      </c>
      <c r="K126" s="5" t="s">
        <v>537</v>
      </c>
      <c r="L126" s="7" t="s">
        <v>538</v>
      </c>
      <c r="M126" s="9">
        <v>16850</v>
      </c>
      <c r="N126" s="5" t="s">
        <v>465</v>
      </c>
      <c r="O126" s="32">
        <v>42461.9524121181</v>
      </c>
      <c r="P126" s="33">
        <v>42465.5188383449</v>
      </c>
      <c r="Q126" s="28" t="s">
        <v>43</v>
      </c>
      <c r="R126" s="29" t="s">
        <v>1015</v>
      </c>
      <c r="S126" s="28" t="s">
        <v>43</v>
      </c>
      <c r="T126" s="28" t="s">
        <v>540</v>
      </c>
      <c r="U126" s="5" t="s">
        <v>541</v>
      </c>
      <c r="V126" s="28" t="s">
        <v>542</v>
      </c>
      <c r="W126" s="7" t="s">
        <v>43</v>
      </c>
      <c r="X126" s="7" t="s">
        <v>43</v>
      </c>
      <c r="Y126" s="5" t="s">
        <v>43</v>
      </c>
      <c r="Z126" s="5" t="s">
        <v>43</v>
      </c>
      <c r="AA126" s="6" t="s">
        <v>43</v>
      </c>
      <c r="AB126" s="6" t="s">
        <v>43</v>
      </c>
      <c r="AC126" s="6" t="s">
        <v>43</v>
      </c>
      <c r="AD126" s="6" t="s">
        <v>43</v>
      </c>
      <c r="AE126" s="6" t="s">
        <v>43</v>
      </c>
    </row>
    <row r="127">
      <c r="A127" s="28" t="s">
        <v>1016</v>
      </c>
      <c r="B127" s="6" t="s">
        <v>1017</v>
      </c>
      <c r="C127" s="6" t="s">
        <v>793</v>
      </c>
      <c r="D127" s="7" t="s">
        <v>794</v>
      </c>
      <c r="E127" s="28" t="s">
        <v>795</v>
      </c>
      <c r="F127" s="5" t="s">
        <v>459</v>
      </c>
      <c r="G127" s="6" t="s">
        <v>37</v>
      </c>
      <c r="H127" s="6" t="s">
        <v>1018</v>
      </c>
      <c r="I127" s="6" t="s">
        <v>1019</v>
      </c>
      <c r="J127" s="8" t="s">
        <v>536</v>
      </c>
      <c r="K127" s="5" t="s">
        <v>537</v>
      </c>
      <c r="L127" s="7" t="s">
        <v>538</v>
      </c>
      <c r="M127" s="9">
        <v>16660</v>
      </c>
      <c r="N127" s="5" t="s">
        <v>465</v>
      </c>
      <c r="O127" s="32">
        <v>42461.9524121875</v>
      </c>
      <c r="P127" s="33">
        <v>42464.9057736458</v>
      </c>
      <c r="Q127" s="28" t="s">
        <v>43</v>
      </c>
      <c r="R127" s="29" t="s">
        <v>1020</v>
      </c>
      <c r="S127" s="28" t="s">
        <v>43</v>
      </c>
      <c r="T127" s="28" t="s">
        <v>540</v>
      </c>
      <c r="U127" s="5" t="s">
        <v>541</v>
      </c>
      <c r="V127" s="28" t="s">
        <v>542</v>
      </c>
      <c r="W127" s="7" t="s">
        <v>43</v>
      </c>
      <c r="X127" s="7" t="s">
        <v>43</v>
      </c>
      <c r="Y127" s="5" t="s">
        <v>43</v>
      </c>
      <c r="Z127" s="5" t="s">
        <v>43</v>
      </c>
      <c r="AA127" s="6" t="s">
        <v>43</v>
      </c>
      <c r="AB127" s="6" t="s">
        <v>43</v>
      </c>
      <c r="AC127" s="6" t="s">
        <v>43</v>
      </c>
      <c r="AD127" s="6" t="s">
        <v>43</v>
      </c>
      <c r="AE127" s="6" t="s">
        <v>43</v>
      </c>
    </row>
    <row r="128">
      <c r="A128" s="28" t="s">
        <v>1021</v>
      </c>
      <c r="B128" s="6" t="s">
        <v>1022</v>
      </c>
      <c r="C128" s="6" t="s">
        <v>793</v>
      </c>
      <c r="D128" s="7" t="s">
        <v>794</v>
      </c>
      <c r="E128" s="28" t="s">
        <v>795</v>
      </c>
      <c r="F128" s="5" t="s">
        <v>22</v>
      </c>
      <c r="G128" s="6" t="s">
        <v>37</v>
      </c>
      <c r="H128" s="6" t="s">
        <v>1023</v>
      </c>
      <c r="I128" s="6" t="s">
        <v>1024</v>
      </c>
      <c r="J128" s="8" t="s">
        <v>291</v>
      </c>
      <c r="K128" s="5" t="s">
        <v>292</v>
      </c>
      <c r="L128" s="7" t="s">
        <v>293</v>
      </c>
      <c r="M128" s="9">
        <v>12350</v>
      </c>
      <c r="N128" s="5" t="s">
        <v>465</v>
      </c>
      <c r="O128" s="32">
        <v>42461.9524123032</v>
      </c>
      <c r="P128" s="33">
        <v>42465.547015162</v>
      </c>
      <c r="Q128" s="28" t="s">
        <v>1025</v>
      </c>
      <c r="R128" s="29" t="s">
        <v>1026</v>
      </c>
      <c r="S128" s="28" t="s">
        <v>251</v>
      </c>
      <c r="T128" s="28" t="s">
        <v>560</v>
      </c>
      <c r="U128" s="5" t="s">
        <v>561</v>
      </c>
      <c r="V128" s="30" t="s">
        <v>1027</v>
      </c>
      <c r="W128" s="7" t="s">
        <v>1028</v>
      </c>
      <c r="X128" s="7" t="s">
        <v>52</v>
      </c>
      <c r="Y128" s="5" t="s">
        <v>737</v>
      </c>
      <c r="Z128" s="5" t="s">
        <v>43</v>
      </c>
      <c r="AA128" s="6" t="s">
        <v>43</v>
      </c>
      <c r="AB128" s="6" t="s">
        <v>43</v>
      </c>
      <c r="AC128" s="6" t="s">
        <v>43</v>
      </c>
      <c r="AD128" s="6" t="s">
        <v>43</v>
      </c>
      <c r="AE128" s="6" t="s">
        <v>43</v>
      </c>
    </row>
    <row r="129">
      <c r="A129" s="28" t="s">
        <v>1029</v>
      </c>
      <c r="B129" s="6" t="s">
        <v>1030</v>
      </c>
      <c r="C129" s="6" t="s">
        <v>793</v>
      </c>
      <c r="D129" s="7" t="s">
        <v>794</v>
      </c>
      <c r="E129" s="28" t="s">
        <v>795</v>
      </c>
      <c r="F129" s="5" t="s">
        <v>459</v>
      </c>
      <c r="G129" s="6" t="s">
        <v>37</v>
      </c>
      <c r="H129" s="6" t="s">
        <v>1031</v>
      </c>
      <c r="I129" s="6" t="s">
        <v>600</v>
      </c>
      <c r="J129" s="8" t="s">
        <v>601</v>
      </c>
      <c r="K129" s="5" t="s">
        <v>602</v>
      </c>
      <c r="L129" s="7" t="s">
        <v>603</v>
      </c>
      <c r="M129" s="9">
        <v>15160</v>
      </c>
      <c r="N129" s="5" t="s">
        <v>604</v>
      </c>
      <c r="O129" s="32">
        <v>42461.9524570602</v>
      </c>
      <c r="P129" s="33">
        <v>42465.5470154282</v>
      </c>
      <c r="Q129" s="28" t="s">
        <v>43</v>
      </c>
      <c r="R129" s="29" t="s">
        <v>43</v>
      </c>
      <c r="S129" s="28" t="s">
        <v>43</v>
      </c>
      <c r="T129" s="28" t="s">
        <v>467</v>
      </c>
      <c r="U129" s="5" t="s">
        <v>468</v>
      </c>
      <c r="V129" s="28" t="s">
        <v>469</v>
      </c>
      <c r="W129" s="7" t="s">
        <v>43</v>
      </c>
      <c r="X129" s="7" t="s">
        <v>43</v>
      </c>
      <c r="Y129" s="5" t="s">
        <v>43</v>
      </c>
      <c r="Z129" s="5" t="s">
        <v>43</v>
      </c>
      <c r="AA129" s="6" t="s">
        <v>43</v>
      </c>
      <c r="AB129" s="6" t="s">
        <v>43</v>
      </c>
      <c r="AC129" s="6" t="s">
        <v>43</v>
      </c>
      <c r="AD129" s="6" t="s">
        <v>43</v>
      </c>
      <c r="AE129" s="6" t="s">
        <v>43</v>
      </c>
    </row>
    <row r="130">
      <c r="A130" s="28" t="s">
        <v>1032</v>
      </c>
      <c r="B130" s="6" t="s">
        <v>1033</v>
      </c>
      <c r="C130" s="6" t="s">
        <v>793</v>
      </c>
      <c r="D130" s="7" t="s">
        <v>794</v>
      </c>
      <c r="E130" s="28" t="s">
        <v>795</v>
      </c>
      <c r="F130" s="5" t="s">
        <v>459</v>
      </c>
      <c r="G130" s="6" t="s">
        <v>37</v>
      </c>
      <c r="H130" s="6" t="s">
        <v>1031</v>
      </c>
      <c r="I130" s="6" t="s">
        <v>600</v>
      </c>
      <c r="J130" s="8" t="s">
        <v>601</v>
      </c>
      <c r="K130" s="5" t="s">
        <v>602</v>
      </c>
      <c r="L130" s="7" t="s">
        <v>603</v>
      </c>
      <c r="M130" s="9">
        <v>15120</v>
      </c>
      <c r="N130" s="5" t="s">
        <v>604</v>
      </c>
      <c r="O130" s="32">
        <v>42461.9524572569</v>
      </c>
      <c r="P130" s="33">
        <v>42465.5470153588</v>
      </c>
      <c r="Q130" s="28" t="s">
        <v>43</v>
      </c>
      <c r="R130" s="29" t="s">
        <v>43</v>
      </c>
      <c r="S130" s="28" t="s">
        <v>43</v>
      </c>
      <c r="T130" s="28" t="s">
        <v>467</v>
      </c>
      <c r="U130" s="5" t="s">
        <v>468</v>
      </c>
      <c r="V130" s="28" t="s">
        <v>469</v>
      </c>
      <c r="W130" s="7" t="s">
        <v>43</v>
      </c>
      <c r="X130" s="7" t="s">
        <v>43</v>
      </c>
      <c r="Y130" s="5" t="s">
        <v>43</v>
      </c>
      <c r="Z130" s="5" t="s">
        <v>43</v>
      </c>
      <c r="AA130" s="6" t="s">
        <v>43</v>
      </c>
      <c r="AB130" s="6" t="s">
        <v>43</v>
      </c>
      <c r="AC130" s="6" t="s">
        <v>43</v>
      </c>
      <c r="AD130" s="6" t="s">
        <v>43</v>
      </c>
      <c r="AE130" s="6" t="s">
        <v>43</v>
      </c>
    </row>
    <row r="131">
      <c r="A131" s="28" t="s">
        <v>1034</v>
      </c>
      <c r="B131" s="6" t="s">
        <v>1035</v>
      </c>
      <c r="C131" s="6" t="s">
        <v>793</v>
      </c>
      <c r="D131" s="7" t="s">
        <v>794</v>
      </c>
      <c r="E131" s="28" t="s">
        <v>795</v>
      </c>
      <c r="F131" s="5" t="s">
        <v>459</v>
      </c>
      <c r="G131" s="6" t="s">
        <v>37</v>
      </c>
      <c r="H131" s="6" t="s">
        <v>1036</v>
      </c>
      <c r="I131" s="6" t="s">
        <v>600</v>
      </c>
      <c r="J131" s="8" t="s">
        <v>601</v>
      </c>
      <c r="K131" s="5" t="s">
        <v>602</v>
      </c>
      <c r="L131" s="7" t="s">
        <v>603</v>
      </c>
      <c r="M131" s="9">
        <v>15170</v>
      </c>
      <c r="N131" s="5" t="s">
        <v>604</v>
      </c>
      <c r="O131" s="32">
        <v>42461.9524573727</v>
      </c>
      <c r="P131" s="33">
        <v>42465.5470153125</v>
      </c>
      <c r="Q131" s="28" t="s">
        <v>43</v>
      </c>
      <c r="R131" s="29" t="s">
        <v>43</v>
      </c>
      <c r="S131" s="28" t="s">
        <v>43</v>
      </c>
      <c r="T131" s="28" t="s">
        <v>467</v>
      </c>
      <c r="U131" s="5" t="s">
        <v>468</v>
      </c>
      <c r="V131" s="28" t="s">
        <v>469</v>
      </c>
      <c r="W131" s="7" t="s">
        <v>43</v>
      </c>
      <c r="X131" s="7" t="s">
        <v>43</v>
      </c>
      <c r="Y131" s="5" t="s">
        <v>43</v>
      </c>
      <c r="Z131" s="5" t="s">
        <v>43</v>
      </c>
      <c r="AA131" s="6" t="s">
        <v>43</v>
      </c>
      <c r="AB131" s="6" t="s">
        <v>43</v>
      </c>
      <c r="AC131" s="6" t="s">
        <v>43</v>
      </c>
      <c r="AD131" s="6" t="s">
        <v>43</v>
      </c>
      <c r="AE131" s="6" t="s">
        <v>43</v>
      </c>
    </row>
    <row r="132">
      <c r="A132" s="28" t="s">
        <v>1037</v>
      </c>
      <c r="B132" s="6" t="s">
        <v>1038</v>
      </c>
      <c r="C132" s="6" t="s">
        <v>793</v>
      </c>
      <c r="D132" s="7" t="s">
        <v>794</v>
      </c>
      <c r="E132" s="28" t="s">
        <v>795</v>
      </c>
      <c r="F132" s="5" t="s">
        <v>459</v>
      </c>
      <c r="G132" s="6" t="s">
        <v>37</v>
      </c>
      <c r="H132" s="6" t="s">
        <v>1039</v>
      </c>
      <c r="I132" s="6" t="s">
        <v>1040</v>
      </c>
      <c r="J132" s="8" t="s">
        <v>488</v>
      </c>
      <c r="K132" s="5" t="s">
        <v>489</v>
      </c>
      <c r="L132" s="7" t="s">
        <v>490</v>
      </c>
      <c r="M132" s="9">
        <v>15430</v>
      </c>
      <c r="N132" s="5" t="s">
        <v>465</v>
      </c>
      <c r="O132" s="32">
        <v>42461.9524575231</v>
      </c>
      <c r="P132" s="33">
        <v>42465.5188383102</v>
      </c>
      <c r="Q132" s="28" t="s">
        <v>43</v>
      </c>
      <c r="R132" s="29" t="s">
        <v>1041</v>
      </c>
      <c r="S132" s="28" t="s">
        <v>43</v>
      </c>
      <c r="T132" s="28" t="s">
        <v>467</v>
      </c>
      <c r="U132" s="5" t="s">
        <v>468</v>
      </c>
      <c r="V132" s="28" t="s">
        <v>469</v>
      </c>
      <c r="W132" s="7" t="s">
        <v>43</v>
      </c>
      <c r="X132" s="7" t="s">
        <v>43</v>
      </c>
      <c r="Y132" s="5" t="s">
        <v>43</v>
      </c>
      <c r="Z132" s="5" t="s">
        <v>43</v>
      </c>
      <c r="AA132" s="6" t="s">
        <v>43</v>
      </c>
      <c r="AB132" s="6" t="s">
        <v>43</v>
      </c>
      <c r="AC132" s="6" t="s">
        <v>43</v>
      </c>
      <c r="AD132" s="6" t="s">
        <v>43</v>
      </c>
      <c r="AE132" s="6" t="s">
        <v>43</v>
      </c>
    </row>
    <row r="133">
      <c r="A133" s="28" t="s">
        <v>1042</v>
      </c>
      <c r="B133" s="6" t="s">
        <v>1043</v>
      </c>
      <c r="C133" s="6" t="s">
        <v>793</v>
      </c>
      <c r="D133" s="7" t="s">
        <v>794</v>
      </c>
      <c r="E133" s="28" t="s">
        <v>795</v>
      </c>
      <c r="F133" s="5" t="s">
        <v>525</v>
      </c>
      <c r="G133" s="6" t="s">
        <v>37</v>
      </c>
      <c r="H133" s="6" t="s">
        <v>1044</v>
      </c>
      <c r="I133" s="6" t="s">
        <v>1045</v>
      </c>
      <c r="J133" s="8" t="s">
        <v>94</v>
      </c>
      <c r="K133" s="5" t="s">
        <v>95</v>
      </c>
      <c r="L133" s="7" t="s">
        <v>96</v>
      </c>
      <c r="M133" s="9">
        <v>10110</v>
      </c>
      <c r="N133" s="5" t="s">
        <v>604</v>
      </c>
      <c r="O133" s="32">
        <v>42461.9524576389</v>
      </c>
      <c r="P133" s="33">
        <v>42465.4913085648</v>
      </c>
      <c r="Q133" s="28" t="s">
        <v>43</v>
      </c>
      <c r="R133" s="29" t="s">
        <v>43</v>
      </c>
      <c r="S133" s="28" t="s">
        <v>251</v>
      </c>
      <c r="T133" s="28" t="s">
        <v>43</v>
      </c>
      <c r="U133" s="5" t="s">
        <v>43</v>
      </c>
      <c r="V133" s="28" t="s">
        <v>43</v>
      </c>
      <c r="W133" s="7" t="s">
        <v>43</v>
      </c>
      <c r="X133" s="7" t="s">
        <v>43</v>
      </c>
      <c r="Y133" s="5" t="s">
        <v>43</v>
      </c>
      <c r="Z133" s="5" t="s">
        <v>43</v>
      </c>
      <c r="AA133" s="6" t="s">
        <v>43</v>
      </c>
      <c r="AB133" s="6" t="s">
        <v>1046</v>
      </c>
      <c r="AC133" s="6" t="s">
        <v>43</v>
      </c>
      <c r="AD133" s="6" t="s">
        <v>43</v>
      </c>
      <c r="AE133" s="6" t="s">
        <v>43</v>
      </c>
    </row>
    <row r="134">
      <c r="A134" s="28" t="s">
        <v>1047</v>
      </c>
      <c r="B134" s="6" t="s">
        <v>1048</v>
      </c>
      <c r="C134" s="6" t="s">
        <v>793</v>
      </c>
      <c r="D134" s="7" t="s">
        <v>794</v>
      </c>
      <c r="E134" s="28" t="s">
        <v>795</v>
      </c>
      <c r="F134" s="5" t="s">
        <v>759</v>
      </c>
      <c r="G134" s="6" t="s">
        <v>1049</v>
      </c>
      <c r="H134" s="6" t="s">
        <v>1050</v>
      </c>
      <c r="I134" s="6" t="s">
        <v>600</v>
      </c>
      <c r="J134" s="8" t="s">
        <v>861</v>
      </c>
      <c r="K134" s="5" t="s">
        <v>862</v>
      </c>
      <c r="L134" s="7" t="s">
        <v>863</v>
      </c>
      <c r="M134" s="9">
        <v>13690</v>
      </c>
      <c r="N134" s="5" t="s">
        <v>604</v>
      </c>
      <c r="O134" s="32">
        <v>42461.9524578357</v>
      </c>
      <c r="P134" s="33">
        <v>42464.9057736921</v>
      </c>
      <c r="Q134" s="28" t="s">
        <v>43</v>
      </c>
      <c r="R134" s="29" t="s">
        <v>43</v>
      </c>
      <c r="S134" s="28" t="s">
        <v>43</v>
      </c>
      <c r="T134" s="28" t="s">
        <v>43</v>
      </c>
      <c r="U134" s="5" t="s">
        <v>43</v>
      </c>
      <c r="V134" s="28" t="s">
        <v>43</v>
      </c>
      <c r="W134" s="7" t="s">
        <v>43</v>
      </c>
      <c r="X134" s="7" t="s">
        <v>43</v>
      </c>
      <c r="Y134" s="5" t="s">
        <v>43</v>
      </c>
      <c r="Z134" s="5" t="s">
        <v>43</v>
      </c>
      <c r="AA134" s="6" t="s">
        <v>43</v>
      </c>
      <c r="AB134" s="6" t="s">
        <v>43</v>
      </c>
      <c r="AC134" s="6" t="s">
        <v>43</v>
      </c>
      <c r="AD134" s="6" t="s">
        <v>43</v>
      </c>
      <c r="AE134" s="6" t="s">
        <v>43</v>
      </c>
    </row>
    <row r="135">
      <c r="A135" s="28" t="s">
        <v>1051</v>
      </c>
      <c r="B135" s="6" t="s">
        <v>1052</v>
      </c>
      <c r="C135" s="6" t="s">
        <v>1053</v>
      </c>
      <c r="D135" s="7" t="s">
        <v>794</v>
      </c>
      <c r="E135" s="28" t="s">
        <v>795</v>
      </c>
      <c r="F135" s="5" t="s">
        <v>459</v>
      </c>
      <c r="G135" s="6" t="s">
        <v>37</v>
      </c>
      <c r="H135" s="6" t="s">
        <v>1054</v>
      </c>
      <c r="I135" s="6" t="s">
        <v>600</v>
      </c>
      <c r="J135" s="8" t="s">
        <v>861</v>
      </c>
      <c r="K135" s="5" t="s">
        <v>862</v>
      </c>
      <c r="L135" s="7" t="s">
        <v>863</v>
      </c>
      <c r="M135" s="9">
        <v>13680</v>
      </c>
      <c r="N135" s="5" t="s">
        <v>604</v>
      </c>
      <c r="O135" s="32">
        <v>42461.9524579861</v>
      </c>
      <c r="P135" s="33">
        <v>42465.4913085301</v>
      </c>
      <c r="Q135" s="28" t="s">
        <v>43</v>
      </c>
      <c r="R135" s="29" t="s">
        <v>43</v>
      </c>
      <c r="S135" s="28" t="s">
        <v>43</v>
      </c>
      <c r="T135" s="28" t="s">
        <v>864</v>
      </c>
      <c r="U135" s="5" t="s">
        <v>468</v>
      </c>
      <c r="V135" s="28" t="s">
        <v>865</v>
      </c>
      <c r="W135" s="7" t="s">
        <v>43</v>
      </c>
      <c r="X135" s="7" t="s">
        <v>43</v>
      </c>
      <c r="Y135" s="5" t="s">
        <v>43</v>
      </c>
      <c r="Z135" s="5" t="s">
        <v>43</v>
      </c>
      <c r="AA135" s="6" t="s">
        <v>43</v>
      </c>
      <c r="AB135" s="6" t="s">
        <v>43</v>
      </c>
      <c r="AC135" s="6" t="s">
        <v>43</v>
      </c>
      <c r="AD135" s="6" t="s">
        <v>43</v>
      </c>
      <c r="AE135" s="6" t="s">
        <v>43</v>
      </c>
    </row>
    <row r="136">
      <c r="A136" s="28" t="s">
        <v>1055</v>
      </c>
      <c r="B136" s="6" t="s">
        <v>1056</v>
      </c>
      <c r="C136" s="6" t="s">
        <v>1053</v>
      </c>
      <c r="D136" s="7" t="s">
        <v>794</v>
      </c>
      <c r="E136" s="28" t="s">
        <v>795</v>
      </c>
      <c r="F136" s="5" t="s">
        <v>459</v>
      </c>
      <c r="G136" s="6" t="s">
        <v>37</v>
      </c>
      <c r="H136" s="6" t="s">
        <v>1057</v>
      </c>
      <c r="I136" s="6" t="s">
        <v>318</v>
      </c>
      <c r="J136" s="8" t="s">
        <v>861</v>
      </c>
      <c r="K136" s="5" t="s">
        <v>862</v>
      </c>
      <c r="L136" s="7" t="s">
        <v>863</v>
      </c>
      <c r="M136" s="9">
        <v>13612</v>
      </c>
      <c r="N136" s="5" t="s">
        <v>59</v>
      </c>
      <c r="O136" s="32">
        <v>42461.9524581366</v>
      </c>
      <c r="P136" s="33">
        <v>42465.4913085301</v>
      </c>
      <c r="Q136" s="28" t="s">
        <v>43</v>
      </c>
      <c r="R136" s="29" t="s">
        <v>43</v>
      </c>
      <c r="S136" s="28" t="s">
        <v>43</v>
      </c>
      <c r="T136" s="28" t="s">
        <v>864</v>
      </c>
      <c r="U136" s="5" t="s">
        <v>468</v>
      </c>
      <c r="V136" s="28" t="s">
        <v>865</v>
      </c>
      <c r="W136" s="7" t="s">
        <v>43</v>
      </c>
      <c r="X136" s="7" t="s">
        <v>43</v>
      </c>
      <c r="Y136" s="5" t="s">
        <v>43</v>
      </c>
      <c r="Z136" s="5" t="s">
        <v>43</v>
      </c>
      <c r="AA136" s="6" t="s">
        <v>43</v>
      </c>
      <c r="AB136" s="6" t="s">
        <v>43</v>
      </c>
      <c r="AC136" s="6" t="s">
        <v>43</v>
      </c>
      <c r="AD136" s="6" t="s">
        <v>43</v>
      </c>
      <c r="AE136" s="6" t="s">
        <v>43</v>
      </c>
    </row>
    <row r="137">
      <c r="A137" s="28" t="s">
        <v>1058</v>
      </c>
      <c r="B137" s="6" t="s">
        <v>1059</v>
      </c>
      <c r="C137" s="6" t="s">
        <v>793</v>
      </c>
      <c r="D137" s="7" t="s">
        <v>794</v>
      </c>
      <c r="E137" s="28" t="s">
        <v>795</v>
      </c>
      <c r="F137" s="5" t="s">
        <v>459</v>
      </c>
      <c r="G137" s="6" t="s">
        <v>37</v>
      </c>
      <c r="H137" s="6" t="s">
        <v>1060</v>
      </c>
      <c r="I137" s="6" t="s">
        <v>1061</v>
      </c>
      <c r="J137" s="8" t="s">
        <v>477</v>
      </c>
      <c r="K137" s="5" t="s">
        <v>478</v>
      </c>
      <c r="L137" s="7" t="s">
        <v>479</v>
      </c>
      <c r="M137" s="9">
        <v>14600</v>
      </c>
      <c r="N137" s="5" t="s">
        <v>751</v>
      </c>
      <c r="O137" s="32">
        <v>42461.9524583333</v>
      </c>
      <c r="P137" s="33">
        <v>42464.9057737269</v>
      </c>
      <c r="Q137" s="28" t="s">
        <v>43</v>
      </c>
      <c r="R137" s="29" t="s">
        <v>43</v>
      </c>
      <c r="S137" s="28" t="s">
        <v>43</v>
      </c>
      <c r="T137" s="28" t="s">
        <v>481</v>
      </c>
      <c r="U137" s="5" t="s">
        <v>468</v>
      </c>
      <c r="V137" s="28" t="s">
        <v>482</v>
      </c>
      <c r="W137" s="7" t="s">
        <v>43</v>
      </c>
      <c r="X137" s="7" t="s">
        <v>43</v>
      </c>
      <c r="Y137" s="5" t="s">
        <v>43</v>
      </c>
      <c r="Z137" s="5" t="s">
        <v>43</v>
      </c>
      <c r="AA137" s="6" t="s">
        <v>43</v>
      </c>
      <c r="AB137" s="6" t="s">
        <v>43</v>
      </c>
      <c r="AC137" s="6" t="s">
        <v>43</v>
      </c>
      <c r="AD137" s="6" t="s">
        <v>43</v>
      </c>
      <c r="AE137" s="6" t="s">
        <v>43</v>
      </c>
    </row>
    <row r="138">
      <c r="A138" s="28" t="s">
        <v>1062</v>
      </c>
      <c r="B138" s="6" t="s">
        <v>1063</v>
      </c>
      <c r="C138" s="6" t="s">
        <v>793</v>
      </c>
      <c r="D138" s="7" t="s">
        <v>794</v>
      </c>
      <c r="E138" s="28" t="s">
        <v>795</v>
      </c>
      <c r="F138" s="5" t="s">
        <v>459</v>
      </c>
      <c r="G138" s="6" t="s">
        <v>37</v>
      </c>
      <c r="H138" s="6" t="s">
        <v>1064</v>
      </c>
      <c r="I138" s="6" t="s">
        <v>1065</v>
      </c>
      <c r="J138" s="8" t="s">
        <v>477</v>
      </c>
      <c r="K138" s="5" t="s">
        <v>478</v>
      </c>
      <c r="L138" s="7" t="s">
        <v>479</v>
      </c>
      <c r="M138" s="9">
        <v>14610</v>
      </c>
      <c r="N138" s="5" t="s">
        <v>465</v>
      </c>
      <c r="O138" s="32">
        <v>42461.9524585301</v>
      </c>
      <c r="P138" s="33">
        <v>42465.4913084838</v>
      </c>
      <c r="Q138" s="28" t="s">
        <v>43</v>
      </c>
      <c r="R138" s="29" t="s">
        <v>1066</v>
      </c>
      <c r="S138" s="28" t="s">
        <v>43</v>
      </c>
      <c r="T138" s="28" t="s">
        <v>481</v>
      </c>
      <c r="U138" s="5" t="s">
        <v>468</v>
      </c>
      <c r="V138" s="28" t="s">
        <v>482</v>
      </c>
      <c r="W138" s="7" t="s">
        <v>43</v>
      </c>
      <c r="X138" s="7" t="s">
        <v>43</v>
      </c>
      <c r="Y138" s="5" t="s">
        <v>43</v>
      </c>
      <c r="Z138" s="5" t="s">
        <v>43</v>
      </c>
      <c r="AA138" s="6" t="s">
        <v>43</v>
      </c>
      <c r="AB138" s="6" t="s">
        <v>43</v>
      </c>
      <c r="AC138" s="6" t="s">
        <v>43</v>
      </c>
      <c r="AD138" s="6" t="s">
        <v>43</v>
      </c>
      <c r="AE138" s="6" t="s">
        <v>43</v>
      </c>
    </row>
    <row r="139">
      <c r="A139" s="28" t="s">
        <v>1067</v>
      </c>
      <c r="B139" s="6" t="s">
        <v>1068</v>
      </c>
      <c r="C139" s="6" t="s">
        <v>793</v>
      </c>
      <c r="D139" s="7" t="s">
        <v>794</v>
      </c>
      <c r="E139" s="28" t="s">
        <v>795</v>
      </c>
      <c r="F139" s="5" t="s">
        <v>459</v>
      </c>
      <c r="G139" s="6" t="s">
        <v>37</v>
      </c>
      <c r="H139" s="6" t="s">
        <v>1069</v>
      </c>
      <c r="I139" s="6" t="s">
        <v>1070</v>
      </c>
      <c r="J139" s="8" t="s">
        <v>477</v>
      </c>
      <c r="K139" s="5" t="s">
        <v>478</v>
      </c>
      <c r="L139" s="7" t="s">
        <v>479</v>
      </c>
      <c r="M139" s="9">
        <v>14530</v>
      </c>
      <c r="N139" s="5" t="s">
        <v>465</v>
      </c>
      <c r="O139" s="32">
        <v>42461.9524587616</v>
      </c>
      <c r="P139" s="33">
        <v>42464.9057737616</v>
      </c>
      <c r="Q139" s="28" t="s">
        <v>43</v>
      </c>
      <c r="R139" s="29" t="s">
        <v>1071</v>
      </c>
      <c r="S139" s="28" t="s">
        <v>43</v>
      </c>
      <c r="T139" s="28" t="s">
        <v>481</v>
      </c>
      <c r="U139" s="5" t="s">
        <v>468</v>
      </c>
      <c r="V139" s="28" t="s">
        <v>482</v>
      </c>
      <c r="W139" s="7" t="s">
        <v>43</v>
      </c>
      <c r="X139" s="7" t="s">
        <v>43</v>
      </c>
      <c r="Y139" s="5" t="s">
        <v>43</v>
      </c>
      <c r="Z139" s="5" t="s">
        <v>43</v>
      </c>
      <c r="AA139" s="6" t="s">
        <v>43</v>
      </c>
      <c r="AB139" s="6" t="s">
        <v>43</v>
      </c>
      <c r="AC139" s="6" t="s">
        <v>43</v>
      </c>
      <c r="AD139" s="6" t="s">
        <v>43</v>
      </c>
      <c r="AE139" s="6" t="s">
        <v>43</v>
      </c>
    </row>
    <row r="140">
      <c r="A140" s="28" t="s">
        <v>1072</v>
      </c>
      <c r="B140" s="6" t="s">
        <v>1073</v>
      </c>
      <c r="C140" s="6" t="s">
        <v>793</v>
      </c>
      <c r="D140" s="7" t="s">
        <v>794</v>
      </c>
      <c r="E140" s="28" t="s">
        <v>795</v>
      </c>
      <c r="F140" s="5" t="s">
        <v>459</v>
      </c>
      <c r="G140" s="6" t="s">
        <v>37</v>
      </c>
      <c r="H140" s="6" t="s">
        <v>1074</v>
      </c>
      <c r="I140" s="6" t="s">
        <v>1075</v>
      </c>
      <c r="J140" s="8" t="s">
        <v>1076</v>
      </c>
      <c r="K140" s="5" t="s">
        <v>1077</v>
      </c>
      <c r="L140" s="7" t="s">
        <v>1078</v>
      </c>
      <c r="M140" s="9">
        <v>18030</v>
      </c>
      <c r="N140" s="5" t="s">
        <v>465</v>
      </c>
      <c r="O140" s="32">
        <v>42461.952458912</v>
      </c>
      <c r="P140" s="33">
        <v>42465.4913084144</v>
      </c>
      <c r="Q140" s="28" t="s">
        <v>43</v>
      </c>
      <c r="R140" s="29" t="s">
        <v>1079</v>
      </c>
      <c r="S140" s="28" t="s">
        <v>43</v>
      </c>
      <c r="T140" s="28" t="s">
        <v>1080</v>
      </c>
      <c r="U140" s="5" t="s">
        <v>1081</v>
      </c>
      <c r="V140" s="28" t="s">
        <v>1082</v>
      </c>
      <c r="W140" s="7" t="s">
        <v>43</v>
      </c>
      <c r="X140" s="7" t="s">
        <v>43</v>
      </c>
      <c r="Y140" s="5" t="s">
        <v>43</v>
      </c>
      <c r="Z140" s="5" t="s">
        <v>43</v>
      </c>
      <c r="AA140" s="6" t="s">
        <v>43</v>
      </c>
      <c r="AB140" s="6" t="s">
        <v>43</v>
      </c>
      <c r="AC140" s="6" t="s">
        <v>43</v>
      </c>
      <c r="AD140" s="6" t="s">
        <v>43</v>
      </c>
      <c r="AE140" s="6" t="s">
        <v>43</v>
      </c>
    </row>
    <row r="141">
      <c r="A141" s="28" t="s">
        <v>1083</v>
      </c>
      <c r="B141" s="6" t="s">
        <v>1084</v>
      </c>
      <c r="C141" s="6" t="s">
        <v>1085</v>
      </c>
      <c r="D141" s="7" t="s">
        <v>794</v>
      </c>
      <c r="E141" s="28" t="s">
        <v>795</v>
      </c>
      <c r="F141" s="5" t="s">
        <v>459</v>
      </c>
      <c r="G141" s="6" t="s">
        <v>37</v>
      </c>
      <c r="H141" s="6" t="s">
        <v>1086</v>
      </c>
      <c r="I141" s="6" t="s">
        <v>1087</v>
      </c>
      <c r="J141" s="8" t="s">
        <v>80</v>
      </c>
      <c r="K141" s="5" t="s">
        <v>81</v>
      </c>
      <c r="L141" s="7" t="s">
        <v>82</v>
      </c>
      <c r="M141" s="9">
        <v>17170</v>
      </c>
      <c r="N141" s="5" t="s">
        <v>465</v>
      </c>
      <c r="O141" s="32">
        <v>42461.9524590625</v>
      </c>
      <c r="P141" s="33">
        <v>42464.9057738079</v>
      </c>
      <c r="Q141" s="28" t="s">
        <v>43</v>
      </c>
      <c r="R141" s="29" t="s">
        <v>1088</v>
      </c>
      <c r="S141" s="28" t="s">
        <v>43</v>
      </c>
      <c r="T141" s="28" t="s">
        <v>744</v>
      </c>
      <c r="U141" s="5" t="s">
        <v>745</v>
      </c>
      <c r="V141" s="28" t="s">
        <v>746</v>
      </c>
      <c r="W141" s="7" t="s">
        <v>43</v>
      </c>
      <c r="X141" s="7" t="s">
        <v>43</v>
      </c>
      <c r="Y141" s="5" t="s">
        <v>43</v>
      </c>
      <c r="Z141" s="5" t="s">
        <v>43</v>
      </c>
      <c r="AA141" s="6" t="s">
        <v>43</v>
      </c>
      <c r="AB141" s="6" t="s">
        <v>43</v>
      </c>
      <c r="AC141" s="6" t="s">
        <v>43</v>
      </c>
      <c r="AD141" s="6" t="s">
        <v>43</v>
      </c>
      <c r="AE141" s="6" t="s">
        <v>43</v>
      </c>
    </row>
    <row r="142">
      <c r="A142" s="28" t="s">
        <v>1089</v>
      </c>
      <c r="B142" s="6" t="s">
        <v>1090</v>
      </c>
      <c r="C142" s="6" t="s">
        <v>1091</v>
      </c>
      <c r="D142" s="7" t="s">
        <v>1092</v>
      </c>
      <c r="E142" s="28" t="s">
        <v>1093</v>
      </c>
      <c r="F142" s="5" t="s">
        <v>22</v>
      </c>
      <c r="G142" s="6" t="s">
        <v>37</v>
      </c>
      <c r="H142" s="6" t="s">
        <v>1094</v>
      </c>
      <c r="I142" s="6" t="s">
        <v>1095</v>
      </c>
      <c r="J142" s="8" t="s">
        <v>66</v>
      </c>
      <c r="K142" s="5" t="s">
        <v>67</v>
      </c>
      <c r="L142" s="7" t="s">
        <v>68</v>
      </c>
      <c r="M142" s="9">
        <v>12690</v>
      </c>
      <c r="N142" s="5" t="s">
        <v>465</v>
      </c>
      <c r="O142" s="32">
        <v>42462.0751427083</v>
      </c>
      <c r="P142" s="33">
        <v>42465.5377775463</v>
      </c>
      <c r="Q142" s="28" t="s">
        <v>43</v>
      </c>
      <c r="R142" s="29" t="s">
        <v>1096</v>
      </c>
      <c r="S142" s="28" t="s">
        <v>251</v>
      </c>
      <c r="T142" s="28" t="s">
        <v>518</v>
      </c>
      <c r="U142" s="5" t="s">
        <v>519</v>
      </c>
      <c r="V142" s="28" t="s">
        <v>520</v>
      </c>
      <c r="W142" s="7" t="s">
        <v>1097</v>
      </c>
      <c r="X142" s="7" t="s">
        <v>43</v>
      </c>
      <c r="Y142" s="5" t="s">
        <v>522</v>
      </c>
      <c r="Z142" s="5" t="s">
        <v>43</v>
      </c>
      <c r="AA142" s="6" t="s">
        <v>43</v>
      </c>
      <c r="AB142" s="6" t="s">
        <v>43</v>
      </c>
      <c r="AC142" s="6" t="s">
        <v>43</v>
      </c>
      <c r="AD142" s="6" t="s">
        <v>43</v>
      </c>
      <c r="AE142" s="6" t="s">
        <v>43</v>
      </c>
    </row>
    <row r="143">
      <c r="A143" s="28" t="s">
        <v>1098</v>
      </c>
      <c r="B143" s="6" t="s">
        <v>1099</v>
      </c>
      <c r="C143" s="6" t="s">
        <v>1091</v>
      </c>
      <c r="D143" s="7" t="s">
        <v>1092</v>
      </c>
      <c r="E143" s="28" t="s">
        <v>1093</v>
      </c>
      <c r="F143" s="5" t="s">
        <v>459</v>
      </c>
      <c r="G143" s="6" t="s">
        <v>37</v>
      </c>
      <c r="H143" s="6" t="s">
        <v>1100</v>
      </c>
      <c r="I143" s="6" t="s">
        <v>1101</v>
      </c>
      <c r="J143" s="8" t="s">
        <v>995</v>
      </c>
      <c r="K143" s="5" t="s">
        <v>996</v>
      </c>
      <c r="L143" s="7" t="s">
        <v>997</v>
      </c>
      <c r="M143" s="9">
        <v>15770</v>
      </c>
      <c r="N143" s="5" t="s">
        <v>465</v>
      </c>
      <c r="O143" s="32">
        <v>42462.0752029745</v>
      </c>
      <c r="P143" s="33">
        <v>42465.5377776273</v>
      </c>
      <c r="Q143" s="28" t="s">
        <v>43</v>
      </c>
      <c r="R143" s="29" t="s">
        <v>1102</v>
      </c>
      <c r="S143" s="28" t="s">
        <v>43</v>
      </c>
      <c r="T143" s="28" t="s">
        <v>467</v>
      </c>
      <c r="U143" s="5" t="s">
        <v>468</v>
      </c>
      <c r="V143" s="28" t="s">
        <v>469</v>
      </c>
      <c r="W143" s="7" t="s">
        <v>43</v>
      </c>
      <c r="X143" s="7" t="s">
        <v>43</v>
      </c>
      <c r="Y143" s="5" t="s">
        <v>43</v>
      </c>
      <c r="Z143" s="5" t="s">
        <v>43</v>
      </c>
      <c r="AA143" s="6" t="s">
        <v>43</v>
      </c>
      <c r="AB143" s="6" t="s">
        <v>43</v>
      </c>
      <c r="AC143" s="6" t="s">
        <v>43</v>
      </c>
      <c r="AD143" s="6" t="s">
        <v>43</v>
      </c>
      <c r="AE143" s="6" t="s">
        <v>43</v>
      </c>
    </row>
    <row r="144">
      <c r="A144" s="28" t="s">
        <v>1103</v>
      </c>
      <c r="B144" s="6" t="s">
        <v>1104</v>
      </c>
      <c r="C144" s="6" t="s">
        <v>1091</v>
      </c>
      <c r="D144" s="7" t="s">
        <v>1092</v>
      </c>
      <c r="E144" s="28" t="s">
        <v>1093</v>
      </c>
      <c r="F144" s="5" t="s">
        <v>459</v>
      </c>
      <c r="G144" s="6" t="s">
        <v>37</v>
      </c>
      <c r="H144" s="6" t="s">
        <v>1105</v>
      </c>
      <c r="I144" s="6" t="s">
        <v>1106</v>
      </c>
      <c r="J144" s="8" t="s">
        <v>488</v>
      </c>
      <c r="K144" s="5" t="s">
        <v>489</v>
      </c>
      <c r="L144" s="7" t="s">
        <v>490</v>
      </c>
      <c r="M144" s="9">
        <v>15460</v>
      </c>
      <c r="N144" s="5" t="s">
        <v>465</v>
      </c>
      <c r="O144" s="32">
        <v>42462.075203044</v>
      </c>
      <c r="P144" s="33">
        <v>42465.537777662</v>
      </c>
      <c r="Q144" s="28" t="s">
        <v>43</v>
      </c>
      <c r="R144" s="29" t="s">
        <v>1107</v>
      </c>
      <c r="S144" s="28" t="s">
        <v>43</v>
      </c>
      <c r="T144" s="28" t="s">
        <v>467</v>
      </c>
      <c r="U144" s="5" t="s">
        <v>468</v>
      </c>
      <c r="V144" s="28" t="s">
        <v>469</v>
      </c>
      <c r="W144" s="7" t="s">
        <v>43</v>
      </c>
      <c r="X144" s="7" t="s">
        <v>43</v>
      </c>
      <c r="Y144" s="5" t="s">
        <v>43</v>
      </c>
      <c r="Z144" s="5" t="s">
        <v>43</v>
      </c>
      <c r="AA144" s="6" t="s">
        <v>43</v>
      </c>
      <c r="AB144" s="6" t="s">
        <v>43</v>
      </c>
      <c r="AC144" s="6" t="s">
        <v>43</v>
      </c>
      <c r="AD144" s="6" t="s">
        <v>43</v>
      </c>
      <c r="AE144" s="6" t="s">
        <v>43</v>
      </c>
    </row>
    <row r="145">
      <c r="A145" s="28" t="s">
        <v>1108</v>
      </c>
      <c r="B145" s="6" t="s">
        <v>1109</v>
      </c>
      <c r="C145" s="6" t="s">
        <v>1091</v>
      </c>
      <c r="D145" s="7" t="s">
        <v>1092</v>
      </c>
      <c r="E145" s="28" t="s">
        <v>1093</v>
      </c>
      <c r="F145" s="5" t="s">
        <v>459</v>
      </c>
      <c r="G145" s="6" t="s">
        <v>37</v>
      </c>
      <c r="H145" s="6" t="s">
        <v>1110</v>
      </c>
      <c r="I145" s="6" t="s">
        <v>1111</v>
      </c>
      <c r="J145" s="8" t="s">
        <v>977</v>
      </c>
      <c r="K145" s="5" t="s">
        <v>978</v>
      </c>
      <c r="L145" s="7" t="s">
        <v>979</v>
      </c>
      <c r="M145" s="9">
        <v>15580</v>
      </c>
      <c r="N145" s="5" t="s">
        <v>465</v>
      </c>
      <c r="O145" s="32">
        <v>42462.0752031597</v>
      </c>
      <c r="P145" s="33">
        <v>42465.5377776968</v>
      </c>
      <c r="Q145" s="28" t="s">
        <v>43</v>
      </c>
      <c r="R145" s="29" t="s">
        <v>1112</v>
      </c>
      <c r="S145" s="28" t="s">
        <v>43</v>
      </c>
      <c r="T145" s="28" t="s">
        <v>467</v>
      </c>
      <c r="U145" s="5" t="s">
        <v>468</v>
      </c>
      <c r="V145" s="28" t="s">
        <v>469</v>
      </c>
      <c r="W145" s="7" t="s">
        <v>43</v>
      </c>
      <c r="X145" s="7" t="s">
        <v>43</v>
      </c>
      <c r="Y145" s="5" t="s">
        <v>43</v>
      </c>
      <c r="Z145" s="5" t="s">
        <v>43</v>
      </c>
      <c r="AA145" s="6" t="s">
        <v>43</v>
      </c>
      <c r="AB145" s="6" t="s">
        <v>43</v>
      </c>
      <c r="AC145" s="6" t="s">
        <v>43</v>
      </c>
      <c r="AD145" s="6" t="s">
        <v>43</v>
      </c>
      <c r="AE145" s="6" t="s">
        <v>43</v>
      </c>
    </row>
    <row r="146">
      <c r="A146" s="28" t="s">
        <v>1113</v>
      </c>
      <c r="B146" s="6" t="s">
        <v>1114</v>
      </c>
      <c r="C146" s="6" t="s">
        <v>1091</v>
      </c>
      <c r="D146" s="7" t="s">
        <v>1092</v>
      </c>
      <c r="E146" s="28" t="s">
        <v>1093</v>
      </c>
      <c r="F146" s="5" t="s">
        <v>459</v>
      </c>
      <c r="G146" s="6" t="s">
        <v>37</v>
      </c>
      <c r="H146" s="6" t="s">
        <v>1115</v>
      </c>
      <c r="I146" s="6" t="s">
        <v>1116</v>
      </c>
      <c r="J146" s="8" t="s">
        <v>1117</v>
      </c>
      <c r="K146" s="5" t="s">
        <v>1118</v>
      </c>
      <c r="L146" s="7" t="s">
        <v>1119</v>
      </c>
      <c r="M146" s="9">
        <v>16220</v>
      </c>
      <c r="N146" s="5" t="s">
        <v>465</v>
      </c>
      <c r="O146" s="32">
        <v>42462.0752032407</v>
      </c>
      <c r="P146" s="33">
        <v>42465.5377777431</v>
      </c>
      <c r="Q146" s="28" t="s">
        <v>43</v>
      </c>
      <c r="R146" s="29" t="s">
        <v>1120</v>
      </c>
      <c r="S146" s="28" t="s">
        <v>43</v>
      </c>
      <c r="T146" s="28" t="s">
        <v>467</v>
      </c>
      <c r="U146" s="5" t="s">
        <v>468</v>
      </c>
      <c r="V146" s="28" t="s">
        <v>469</v>
      </c>
      <c r="W146" s="7" t="s">
        <v>43</v>
      </c>
      <c r="X146" s="7" t="s">
        <v>43</v>
      </c>
      <c r="Y146" s="5" t="s">
        <v>43</v>
      </c>
      <c r="Z146" s="5" t="s">
        <v>43</v>
      </c>
      <c r="AA146" s="6" t="s">
        <v>43</v>
      </c>
      <c r="AB146" s="6" t="s">
        <v>43</v>
      </c>
      <c r="AC146" s="6" t="s">
        <v>43</v>
      </c>
      <c r="AD146" s="6" t="s">
        <v>43</v>
      </c>
      <c r="AE146" s="6" t="s">
        <v>43</v>
      </c>
    </row>
    <row r="147">
      <c r="A147" s="28" t="s">
        <v>1121</v>
      </c>
      <c r="B147" s="6" t="s">
        <v>1122</v>
      </c>
      <c r="C147" s="6" t="s">
        <v>1123</v>
      </c>
      <c r="D147" s="7" t="s">
        <v>1124</v>
      </c>
      <c r="E147" s="28" t="s">
        <v>1125</v>
      </c>
      <c r="F147" s="5" t="s">
        <v>459</v>
      </c>
      <c r="G147" s="6" t="s">
        <v>37</v>
      </c>
      <c r="H147" s="6" t="s">
        <v>1126</v>
      </c>
      <c r="I147" s="6" t="s">
        <v>1127</v>
      </c>
      <c r="J147" s="8" t="s">
        <v>477</v>
      </c>
      <c r="K147" s="5" t="s">
        <v>478</v>
      </c>
      <c r="L147" s="7" t="s">
        <v>479</v>
      </c>
      <c r="M147" s="9">
        <v>14490</v>
      </c>
      <c r="N147" s="5" t="s">
        <v>465</v>
      </c>
      <c r="O147" s="32">
        <v>42462.3789646991</v>
      </c>
      <c r="P147" s="33">
        <v>42464.5457670139</v>
      </c>
      <c r="Q147" s="28" t="s">
        <v>43</v>
      </c>
      <c r="R147" s="29" t="s">
        <v>1128</v>
      </c>
      <c r="S147" s="28" t="s">
        <v>43</v>
      </c>
      <c r="T147" s="28" t="s">
        <v>481</v>
      </c>
      <c r="U147" s="5" t="s">
        <v>468</v>
      </c>
      <c r="V147" s="28" t="s">
        <v>482</v>
      </c>
      <c r="W147" s="7" t="s">
        <v>43</v>
      </c>
      <c r="X147" s="7" t="s">
        <v>43</v>
      </c>
      <c r="Y147" s="5" t="s">
        <v>43</v>
      </c>
      <c r="Z147" s="5" t="s">
        <v>43</v>
      </c>
      <c r="AA147" s="6" t="s">
        <v>43</v>
      </c>
      <c r="AB147" s="6" t="s">
        <v>43</v>
      </c>
      <c r="AC147" s="6" t="s">
        <v>43</v>
      </c>
      <c r="AD147" s="6" t="s">
        <v>43</v>
      </c>
      <c r="AE147" s="6" t="s">
        <v>43</v>
      </c>
    </row>
    <row r="148">
      <c r="A148" s="28" t="s">
        <v>1129</v>
      </c>
      <c r="B148" s="6" t="s">
        <v>1130</v>
      </c>
      <c r="C148" s="6" t="s">
        <v>1123</v>
      </c>
      <c r="D148" s="7" t="s">
        <v>1124</v>
      </c>
      <c r="E148" s="28" t="s">
        <v>1125</v>
      </c>
      <c r="F148" s="5" t="s">
        <v>459</v>
      </c>
      <c r="G148" s="6" t="s">
        <v>37</v>
      </c>
      <c r="H148" s="6" t="s">
        <v>1131</v>
      </c>
      <c r="I148" s="6" t="s">
        <v>1132</v>
      </c>
      <c r="J148" s="8" t="s">
        <v>477</v>
      </c>
      <c r="K148" s="5" t="s">
        <v>478</v>
      </c>
      <c r="L148" s="7" t="s">
        <v>479</v>
      </c>
      <c r="M148" s="9">
        <v>14510</v>
      </c>
      <c r="N148" s="5" t="s">
        <v>465</v>
      </c>
      <c r="O148" s="32">
        <v>42462.3789647801</v>
      </c>
      <c r="P148" s="33">
        <v>42464.5457671296</v>
      </c>
      <c r="Q148" s="28" t="s">
        <v>43</v>
      </c>
      <c r="R148" s="29" t="s">
        <v>1133</v>
      </c>
      <c r="S148" s="28" t="s">
        <v>43</v>
      </c>
      <c r="T148" s="28" t="s">
        <v>481</v>
      </c>
      <c r="U148" s="5" t="s">
        <v>468</v>
      </c>
      <c r="V148" s="28" t="s">
        <v>482</v>
      </c>
      <c r="W148" s="7" t="s">
        <v>43</v>
      </c>
      <c r="X148" s="7" t="s">
        <v>43</v>
      </c>
      <c r="Y148" s="5" t="s">
        <v>43</v>
      </c>
      <c r="Z148" s="5" t="s">
        <v>43</v>
      </c>
      <c r="AA148" s="6" t="s">
        <v>43</v>
      </c>
      <c r="AB148" s="6" t="s">
        <v>43</v>
      </c>
      <c r="AC148" s="6" t="s">
        <v>43</v>
      </c>
      <c r="AD148" s="6" t="s">
        <v>43</v>
      </c>
      <c r="AE148" s="6" t="s">
        <v>43</v>
      </c>
    </row>
    <row r="149">
      <c r="A149" s="28" t="s">
        <v>1134</v>
      </c>
      <c r="B149" s="6" t="s">
        <v>1135</v>
      </c>
      <c r="C149" s="6" t="s">
        <v>1136</v>
      </c>
      <c r="D149" s="7" t="s">
        <v>1124</v>
      </c>
      <c r="E149" s="28" t="s">
        <v>1125</v>
      </c>
      <c r="F149" s="5" t="s">
        <v>459</v>
      </c>
      <c r="G149" s="6" t="s">
        <v>37</v>
      </c>
      <c r="H149" s="6" t="s">
        <v>1137</v>
      </c>
      <c r="I149" s="6" t="s">
        <v>1138</v>
      </c>
      <c r="J149" s="8" t="s">
        <v>536</v>
      </c>
      <c r="K149" s="5" t="s">
        <v>537</v>
      </c>
      <c r="L149" s="7" t="s">
        <v>538</v>
      </c>
      <c r="M149" s="9">
        <v>16690</v>
      </c>
      <c r="N149" s="5" t="s">
        <v>465</v>
      </c>
      <c r="O149" s="32">
        <v>42462.3789648495</v>
      </c>
      <c r="P149" s="33">
        <v>42464.5457672107</v>
      </c>
      <c r="Q149" s="28" t="s">
        <v>43</v>
      </c>
      <c r="R149" s="29" t="s">
        <v>1139</v>
      </c>
      <c r="S149" s="28" t="s">
        <v>43</v>
      </c>
      <c r="T149" s="28" t="s">
        <v>540</v>
      </c>
      <c r="U149" s="5" t="s">
        <v>541</v>
      </c>
      <c r="V149" s="28" t="s">
        <v>542</v>
      </c>
      <c r="W149" s="7" t="s">
        <v>43</v>
      </c>
      <c r="X149" s="7" t="s">
        <v>43</v>
      </c>
      <c r="Y149" s="5" t="s">
        <v>43</v>
      </c>
      <c r="Z149" s="5" t="s">
        <v>43</v>
      </c>
      <c r="AA149" s="6" t="s">
        <v>43</v>
      </c>
      <c r="AB149" s="6" t="s">
        <v>43</v>
      </c>
      <c r="AC149" s="6" t="s">
        <v>43</v>
      </c>
      <c r="AD149" s="6" t="s">
        <v>43</v>
      </c>
      <c r="AE149" s="6" t="s">
        <v>43</v>
      </c>
    </row>
    <row r="150">
      <c r="A150" s="28" t="s">
        <v>1140</v>
      </c>
      <c r="B150" s="6" t="s">
        <v>1141</v>
      </c>
      <c r="C150" s="6" t="s">
        <v>639</v>
      </c>
      <c r="D150" s="7" t="s">
        <v>640</v>
      </c>
      <c r="E150" s="28" t="s">
        <v>641</v>
      </c>
      <c r="F150" s="5" t="s">
        <v>459</v>
      </c>
      <c r="G150" s="6" t="s">
        <v>37</v>
      </c>
      <c r="H150" s="6" t="s">
        <v>1142</v>
      </c>
      <c r="I150" s="6" t="s">
        <v>643</v>
      </c>
      <c r="J150" s="8" t="s">
        <v>883</v>
      </c>
      <c r="K150" s="5" t="s">
        <v>884</v>
      </c>
      <c r="L150" s="7" t="s">
        <v>885</v>
      </c>
      <c r="M150" s="9">
        <v>16190</v>
      </c>
      <c r="N150" s="5" t="s">
        <v>644</v>
      </c>
      <c r="O150" s="32">
        <v>42463.2957150116</v>
      </c>
      <c r="P150" s="33">
        <v>42463.2971241898</v>
      </c>
      <c r="Q150" s="28" t="s">
        <v>43</v>
      </c>
      <c r="R150" s="29" t="s">
        <v>43</v>
      </c>
      <c r="S150" s="28" t="s">
        <v>43</v>
      </c>
      <c r="T150" s="28" t="s">
        <v>467</v>
      </c>
      <c r="U150" s="5" t="s">
        <v>468</v>
      </c>
      <c r="V150" s="28" t="s">
        <v>469</v>
      </c>
      <c r="W150" s="7" t="s">
        <v>43</v>
      </c>
      <c r="X150" s="7" t="s">
        <v>43</v>
      </c>
      <c r="Y150" s="5" t="s">
        <v>43</v>
      </c>
      <c r="Z150" s="5" t="s">
        <v>43</v>
      </c>
      <c r="AA150" s="6" t="s">
        <v>43</v>
      </c>
      <c r="AB150" s="6" t="s">
        <v>43</v>
      </c>
      <c r="AC150" s="6" t="s">
        <v>43</v>
      </c>
      <c r="AD150" s="6" t="s">
        <v>43</v>
      </c>
      <c r="AE150" s="6" t="s">
        <v>43</v>
      </c>
    </row>
    <row r="151">
      <c r="A151" s="28" t="s">
        <v>1143</v>
      </c>
      <c r="B151" s="6" t="s">
        <v>1144</v>
      </c>
      <c r="C151" s="6" t="s">
        <v>740</v>
      </c>
      <c r="D151" s="7" t="s">
        <v>546</v>
      </c>
      <c r="E151" s="28" t="s">
        <v>547</v>
      </c>
      <c r="F151" s="5" t="s">
        <v>459</v>
      </c>
      <c r="G151" s="6" t="s">
        <v>37</v>
      </c>
      <c r="H151" s="6" t="s">
        <v>1145</v>
      </c>
      <c r="I151" s="6" t="s">
        <v>1146</v>
      </c>
      <c r="J151" s="8" t="s">
        <v>240</v>
      </c>
      <c r="K151" s="5" t="s">
        <v>241</v>
      </c>
      <c r="L151" s="7" t="s">
        <v>242</v>
      </c>
      <c r="M151" s="9">
        <v>14860</v>
      </c>
      <c r="N151" s="5" t="s">
        <v>465</v>
      </c>
      <c r="O151" s="32">
        <v>42463.3187919792</v>
      </c>
      <c r="P151" s="33">
        <v>42465.5303528588</v>
      </c>
      <c r="Q151" s="28" t="s">
        <v>43</v>
      </c>
      <c r="R151" s="29" t="s">
        <v>1147</v>
      </c>
      <c r="S151" s="28" t="s">
        <v>43</v>
      </c>
      <c r="T151" s="28" t="s">
        <v>467</v>
      </c>
      <c r="U151" s="5" t="s">
        <v>468</v>
      </c>
      <c r="V151" s="28" t="s">
        <v>469</v>
      </c>
      <c r="W151" s="7" t="s">
        <v>43</v>
      </c>
      <c r="X151" s="7" t="s">
        <v>43</v>
      </c>
      <c r="Y151" s="5" t="s">
        <v>43</v>
      </c>
      <c r="Z151" s="5" t="s">
        <v>43</v>
      </c>
      <c r="AA151" s="6" t="s">
        <v>43</v>
      </c>
      <c r="AB151" s="6" t="s">
        <v>43</v>
      </c>
      <c r="AC151" s="6" t="s">
        <v>43</v>
      </c>
      <c r="AD151" s="6" t="s">
        <v>43</v>
      </c>
      <c r="AE151" s="6" t="s">
        <v>43</v>
      </c>
    </row>
    <row r="152">
      <c r="A152" s="28" t="s">
        <v>1148</v>
      </c>
      <c r="B152" s="6" t="s">
        <v>1149</v>
      </c>
      <c r="C152" s="6" t="s">
        <v>740</v>
      </c>
      <c r="D152" s="7" t="s">
        <v>546</v>
      </c>
      <c r="E152" s="28" t="s">
        <v>547</v>
      </c>
      <c r="F152" s="5" t="s">
        <v>459</v>
      </c>
      <c r="G152" s="6" t="s">
        <v>37</v>
      </c>
      <c r="H152" s="6" t="s">
        <v>1150</v>
      </c>
      <c r="I152" s="6" t="s">
        <v>600</v>
      </c>
      <c r="J152" s="8" t="s">
        <v>601</v>
      </c>
      <c r="K152" s="5" t="s">
        <v>602</v>
      </c>
      <c r="L152" s="7" t="s">
        <v>603</v>
      </c>
      <c r="M152" s="9">
        <v>15140</v>
      </c>
      <c r="N152" s="5" t="s">
        <v>604</v>
      </c>
      <c r="O152" s="32">
        <v>42463.3187920949</v>
      </c>
      <c r="P152" s="33">
        <v>42465.5303528935</v>
      </c>
      <c r="Q152" s="28" t="s">
        <v>43</v>
      </c>
      <c r="R152" s="29" t="s">
        <v>43</v>
      </c>
      <c r="S152" s="28" t="s">
        <v>43</v>
      </c>
      <c r="T152" s="28" t="s">
        <v>467</v>
      </c>
      <c r="U152" s="5" t="s">
        <v>468</v>
      </c>
      <c r="V152" s="28" t="s">
        <v>469</v>
      </c>
      <c r="W152" s="7" t="s">
        <v>43</v>
      </c>
      <c r="X152" s="7" t="s">
        <v>43</v>
      </c>
      <c r="Y152" s="5" t="s">
        <v>43</v>
      </c>
      <c r="Z152" s="5" t="s">
        <v>43</v>
      </c>
      <c r="AA152" s="6" t="s">
        <v>43</v>
      </c>
      <c r="AB152" s="6" t="s">
        <v>43</v>
      </c>
      <c r="AC152" s="6" t="s">
        <v>43</v>
      </c>
      <c r="AD152" s="6" t="s">
        <v>43</v>
      </c>
      <c r="AE152" s="6" t="s">
        <v>43</v>
      </c>
    </row>
    <row r="153">
      <c r="A153" s="28" t="s">
        <v>1151</v>
      </c>
      <c r="B153" s="6" t="s">
        <v>1152</v>
      </c>
      <c r="C153" s="6" t="s">
        <v>740</v>
      </c>
      <c r="D153" s="7" t="s">
        <v>546</v>
      </c>
      <c r="E153" s="28" t="s">
        <v>547</v>
      </c>
      <c r="F153" s="5" t="s">
        <v>459</v>
      </c>
      <c r="G153" s="6" t="s">
        <v>37</v>
      </c>
      <c r="H153" s="6" t="s">
        <v>1153</v>
      </c>
      <c r="I153" s="6" t="s">
        <v>1154</v>
      </c>
      <c r="J153" s="8" t="s">
        <v>995</v>
      </c>
      <c r="K153" s="5" t="s">
        <v>996</v>
      </c>
      <c r="L153" s="7" t="s">
        <v>997</v>
      </c>
      <c r="M153" s="9">
        <v>15760</v>
      </c>
      <c r="N153" s="5" t="s">
        <v>751</v>
      </c>
      <c r="O153" s="32">
        <v>42463.3187921644</v>
      </c>
      <c r="P153" s="33">
        <v>42465.5303529745</v>
      </c>
      <c r="Q153" s="28" t="s">
        <v>43</v>
      </c>
      <c r="R153" s="29" t="s">
        <v>43</v>
      </c>
      <c r="S153" s="28" t="s">
        <v>43</v>
      </c>
      <c r="T153" s="28" t="s">
        <v>467</v>
      </c>
      <c r="U153" s="5" t="s">
        <v>468</v>
      </c>
      <c r="V153" s="28" t="s">
        <v>469</v>
      </c>
      <c r="W153" s="7" t="s">
        <v>43</v>
      </c>
      <c r="X153" s="7" t="s">
        <v>43</v>
      </c>
      <c r="Y153" s="5" t="s">
        <v>43</v>
      </c>
      <c r="Z153" s="5" t="s">
        <v>43</v>
      </c>
      <c r="AA153" s="6" t="s">
        <v>43</v>
      </c>
      <c r="AB153" s="6" t="s">
        <v>43</v>
      </c>
      <c r="AC153" s="6" t="s">
        <v>43</v>
      </c>
      <c r="AD153" s="6" t="s">
        <v>43</v>
      </c>
      <c r="AE153" s="6" t="s">
        <v>43</v>
      </c>
    </row>
    <row r="154">
      <c r="A154" s="28" t="s">
        <v>1155</v>
      </c>
      <c r="B154" s="6" t="s">
        <v>1156</v>
      </c>
      <c r="C154" s="6" t="s">
        <v>740</v>
      </c>
      <c r="D154" s="7" t="s">
        <v>546</v>
      </c>
      <c r="E154" s="28" t="s">
        <v>547</v>
      </c>
      <c r="F154" s="5" t="s">
        <v>459</v>
      </c>
      <c r="G154" s="6" t="s">
        <v>37</v>
      </c>
      <c r="H154" s="6" t="s">
        <v>1157</v>
      </c>
      <c r="I154" s="6" t="s">
        <v>600</v>
      </c>
      <c r="J154" s="8" t="s">
        <v>660</v>
      </c>
      <c r="K154" s="5" t="s">
        <v>661</v>
      </c>
      <c r="L154" s="7" t="s">
        <v>662</v>
      </c>
      <c r="M154" s="9">
        <v>15920</v>
      </c>
      <c r="N154" s="5" t="s">
        <v>604</v>
      </c>
      <c r="O154" s="32">
        <v>42463.3187922454</v>
      </c>
      <c r="P154" s="33">
        <v>42465.5303529745</v>
      </c>
      <c r="Q154" s="28" t="s">
        <v>43</v>
      </c>
      <c r="R154" s="29" t="s">
        <v>43</v>
      </c>
      <c r="S154" s="28" t="s">
        <v>43</v>
      </c>
      <c r="T154" s="28" t="s">
        <v>467</v>
      </c>
      <c r="U154" s="5" t="s">
        <v>468</v>
      </c>
      <c r="V154" s="28" t="s">
        <v>469</v>
      </c>
      <c r="W154" s="7" t="s">
        <v>43</v>
      </c>
      <c r="X154" s="7" t="s">
        <v>43</v>
      </c>
      <c r="Y154" s="5" t="s">
        <v>43</v>
      </c>
      <c r="Z154" s="5" t="s">
        <v>43</v>
      </c>
      <c r="AA154" s="6" t="s">
        <v>43</v>
      </c>
      <c r="AB154" s="6" t="s">
        <v>43</v>
      </c>
      <c r="AC154" s="6" t="s">
        <v>43</v>
      </c>
      <c r="AD154" s="6" t="s">
        <v>43</v>
      </c>
      <c r="AE154" s="6" t="s">
        <v>43</v>
      </c>
    </row>
    <row r="155">
      <c r="A155" s="28" t="s">
        <v>1158</v>
      </c>
      <c r="B155" s="6" t="s">
        <v>1159</v>
      </c>
      <c r="C155" s="6" t="s">
        <v>740</v>
      </c>
      <c r="D155" s="7" t="s">
        <v>546</v>
      </c>
      <c r="E155" s="28" t="s">
        <v>547</v>
      </c>
      <c r="F155" s="5" t="s">
        <v>459</v>
      </c>
      <c r="G155" s="6" t="s">
        <v>37</v>
      </c>
      <c r="H155" s="6" t="s">
        <v>1160</v>
      </c>
      <c r="I155" s="6" t="s">
        <v>600</v>
      </c>
      <c r="J155" s="8" t="s">
        <v>717</v>
      </c>
      <c r="K155" s="5" t="s">
        <v>718</v>
      </c>
      <c r="L155" s="7" t="s">
        <v>719</v>
      </c>
      <c r="M155" s="9">
        <v>16030</v>
      </c>
      <c r="N155" s="5" t="s">
        <v>604</v>
      </c>
      <c r="O155" s="32">
        <v>42463.3187923264</v>
      </c>
      <c r="P155" s="33">
        <v>42465.5303530093</v>
      </c>
      <c r="Q155" s="28" t="s">
        <v>43</v>
      </c>
      <c r="R155" s="29" t="s">
        <v>43</v>
      </c>
      <c r="S155" s="28" t="s">
        <v>43</v>
      </c>
      <c r="T155" s="28" t="s">
        <v>467</v>
      </c>
      <c r="U155" s="5" t="s">
        <v>468</v>
      </c>
      <c r="V155" s="28" t="s">
        <v>469</v>
      </c>
      <c r="W155" s="7" t="s">
        <v>43</v>
      </c>
      <c r="X155" s="7" t="s">
        <v>43</v>
      </c>
      <c r="Y155" s="5" t="s">
        <v>43</v>
      </c>
      <c r="Z155" s="5" t="s">
        <v>43</v>
      </c>
      <c r="AA155" s="6" t="s">
        <v>43</v>
      </c>
      <c r="AB155" s="6" t="s">
        <v>43</v>
      </c>
      <c r="AC155" s="6" t="s">
        <v>43</v>
      </c>
      <c r="AD155" s="6" t="s">
        <v>43</v>
      </c>
      <c r="AE155" s="6" t="s">
        <v>43</v>
      </c>
    </row>
    <row r="156">
      <c r="A156" s="28" t="s">
        <v>1161</v>
      </c>
      <c r="B156" s="6" t="s">
        <v>1162</v>
      </c>
      <c r="C156" s="6" t="s">
        <v>740</v>
      </c>
      <c r="D156" s="7" t="s">
        <v>546</v>
      </c>
      <c r="E156" s="28" t="s">
        <v>547</v>
      </c>
      <c r="F156" s="5" t="s">
        <v>459</v>
      </c>
      <c r="G156" s="6" t="s">
        <v>37</v>
      </c>
      <c r="H156" s="6" t="s">
        <v>1163</v>
      </c>
      <c r="I156" s="6" t="s">
        <v>600</v>
      </c>
      <c r="J156" s="8" t="s">
        <v>1164</v>
      </c>
      <c r="K156" s="5" t="s">
        <v>1165</v>
      </c>
      <c r="L156" s="7" t="s">
        <v>1166</v>
      </c>
      <c r="M156" s="9">
        <v>16340</v>
      </c>
      <c r="N156" s="5" t="s">
        <v>604</v>
      </c>
      <c r="O156" s="32">
        <v>42463.3187923958</v>
      </c>
      <c r="P156" s="33">
        <v>42465.530353044</v>
      </c>
      <c r="Q156" s="28" t="s">
        <v>43</v>
      </c>
      <c r="R156" s="29" t="s">
        <v>43</v>
      </c>
      <c r="S156" s="28" t="s">
        <v>43</v>
      </c>
      <c r="T156" s="28" t="s">
        <v>467</v>
      </c>
      <c r="U156" s="5" t="s">
        <v>468</v>
      </c>
      <c r="V156" s="28" t="s">
        <v>469</v>
      </c>
      <c r="W156" s="7" t="s">
        <v>43</v>
      </c>
      <c r="X156" s="7" t="s">
        <v>43</v>
      </c>
      <c r="Y156" s="5" t="s">
        <v>43</v>
      </c>
      <c r="Z156" s="5" t="s">
        <v>43</v>
      </c>
      <c r="AA156" s="6" t="s">
        <v>43</v>
      </c>
      <c r="AB156" s="6" t="s">
        <v>43</v>
      </c>
      <c r="AC156" s="6" t="s">
        <v>43</v>
      </c>
      <c r="AD156" s="6" t="s">
        <v>43</v>
      </c>
      <c r="AE156" s="6" t="s">
        <v>43</v>
      </c>
    </row>
    <row r="157">
      <c r="A157" s="28" t="s">
        <v>1167</v>
      </c>
      <c r="B157" s="6" t="s">
        <v>1168</v>
      </c>
      <c r="C157" s="6" t="s">
        <v>1169</v>
      </c>
      <c r="D157" s="7" t="s">
        <v>1170</v>
      </c>
      <c r="E157" s="28" t="s">
        <v>1171</v>
      </c>
      <c r="F157" s="5" t="s">
        <v>22</v>
      </c>
      <c r="G157" s="6" t="s">
        <v>37</v>
      </c>
      <c r="H157" s="6" t="s">
        <v>1172</v>
      </c>
      <c r="I157" s="6" t="s">
        <v>1173</v>
      </c>
      <c r="J157" s="8" t="s">
        <v>94</v>
      </c>
      <c r="K157" s="5" t="s">
        <v>95</v>
      </c>
      <c r="L157" s="7" t="s">
        <v>96</v>
      </c>
      <c r="M157" s="9">
        <v>10520</v>
      </c>
      <c r="N157" s="5" t="s">
        <v>465</v>
      </c>
      <c r="O157" s="32">
        <v>42463.3675129282</v>
      </c>
      <c r="P157" s="33">
        <v>42463.5362000347</v>
      </c>
      <c r="Q157" s="28" t="s">
        <v>43</v>
      </c>
      <c r="R157" s="29" t="s">
        <v>1174</v>
      </c>
      <c r="S157" s="28" t="s">
        <v>251</v>
      </c>
      <c r="T157" s="28" t="s">
        <v>1175</v>
      </c>
      <c r="U157" s="5" t="s">
        <v>519</v>
      </c>
      <c r="V157" s="30" t="s">
        <v>1176</v>
      </c>
      <c r="W157" s="7" t="s">
        <v>1177</v>
      </c>
      <c r="X157" s="7" t="s">
        <v>43</v>
      </c>
      <c r="Y157" s="5" t="s">
        <v>522</v>
      </c>
      <c r="Z157" s="5" t="s">
        <v>43</v>
      </c>
      <c r="AA157" s="6" t="s">
        <v>43</v>
      </c>
      <c r="AB157" s="6" t="s">
        <v>43</v>
      </c>
      <c r="AC157" s="6" t="s">
        <v>43</v>
      </c>
      <c r="AD157" s="6" t="s">
        <v>43</v>
      </c>
      <c r="AE157" s="6" t="s">
        <v>43</v>
      </c>
    </row>
    <row r="158">
      <c r="A158" s="28" t="s">
        <v>1178</v>
      </c>
      <c r="B158" s="6" t="s">
        <v>1179</v>
      </c>
      <c r="C158" s="6" t="s">
        <v>1180</v>
      </c>
      <c r="D158" s="7" t="s">
        <v>1170</v>
      </c>
      <c r="E158" s="28" t="s">
        <v>1171</v>
      </c>
      <c r="F158" s="5" t="s">
        <v>22</v>
      </c>
      <c r="G158" s="6" t="s">
        <v>37</v>
      </c>
      <c r="H158" s="6" t="s">
        <v>1181</v>
      </c>
      <c r="I158" s="6" t="s">
        <v>1182</v>
      </c>
      <c r="J158" s="8" t="s">
        <v>191</v>
      </c>
      <c r="K158" s="5" t="s">
        <v>192</v>
      </c>
      <c r="L158" s="7" t="s">
        <v>193</v>
      </c>
      <c r="M158" s="9">
        <v>11220</v>
      </c>
      <c r="N158" s="5" t="s">
        <v>465</v>
      </c>
      <c r="O158" s="32">
        <v>42463.3704425579</v>
      </c>
      <c r="P158" s="33">
        <v>42463.5361999653</v>
      </c>
      <c r="Q158" s="28" t="s">
        <v>43</v>
      </c>
      <c r="R158" s="29" t="s">
        <v>1183</v>
      </c>
      <c r="S158" s="28" t="s">
        <v>251</v>
      </c>
      <c r="T158" s="28" t="s">
        <v>784</v>
      </c>
      <c r="U158" s="5" t="s">
        <v>785</v>
      </c>
      <c r="V158" s="28" t="s">
        <v>635</v>
      </c>
      <c r="W158" s="7" t="s">
        <v>1184</v>
      </c>
      <c r="X158" s="7" t="s">
        <v>43</v>
      </c>
      <c r="Y158" s="5" t="s">
        <v>522</v>
      </c>
      <c r="Z158" s="5" t="s">
        <v>43</v>
      </c>
      <c r="AA158" s="6" t="s">
        <v>43</v>
      </c>
      <c r="AB158" s="6" t="s">
        <v>43</v>
      </c>
      <c r="AC158" s="6" t="s">
        <v>43</v>
      </c>
      <c r="AD158" s="6" t="s">
        <v>43</v>
      </c>
      <c r="AE158" s="6" t="s">
        <v>43</v>
      </c>
    </row>
    <row r="159">
      <c r="A159" s="28" t="s">
        <v>1185</v>
      </c>
      <c r="B159" s="6" t="s">
        <v>1186</v>
      </c>
      <c r="C159" s="6" t="s">
        <v>1180</v>
      </c>
      <c r="D159" s="7" t="s">
        <v>1170</v>
      </c>
      <c r="E159" s="28" t="s">
        <v>1171</v>
      </c>
      <c r="F159" s="5" t="s">
        <v>22</v>
      </c>
      <c r="G159" s="6" t="s">
        <v>37</v>
      </c>
      <c r="H159" s="6" t="s">
        <v>1187</v>
      </c>
      <c r="I159" s="6" t="s">
        <v>1188</v>
      </c>
      <c r="J159" s="8" t="s">
        <v>191</v>
      </c>
      <c r="K159" s="5" t="s">
        <v>192</v>
      </c>
      <c r="L159" s="7" t="s">
        <v>193</v>
      </c>
      <c r="M159" s="9">
        <v>11680</v>
      </c>
      <c r="N159" s="5" t="s">
        <v>465</v>
      </c>
      <c r="O159" s="32">
        <v>42463.3729143171</v>
      </c>
      <c r="P159" s="33">
        <v>42463.536200081</v>
      </c>
      <c r="Q159" s="28" t="s">
        <v>43</v>
      </c>
      <c r="R159" s="29" t="s">
        <v>1189</v>
      </c>
      <c r="S159" s="28" t="s">
        <v>251</v>
      </c>
      <c r="T159" s="28" t="s">
        <v>784</v>
      </c>
      <c r="U159" s="5" t="s">
        <v>785</v>
      </c>
      <c r="V159" s="28" t="s">
        <v>635</v>
      </c>
      <c r="W159" s="7" t="s">
        <v>1190</v>
      </c>
      <c r="X159" s="7" t="s">
        <v>43</v>
      </c>
      <c r="Y159" s="5" t="s">
        <v>522</v>
      </c>
      <c r="Z159" s="5" t="s">
        <v>43</v>
      </c>
      <c r="AA159" s="6" t="s">
        <v>43</v>
      </c>
      <c r="AB159" s="6" t="s">
        <v>43</v>
      </c>
      <c r="AC159" s="6" t="s">
        <v>43</v>
      </c>
      <c r="AD159" s="6" t="s">
        <v>43</v>
      </c>
      <c r="AE159" s="6" t="s">
        <v>43</v>
      </c>
    </row>
    <row r="160">
      <c r="A160" s="28" t="s">
        <v>1191</v>
      </c>
      <c r="B160" s="6" t="s">
        <v>1192</v>
      </c>
      <c r="C160" s="6" t="s">
        <v>1180</v>
      </c>
      <c r="D160" s="7" t="s">
        <v>1170</v>
      </c>
      <c r="E160" s="28" t="s">
        <v>1171</v>
      </c>
      <c r="F160" s="5" t="s">
        <v>759</v>
      </c>
      <c r="G160" s="6" t="s">
        <v>1193</v>
      </c>
      <c r="H160" s="6" t="s">
        <v>1194</v>
      </c>
      <c r="I160" s="6" t="s">
        <v>318</v>
      </c>
      <c r="J160" s="8" t="s">
        <v>191</v>
      </c>
      <c r="K160" s="5" t="s">
        <v>192</v>
      </c>
      <c r="L160" s="7" t="s">
        <v>193</v>
      </c>
      <c r="M160" s="9">
        <v>11790</v>
      </c>
      <c r="N160" s="5" t="s">
        <v>59</v>
      </c>
      <c r="O160" s="32">
        <v>42463.3761888079</v>
      </c>
      <c r="P160" s="33">
        <v>42463.536199919</v>
      </c>
      <c r="Q160" s="28" t="s">
        <v>43</v>
      </c>
      <c r="R160" s="29" t="s">
        <v>43</v>
      </c>
      <c r="S160" s="28" t="s">
        <v>251</v>
      </c>
      <c r="T160" s="28" t="s">
        <v>43</v>
      </c>
      <c r="U160" s="5" t="s">
        <v>43</v>
      </c>
      <c r="V160" s="28" t="s">
        <v>43</v>
      </c>
      <c r="W160" s="7" t="s">
        <v>43</v>
      </c>
      <c r="X160" s="7" t="s">
        <v>43</v>
      </c>
      <c r="Y160" s="5" t="s">
        <v>43</v>
      </c>
      <c r="Z160" s="5" t="s">
        <v>43</v>
      </c>
      <c r="AA160" s="6" t="s">
        <v>43</v>
      </c>
      <c r="AB160" s="6" t="s">
        <v>43</v>
      </c>
      <c r="AC160" s="6" t="s">
        <v>43</v>
      </c>
      <c r="AD160" s="6" t="s">
        <v>43</v>
      </c>
      <c r="AE160" s="6" t="s">
        <v>43</v>
      </c>
    </row>
    <row r="161">
      <c r="A161" s="28" t="s">
        <v>1195</v>
      </c>
      <c r="B161" s="6" t="s">
        <v>1196</v>
      </c>
      <c r="C161" s="6" t="s">
        <v>1197</v>
      </c>
      <c r="D161" s="7" t="s">
        <v>808</v>
      </c>
      <c r="E161" s="28" t="s">
        <v>809</v>
      </c>
      <c r="F161" s="5" t="s">
        <v>22</v>
      </c>
      <c r="G161" s="6" t="s">
        <v>37</v>
      </c>
      <c r="H161" s="6" t="s">
        <v>1198</v>
      </c>
      <c r="I161" s="6" t="s">
        <v>1199</v>
      </c>
      <c r="J161" s="8" t="s">
        <v>932</v>
      </c>
      <c r="K161" s="5" t="s">
        <v>933</v>
      </c>
      <c r="L161" s="7" t="s">
        <v>934</v>
      </c>
      <c r="M161" s="9">
        <v>17800</v>
      </c>
      <c r="N161" s="5" t="s">
        <v>465</v>
      </c>
      <c r="O161" s="32">
        <v>42463.4885546296</v>
      </c>
      <c r="P161" s="33">
        <v>42465.5153562153</v>
      </c>
      <c r="Q161" s="28" t="s">
        <v>1200</v>
      </c>
      <c r="R161" s="29" t="s">
        <v>1201</v>
      </c>
      <c r="S161" s="28" t="s">
        <v>366</v>
      </c>
      <c r="T161" s="28" t="s">
        <v>939</v>
      </c>
      <c r="U161" s="5" t="s">
        <v>552</v>
      </c>
      <c r="V161" s="28" t="s">
        <v>940</v>
      </c>
      <c r="W161" s="7" t="s">
        <v>1202</v>
      </c>
      <c r="X161" s="7" t="s">
        <v>803</v>
      </c>
      <c r="Y161" s="5" t="s">
        <v>854</v>
      </c>
      <c r="Z161" s="5" t="s">
        <v>43</v>
      </c>
      <c r="AA161" s="6" t="s">
        <v>43</v>
      </c>
      <c r="AB161" s="6" t="s">
        <v>43</v>
      </c>
      <c r="AC161" s="6" t="s">
        <v>43</v>
      </c>
      <c r="AD161" s="6" t="s">
        <v>43</v>
      </c>
      <c r="AE161" s="6" t="s">
        <v>43</v>
      </c>
    </row>
    <row r="162">
      <c r="A162" s="28" t="s">
        <v>1203</v>
      </c>
      <c r="B162" s="6" t="s">
        <v>1204</v>
      </c>
      <c r="C162" s="6" t="s">
        <v>1197</v>
      </c>
      <c r="D162" s="7" t="s">
        <v>808</v>
      </c>
      <c r="E162" s="28" t="s">
        <v>809</v>
      </c>
      <c r="F162" s="5" t="s">
        <v>22</v>
      </c>
      <c r="G162" s="6" t="s">
        <v>37</v>
      </c>
      <c r="H162" s="6" t="s">
        <v>1205</v>
      </c>
      <c r="I162" s="6" t="s">
        <v>1206</v>
      </c>
      <c r="J162" s="8" t="s">
        <v>932</v>
      </c>
      <c r="K162" s="5" t="s">
        <v>933</v>
      </c>
      <c r="L162" s="7" t="s">
        <v>934</v>
      </c>
      <c r="M162" s="9">
        <v>17750</v>
      </c>
      <c r="N162" s="5" t="s">
        <v>465</v>
      </c>
      <c r="O162" s="32">
        <v>42463.4885810185</v>
      </c>
      <c r="P162" s="33">
        <v>42465.51535625</v>
      </c>
      <c r="Q162" s="28" t="s">
        <v>1207</v>
      </c>
      <c r="R162" s="29" t="s">
        <v>1208</v>
      </c>
      <c r="S162" s="28" t="s">
        <v>366</v>
      </c>
      <c r="T162" s="28" t="s">
        <v>784</v>
      </c>
      <c r="U162" s="5" t="s">
        <v>785</v>
      </c>
      <c r="V162" s="28" t="s">
        <v>940</v>
      </c>
      <c r="W162" s="7" t="s">
        <v>1209</v>
      </c>
      <c r="X162" s="7" t="s">
        <v>803</v>
      </c>
      <c r="Y162" s="5" t="s">
        <v>854</v>
      </c>
      <c r="Z162" s="5" t="s">
        <v>43</v>
      </c>
      <c r="AA162" s="6" t="s">
        <v>43</v>
      </c>
      <c r="AB162" s="6" t="s">
        <v>43</v>
      </c>
      <c r="AC162" s="6" t="s">
        <v>43</v>
      </c>
      <c r="AD162" s="6" t="s">
        <v>43</v>
      </c>
      <c r="AE162" s="6" t="s">
        <v>43</v>
      </c>
    </row>
    <row r="163">
      <c r="A163" s="28" t="s">
        <v>1210</v>
      </c>
      <c r="B163" s="6" t="s">
        <v>1211</v>
      </c>
      <c r="C163" s="6" t="s">
        <v>1197</v>
      </c>
      <c r="D163" s="7" t="s">
        <v>808</v>
      </c>
      <c r="E163" s="28" t="s">
        <v>809</v>
      </c>
      <c r="F163" s="5" t="s">
        <v>22</v>
      </c>
      <c r="G163" s="6" t="s">
        <v>37</v>
      </c>
      <c r="H163" s="6" t="s">
        <v>1212</v>
      </c>
      <c r="I163" s="6" t="s">
        <v>1213</v>
      </c>
      <c r="J163" s="8" t="s">
        <v>932</v>
      </c>
      <c r="K163" s="5" t="s">
        <v>933</v>
      </c>
      <c r="L163" s="7" t="s">
        <v>934</v>
      </c>
      <c r="M163" s="9">
        <v>17830</v>
      </c>
      <c r="N163" s="5" t="s">
        <v>465</v>
      </c>
      <c r="O163" s="32">
        <v>42463.4886087153</v>
      </c>
      <c r="P163" s="33">
        <v>42465.5153562847</v>
      </c>
      <c r="Q163" s="28" t="s">
        <v>43</v>
      </c>
      <c r="R163" s="29" t="s">
        <v>1214</v>
      </c>
      <c r="S163" s="28" t="s">
        <v>366</v>
      </c>
      <c r="T163" s="28" t="s">
        <v>939</v>
      </c>
      <c r="U163" s="5" t="s">
        <v>552</v>
      </c>
      <c r="V163" s="28" t="s">
        <v>940</v>
      </c>
      <c r="W163" s="7" t="s">
        <v>1215</v>
      </c>
      <c r="X163" s="7" t="s">
        <v>43</v>
      </c>
      <c r="Y163" s="5" t="s">
        <v>854</v>
      </c>
      <c r="Z163" s="5" t="s">
        <v>43</v>
      </c>
      <c r="AA163" s="6" t="s">
        <v>43</v>
      </c>
      <c r="AB163" s="6" t="s">
        <v>43</v>
      </c>
      <c r="AC163" s="6" t="s">
        <v>43</v>
      </c>
      <c r="AD163" s="6" t="s">
        <v>43</v>
      </c>
      <c r="AE163" s="6" t="s">
        <v>43</v>
      </c>
    </row>
    <row r="164">
      <c r="A164" s="28" t="s">
        <v>1216</v>
      </c>
      <c r="B164" s="6" t="s">
        <v>1217</v>
      </c>
      <c r="C164" s="6" t="s">
        <v>1197</v>
      </c>
      <c r="D164" s="7" t="s">
        <v>808</v>
      </c>
      <c r="E164" s="28" t="s">
        <v>809</v>
      </c>
      <c r="F164" s="5" t="s">
        <v>22</v>
      </c>
      <c r="G164" s="6" t="s">
        <v>37</v>
      </c>
      <c r="H164" s="6" t="s">
        <v>1218</v>
      </c>
      <c r="I164" s="6" t="s">
        <v>600</v>
      </c>
      <c r="J164" s="8" t="s">
        <v>932</v>
      </c>
      <c r="K164" s="5" t="s">
        <v>933</v>
      </c>
      <c r="L164" s="7" t="s">
        <v>934</v>
      </c>
      <c r="M164" s="9">
        <v>17870</v>
      </c>
      <c r="N164" s="5" t="s">
        <v>604</v>
      </c>
      <c r="O164" s="32">
        <v>42463.4886096875</v>
      </c>
      <c r="P164" s="33">
        <v>42465.515356331</v>
      </c>
      <c r="Q164" s="28" t="s">
        <v>43</v>
      </c>
      <c r="R164" s="29" t="s">
        <v>1219</v>
      </c>
      <c r="S164" s="28" t="s">
        <v>366</v>
      </c>
      <c r="T164" s="28" t="s">
        <v>939</v>
      </c>
      <c r="U164" s="5" t="s">
        <v>552</v>
      </c>
      <c r="V164" s="28" t="s">
        <v>940</v>
      </c>
      <c r="W164" s="7" t="s">
        <v>1220</v>
      </c>
      <c r="X164" s="7" t="s">
        <v>43</v>
      </c>
      <c r="Y164" s="5" t="s">
        <v>854</v>
      </c>
      <c r="Z164" s="5" t="s">
        <v>43</v>
      </c>
      <c r="AA164" s="6" t="s">
        <v>43</v>
      </c>
      <c r="AB164" s="6" t="s">
        <v>43</v>
      </c>
      <c r="AC164" s="6" t="s">
        <v>43</v>
      </c>
      <c r="AD164" s="6" t="s">
        <v>43</v>
      </c>
      <c r="AE164" s="6" t="s">
        <v>43</v>
      </c>
    </row>
    <row r="165">
      <c r="A165" s="28" t="s">
        <v>1221</v>
      </c>
      <c r="B165" s="6" t="s">
        <v>1222</v>
      </c>
      <c r="C165" s="6" t="s">
        <v>1197</v>
      </c>
      <c r="D165" s="7" t="s">
        <v>808</v>
      </c>
      <c r="E165" s="28" t="s">
        <v>809</v>
      </c>
      <c r="F165" s="5" t="s">
        <v>759</v>
      </c>
      <c r="G165" s="6" t="s">
        <v>37</v>
      </c>
      <c r="H165" s="6" t="s">
        <v>1223</v>
      </c>
      <c r="I165" s="6" t="s">
        <v>318</v>
      </c>
      <c r="J165" s="8" t="s">
        <v>932</v>
      </c>
      <c r="K165" s="5" t="s">
        <v>933</v>
      </c>
      <c r="L165" s="7" t="s">
        <v>934</v>
      </c>
      <c r="M165" s="9">
        <v>17780</v>
      </c>
      <c r="N165" s="5" t="s">
        <v>59</v>
      </c>
      <c r="O165" s="32">
        <v>42463.4886105671</v>
      </c>
      <c r="P165" s="33">
        <v>42465.5153563657</v>
      </c>
      <c r="Q165" s="28" t="s">
        <v>43</v>
      </c>
      <c r="R165" s="29" t="s">
        <v>43</v>
      </c>
      <c r="S165" s="28" t="s">
        <v>366</v>
      </c>
      <c r="T165" s="28" t="s">
        <v>43</v>
      </c>
      <c r="U165" s="5" t="s">
        <v>43</v>
      </c>
      <c r="V165" s="28" t="s">
        <v>43</v>
      </c>
      <c r="W165" s="7" t="s">
        <v>43</v>
      </c>
      <c r="X165" s="7" t="s">
        <v>43</v>
      </c>
      <c r="Y165" s="5" t="s">
        <v>43</v>
      </c>
      <c r="Z165" s="5" t="s">
        <v>43</v>
      </c>
      <c r="AA165" s="6" t="s">
        <v>43</v>
      </c>
      <c r="AB165" s="6" t="s">
        <v>43</v>
      </c>
      <c r="AC165" s="6" t="s">
        <v>43</v>
      </c>
      <c r="AD165" s="6" t="s">
        <v>43</v>
      </c>
      <c r="AE165" s="6" t="s">
        <v>43</v>
      </c>
    </row>
    <row r="166">
      <c r="A166" s="28" t="s">
        <v>1224</v>
      </c>
      <c r="B166" s="6" t="s">
        <v>1225</v>
      </c>
      <c r="C166" s="6" t="s">
        <v>1091</v>
      </c>
      <c r="D166" s="7" t="s">
        <v>808</v>
      </c>
      <c r="E166" s="28" t="s">
        <v>809</v>
      </c>
      <c r="F166" s="5" t="s">
        <v>22</v>
      </c>
      <c r="G166" s="6" t="s">
        <v>37</v>
      </c>
      <c r="H166" s="6" t="s">
        <v>1226</v>
      </c>
      <c r="I166" s="6" t="s">
        <v>1227</v>
      </c>
      <c r="J166" s="8" t="s">
        <v>191</v>
      </c>
      <c r="K166" s="5" t="s">
        <v>192</v>
      </c>
      <c r="L166" s="7" t="s">
        <v>193</v>
      </c>
      <c r="M166" s="9">
        <v>10970</v>
      </c>
      <c r="N166" s="5" t="s">
        <v>465</v>
      </c>
      <c r="O166" s="32">
        <v>42463.4886106482</v>
      </c>
      <c r="P166" s="33">
        <v>42465.5153564005</v>
      </c>
      <c r="Q166" s="28" t="s">
        <v>43</v>
      </c>
      <c r="R166" s="29" t="s">
        <v>1228</v>
      </c>
      <c r="S166" s="28" t="s">
        <v>251</v>
      </c>
      <c r="T166" s="28" t="s">
        <v>784</v>
      </c>
      <c r="U166" s="5" t="s">
        <v>785</v>
      </c>
      <c r="V166" s="28" t="s">
        <v>635</v>
      </c>
      <c r="W166" s="7" t="s">
        <v>1229</v>
      </c>
      <c r="X166" s="7" t="s">
        <v>43</v>
      </c>
      <c r="Y166" s="5" t="s">
        <v>522</v>
      </c>
      <c r="Z166" s="5" t="s">
        <v>43</v>
      </c>
      <c r="AA166" s="6" t="s">
        <v>43</v>
      </c>
      <c r="AB166" s="6" t="s">
        <v>43</v>
      </c>
      <c r="AC166" s="6" t="s">
        <v>43</v>
      </c>
      <c r="AD166" s="6" t="s">
        <v>43</v>
      </c>
      <c r="AE166" s="6" t="s">
        <v>43</v>
      </c>
    </row>
    <row r="167">
      <c r="A167" s="28" t="s">
        <v>1230</v>
      </c>
      <c r="B167" s="6" t="s">
        <v>806</v>
      </c>
      <c r="C167" s="6" t="s">
        <v>1231</v>
      </c>
      <c r="D167" s="7" t="s">
        <v>808</v>
      </c>
      <c r="E167" s="28" t="s">
        <v>809</v>
      </c>
      <c r="F167" s="5" t="s">
        <v>22</v>
      </c>
      <c r="G167" s="6" t="s">
        <v>37</v>
      </c>
      <c r="H167" s="6" t="s">
        <v>1232</v>
      </c>
      <c r="I167" s="6" t="s">
        <v>1233</v>
      </c>
      <c r="J167" s="8" t="s">
        <v>191</v>
      </c>
      <c r="K167" s="5" t="s">
        <v>192</v>
      </c>
      <c r="L167" s="7" t="s">
        <v>193</v>
      </c>
      <c r="M167" s="9">
        <v>11310</v>
      </c>
      <c r="N167" s="5" t="s">
        <v>465</v>
      </c>
      <c r="O167" s="32">
        <v>42463.4886116551</v>
      </c>
      <c r="P167" s="33">
        <v>42465.5153560185</v>
      </c>
      <c r="Q167" s="28" t="s">
        <v>43</v>
      </c>
      <c r="R167" s="29" t="s">
        <v>1234</v>
      </c>
      <c r="S167" s="28" t="s">
        <v>251</v>
      </c>
      <c r="T167" s="28" t="s">
        <v>784</v>
      </c>
      <c r="U167" s="5" t="s">
        <v>785</v>
      </c>
      <c r="V167" s="28" t="s">
        <v>635</v>
      </c>
      <c r="W167" s="7" t="s">
        <v>1235</v>
      </c>
      <c r="X167" s="7" t="s">
        <v>43</v>
      </c>
      <c r="Y167" s="5" t="s">
        <v>522</v>
      </c>
      <c r="Z167" s="5" t="s">
        <v>43</v>
      </c>
      <c r="AA167" s="6" t="s">
        <v>43</v>
      </c>
      <c r="AB167" s="6" t="s">
        <v>43</v>
      </c>
      <c r="AC167" s="6" t="s">
        <v>43</v>
      </c>
      <c r="AD167" s="6" t="s">
        <v>43</v>
      </c>
      <c r="AE167" s="6" t="s">
        <v>43</v>
      </c>
    </row>
    <row r="168">
      <c r="A168" s="28" t="s">
        <v>1236</v>
      </c>
      <c r="B168" s="6" t="s">
        <v>1237</v>
      </c>
      <c r="C168" s="6" t="s">
        <v>1091</v>
      </c>
      <c r="D168" s="7" t="s">
        <v>808</v>
      </c>
      <c r="E168" s="28" t="s">
        <v>809</v>
      </c>
      <c r="F168" s="5" t="s">
        <v>22</v>
      </c>
      <c r="G168" s="6" t="s">
        <v>37</v>
      </c>
      <c r="H168" s="6" t="s">
        <v>1238</v>
      </c>
      <c r="I168" s="6" t="s">
        <v>1239</v>
      </c>
      <c r="J168" s="8" t="s">
        <v>191</v>
      </c>
      <c r="K168" s="5" t="s">
        <v>192</v>
      </c>
      <c r="L168" s="7" t="s">
        <v>193</v>
      </c>
      <c r="M168" s="9">
        <v>11000</v>
      </c>
      <c r="N168" s="5" t="s">
        <v>465</v>
      </c>
      <c r="O168" s="32">
        <v>42463.4886126968</v>
      </c>
      <c r="P168" s="33">
        <v>42465.5153560532</v>
      </c>
      <c r="Q168" s="28" t="s">
        <v>43</v>
      </c>
      <c r="R168" s="29" t="s">
        <v>1240</v>
      </c>
      <c r="S168" s="28" t="s">
        <v>251</v>
      </c>
      <c r="T168" s="28" t="s">
        <v>784</v>
      </c>
      <c r="U168" s="5" t="s">
        <v>785</v>
      </c>
      <c r="V168" s="28" t="s">
        <v>635</v>
      </c>
      <c r="W168" s="7" t="s">
        <v>1241</v>
      </c>
      <c r="X168" s="7" t="s">
        <v>43</v>
      </c>
      <c r="Y168" s="5" t="s">
        <v>522</v>
      </c>
      <c r="Z168" s="5" t="s">
        <v>43</v>
      </c>
      <c r="AA168" s="6" t="s">
        <v>43</v>
      </c>
      <c r="AB168" s="6" t="s">
        <v>43</v>
      </c>
      <c r="AC168" s="6" t="s">
        <v>43</v>
      </c>
      <c r="AD168" s="6" t="s">
        <v>43</v>
      </c>
      <c r="AE168" s="6" t="s">
        <v>43</v>
      </c>
    </row>
    <row r="169">
      <c r="A169" s="28" t="s">
        <v>1242</v>
      </c>
      <c r="B169" s="6" t="s">
        <v>1243</v>
      </c>
      <c r="C169" s="6" t="s">
        <v>1091</v>
      </c>
      <c r="D169" s="7" t="s">
        <v>808</v>
      </c>
      <c r="E169" s="28" t="s">
        <v>809</v>
      </c>
      <c r="F169" s="5" t="s">
        <v>22</v>
      </c>
      <c r="G169" s="6" t="s">
        <v>37</v>
      </c>
      <c r="H169" s="6" t="s">
        <v>1244</v>
      </c>
      <c r="I169" s="6" t="s">
        <v>1245</v>
      </c>
      <c r="J169" s="8" t="s">
        <v>191</v>
      </c>
      <c r="K169" s="5" t="s">
        <v>192</v>
      </c>
      <c r="L169" s="7" t="s">
        <v>193</v>
      </c>
      <c r="M169" s="9">
        <v>11020</v>
      </c>
      <c r="N169" s="5" t="s">
        <v>465</v>
      </c>
      <c r="O169" s="32">
        <v>42463.4886136921</v>
      </c>
      <c r="P169" s="33">
        <v>42465.5153560995</v>
      </c>
      <c r="Q169" s="28" t="s">
        <v>43</v>
      </c>
      <c r="R169" s="29" t="s">
        <v>1246</v>
      </c>
      <c r="S169" s="28" t="s">
        <v>251</v>
      </c>
      <c r="T169" s="28" t="s">
        <v>784</v>
      </c>
      <c r="U169" s="5" t="s">
        <v>785</v>
      </c>
      <c r="V169" s="28" t="s">
        <v>635</v>
      </c>
      <c r="W169" s="7" t="s">
        <v>1247</v>
      </c>
      <c r="X169" s="7" t="s">
        <v>43</v>
      </c>
      <c r="Y169" s="5" t="s">
        <v>522</v>
      </c>
      <c r="Z169" s="5" t="s">
        <v>43</v>
      </c>
      <c r="AA169" s="6" t="s">
        <v>43</v>
      </c>
      <c r="AB169" s="6" t="s">
        <v>43</v>
      </c>
      <c r="AC169" s="6" t="s">
        <v>43</v>
      </c>
      <c r="AD169" s="6" t="s">
        <v>43</v>
      </c>
      <c r="AE169" s="6" t="s">
        <v>43</v>
      </c>
    </row>
    <row r="170">
      <c r="A170" s="28" t="s">
        <v>1248</v>
      </c>
      <c r="B170" s="6" t="s">
        <v>1249</v>
      </c>
      <c r="C170" s="6" t="s">
        <v>1091</v>
      </c>
      <c r="D170" s="7" t="s">
        <v>808</v>
      </c>
      <c r="E170" s="28" t="s">
        <v>809</v>
      </c>
      <c r="F170" s="5" t="s">
        <v>759</v>
      </c>
      <c r="G170" s="6" t="s">
        <v>37</v>
      </c>
      <c r="H170" s="6" t="s">
        <v>1250</v>
      </c>
      <c r="I170" s="6" t="s">
        <v>1251</v>
      </c>
      <c r="J170" s="8" t="s">
        <v>80</v>
      </c>
      <c r="K170" s="5" t="s">
        <v>81</v>
      </c>
      <c r="L170" s="7" t="s">
        <v>82</v>
      </c>
      <c r="M170" s="9">
        <v>17430</v>
      </c>
      <c r="N170" s="5" t="s">
        <v>465</v>
      </c>
      <c r="O170" s="32">
        <v>42463.4886146644</v>
      </c>
      <c r="P170" s="33">
        <v>42465.5153561343</v>
      </c>
      <c r="Q170" s="28" t="s">
        <v>43</v>
      </c>
      <c r="R170" s="29" t="s">
        <v>1252</v>
      </c>
      <c r="S170" s="28" t="s">
        <v>366</v>
      </c>
      <c r="T170" s="28" t="s">
        <v>43</v>
      </c>
      <c r="U170" s="5" t="s">
        <v>43</v>
      </c>
      <c r="V170" s="28" t="s">
        <v>43</v>
      </c>
      <c r="W170" s="7" t="s">
        <v>43</v>
      </c>
      <c r="X170" s="7" t="s">
        <v>43</v>
      </c>
      <c r="Y170" s="5" t="s">
        <v>43</v>
      </c>
      <c r="Z170" s="5" t="s">
        <v>43</v>
      </c>
      <c r="AA170" s="6" t="s">
        <v>43</v>
      </c>
      <c r="AB170" s="6" t="s">
        <v>43</v>
      </c>
      <c r="AC170" s="6" t="s">
        <v>43</v>
      </c>
      <c r="AD170" s="6" t="s">
        <v>43</v>
      </c>
      <c r="AE170" s="6" t="s">
        <v>43</v>
      </c>
    </row>
    <row r="171">
      <c r="A171" s="30" t="s">
        <v>1253</v>
      </c>
      <c r="B171" s="6" t="s">
        <v>1254</v>
      </c>
      <c r="C171" s="6" t="s">
        <v>1180</v>
      </c>
      <c r="D171" s="7" t="s">
        <v>1170</v>
      </c>
      <c r="E171" s="28" t="s">
        <v>1171</v>
      </c>
      <c r="F171" s="5" t="s">
        <v>1255</v>
      </c>
      <c r="G171" s="6" t="s">
        <v>37</v>
      </c>
      <c r="H171" s="6" t="s">
        <v>1256</v>
      </c>
      <c r="I171" s="6" t="s">
        <v>1257</v>
      </c>
      <c r="J171" s="8" t="s">
        <v>191</v>
      </c>
      <c r="K171" s="5" t="s">
        <v>192</v>
      </c>
      <c r="L171" s="7" t="s">
        <v>193</v>
      </c>
      <c r="M171" s="9">
        <v>11800</v>
      </c>
      <c r="N171" s="5" t="s">
        <v>644</v>
      </c>
      <c r="O171" s="32">
        <v>42463.5627001968</v>
      </c>
      <c r="Q171" s="28" t="s">
        <v>1258</v>
      </c>
      <c r="R171" s="29" t="s">
        <v>43</v>
      </c>
      <c r="S171" s="28" t="s">
        <v>251</v>
      </c>
      <c r="T171" s="28" t="s">
        <v>43</v>
      </c>
      <c r="U171" s="5" t="s">
        <v>43</v>
      </c>
      <c r="V171" s="28" t="s">
        <v>43</v>
      </c>
      <c r="W171" s="7" t="s">
        <v>43</v>
      </c>
      <c r="X171" s="7" t="s">
        <v>43</v>
      </c>
      <c r="Y171" s="5" t="s">
        <v>43</v>
      </c>
      <c r="Z171" s="5" t="s">
        <v>43</v>
      </c>
      <c r="AA171" s="6" t="s">
        <v>43</v>
      </c>
      <c r="AB171" s="6" t="s">
        <v>43</v>
      </c>
      <c r="AC171" s="6" t="s">
        <v>43</v>
      </c>
      <c r="AD171" s="6" t="s">
        <v>43</v>
      </c>
      <c r="AE171" s="6" t="s">
        <v>43</v>
      </c>
    </row>
    <row r="172">
      <c r="A172" s="28" t="s">
        <v>1259</v>
      </c>
      <c r="B172" s="6" t="s">
        <v>1260</v>
      </c>
      <c r="C172" s="6" t="s">
        <v>793</v>
      </c>
      <c r="D172" s="7" t="s">
        <v>794</v>
      </c>
      <c r="E172" s="28" t="s">
        <v>795</v>
      </c>
      <c r="F172" s="5" t="s">
        <v>759</v>
      </c>
      <c r="G172" s="6" t="s">
        <v>37</v>
      </c>
      <c r="H172" s="6" t="s">
        <v>1261</v>
      </c>
      <c r="I172" s="6" t="s">
        <v>600</v>
      </c>
      <c r="J172" s="8" t="s">
        <v>291</v>
      </c>
      <c r="K172" s="5" t="s">
        <v>292</v>
      </c>
      <c r="L172" s="7" t="s">
        <v>293</v>
      </c>
      <c r="M172" s="9">
        <v>12340</v>
      </c>
      <c r="N172" s="5" t="s">
        <v>604</v>
      </c>
      <c r="O172" s="32">
        <v>42463.9299425926</v>
      </c>
      <c r="P172" s="33">
        <v>42465.5470152431</v>
      </c>
      <c r="Q172" s="28" t="s">
        <v>43</v>
      </c>
      <c r="R172" s="29" t="s">
        <v>43</v>
      </c>
      <c r="S172" s="28" t="s">
        <v>251</v>
      </c>
      <c r="T172" s="28" t="s">
        <v>43</v>
      </c>
      <c r="U172" s="5" t="s">
        <v>43</v>
      </c>
      <c r="V172" s="28" t="s">
        <v>43</v>
      </c>
      <c r="W172" s="7" t="s">
        <v>43</v>
      </c>
      <c r="X172" s="7" t="s">
        <v>43</v>
      </c>
      <c r="Y172" s="5" t="s">
        <v>43</v>
      </c>
      <c r="Z172" s="5" t="s">
        <v>43</v>
      </c>
      <c r="AA172" s="6" t="s">
        <v>43</v>
      </c>
      <c r="AB172" s="6" t="s">
        <v>43</v>
      </c>
      <c r="AC172" s="6" t="s">
        <v>43</v>
      </c>
      <c r="AD172" s="6" t="s">
        <v>43</v>
      </c>
      <c r="AE172" s="6" t="s">
        <v>43</v>
      </c>
    </row>
    <row r="173">
      <c r="A173" s="28" t="s">
        <v>1262</v>
      </c>
      <c r="B173" s="6" t="s">
        <v>1263</v>
      </c>
      <c r="C173" s="6" t="s">
        <v>793</v>
      </c>
      <c r="D173" s="7" t="s">
        <v>794</v>
      </c>
      <c r="E173" s="28" t="s">
        <v>795</v>
      </c>
      <c r="F173" s="5" t="s">
        <v>22</v>
      </c>
      <c r="G173" s="6" t="s">
        <v>37</v>
      </c>
      <c r="H173" s="6" t="s">
        <v>1264</v>
      </c>
      <c r="I173" s="6" t="s">
        <v>600</v>
      </c>
      <c r="J173" s="8" t="s">
        <v>415</v>
      </c>
      <c r="K173" s="5" t="s">
        <v>416</v>
      </c>
      <c r="L173" s="7" t="s">
        <v>417</v>
      </c>
      <c r="M173" s="9">
        <v>13570</v>
      </c>
      <c r="N173" s="5" t="s">
        <v>604</v>
      </c>
      <c r="O173" s="32">
        <v>42463.9487918981</v>
      </c>
      <c r="P173" s="33">
        <v>42464.9057738426</v>
      </c>
      <c r="Q173" s="28" t="s">
        <v>43</v>
      </c>
      <c r="R173" s="29" t="s">
        <v>1265</v>
      </c>
      <c r="S173" s="28" t="s">
        <v>366</v>
      </c>
      <c r="T173" s="28" t="s">
        <v>560</v>
      </c>
      <c r="U173" s="5" t="s">
        <v>561</v>
      </c>
      <c r="V173" s="28" t="s">
        <v>615</v>
      </c>
      <c r="W173" s="7" t="s">
        <v>1266</v>
      </c>
      <c r="X173" s="7" t="s">
        <v>43</v>
      </c>
      <c r="Y173" s="5" t="s">
        <v>854</v>
      </c>
      <c r="Z173" s="5" t="s">
        <v>43</v>
      </c>
      <c r="AA173" s="6" t="s">
        <v>43</v>
      </c>
      <c r="AB173" s="6" t="s">
        <v>43</v>
      </c>
      <c r="AC173" s="6" t="s">
        <v>43</v>
      </c>
      <c r="AD173" s="6" t="s">
        <v>43</v>
      </c>
      <c r="AE173" s="6" t="s">
        <v>43</v>
      </c>
    </row>
    <row r="174">
      <c r="A174" s="28" t="s">
        <v>1267</v>
      </c>
      <c r="B174" s="6" t="s">
        <v>1268</v>
      </c>
      <c r="C174" s="6" t="s">
        <v>1269</v>
      </c>
      <c r="D174" s="7" t="s">
        <v>1270</v>
      </c>
      <c r="E174" s="28" t="s">
        <v>1271</v>
      </c>
      <c r="F174" s="5" t="s">
        <v>22</v>
      </c>
      <c r="G174" s="6" t="s">
        <v>37</v>
      </c>
      <c r="H174" s="6" t="s">
        <v>1272</v>
      </c>
      <c r="I174" s="6" t="s">
        <v>656</v>
      </c>
      <c r="J174" s="8" t="s">
        <v>94</v>
      </c>
      <c r="K174" s="5" t="s">
        <v>95</v>
      </c>
      <c r="L174" s="7" t="s">
        <v>96</v>
      </c>
      <c r="M174" s="9">
        <v>10550</v>
      </c>
      <c r="N174" s="5" t="s">
        <v>578</v>
      </c>
      <c r="O174" s="32">
        <v>42464.2064986921</v>
      </c>
      <c r="P174" s="33">
        <v>42465.3326773958</v>
      </c>
      <c r="Q174" s="28" t="s">
        <v>43</v>
      </c>
      <c r="R174" s="29" t="s">
        <v>43</v>
      </c>
      <c r="S174" s="28" t="s">
        <v>251</v>
      </c>
      <c r="T174" s="28" t="s">
        <v>1273</v>
      </c>
      <c r="U174" s="5" t="s">
        <v>734</v>
      </c>
      <c r="V174" s="28" t="s">
        <v>1274</v>
      </c>
      <c r="W174" s="7" t="s">
        <v>1275</v>
      </c>
      <c r="X174" s="7" t="s">
        <v>43</v>
      </c>
      <c r="Y174" s="5" t="s">
        <v>522</v>
      </c>
      <c r="Z174" s="5" t="s">
        <v>1276</v>
      </c>
      <c r="AA174" s="6" t="s">
        <v>43</v>
      </c>
      <c r="AB174" s="6" t="s">
        <v>43</v>
      </c>
      <c r="AC174" s="6" t="s">
        <v>43</v>
      </c>
      <c r="AD174" s="6" t="s">
        <v>43</v>
      </c>
      <c r="AE174" s="6" t="s">
        <v>43</v>
      </c>
    </row>
    <row r="175">
      <c r="A175" s="28" t="s">
        <v>1277</v>
      </c>
      <c r="B175" s="6" t="s">
        <v>1278</v>
      </c>
      <c r="C175" s="6" t="s">
        <v>1279</v>
      </c>
      <c r="D175" s="7" t="s">
        <v>1270</v>
      </c>
      <c r="E175" s="28" t="s">
        <v>1271</v>
      </c>
      <c r="F175" s="5" t="s">
        <v>22</v>
      </c>
      <c r="G175" s="6" t="s">
        <v>37</v>
      </c>
      <c r="H175" s="6" t="s">
        <v>1280</v>
      </c>
      <c r="I175" s="6" t="s">
        <v>58</v>
      </c>
      <c r="J175" s="8" t="s">
        <v>94</v>
      </c>
      <c r="K175" s="5" t="s">
        <v>95</v>
      </c>
      <c r="L175" s="7" t="s">
        <v>96</v>
      </c>
      <c r="M175" s="9">
        <v>10170</v>
      </c>
      <c r="N175" s="5" t="s">
        <v>59</v>
      </c>
      <c r="O175" s="32">
        <v>42464.209737581</v>
      </c>
      <c r="P175" s="33">
        <v>42465.3326774306</v>
      </c>
      <c r="Q175" s="28" t="s">
        <v>43</v>
      </c>
      <c r="R175" s="29" t="s">
        <v>43</v>
      </c>
      <c r="S175" s="28" t="s">
        <v>251</v>
      </c>
      <c r="T175" s="28" t="s">
        <v>1273</v>
      </c>
      <c r="U175" s="5" t="s">
        <v>734</v>
      </c>
      <c r="V175" s="28" t="s">
        <v>1274</v>
      </c>
      <c r="W175" s="7" t="s">
        <v>1281</v>
      </c>
      <c r="X175" s="7" t="s">
        <v>43</v>
      </c>
      <c r="Y175" s="5" t="s">
        <v>522</v>
      </c>
      <c r="Z175" s="5" t="s">
        <v>43</v>
      </c>
      <c r="AA175" s="6" t="s">
        <v>43</v>
      </c>
      <c r="AB175" s="6" t="s">
        <v>43</v>
      </c>
      <c r="AC175" s="6" t="s">
        <v>43</v>
      </c>
      <c r="AD175" s="6" t="s">
        <v>43</v>
      </c>
      <c r="AE175" s="6" t="s">
        <v>43</v>
      </c>
    </row>
    <row r="176">
      <c r="A176" s="28" t="s">
        <v>1282</v>
      </c>
      <c r="B176" s="6" t="s">
        <v>1283</v>
      </c>
      <c r="C176" s="6" t="s">
        <v>1279</v>
      </c>
      <c r="D176" s="7" t="s">
        <v>1270</v>
      </c>
      <c r="E176" s="28" t="s">
        <v>1271</v>
      </c>
      <c r="F176" s="5" t="s">
        <v>459</v>
      </c>
      <c r="G176" s="6" t="s">
        <v>37</v>
      </c>
      <c r="H176" s="6" t="s">
        <v>1284</v>
      </c>
      <c r="I176" s="6" t="s">
        <v>318</v>
      </c>
      <c r="J176" s="8" t="s">
        <v>80</v>
      </c>
      <c r="K176" s="5" t="s">
        <v>81</v>
      </c>
      <c r="L176" s="7" t="s">
        <v>82</v>
      </c>
      <c r="M176" s="9">
        <v>17500</v>
      </c>
      <c r="N176" s="5" t="s">
        <v>59</v>
      </c>
      <c r="O176" s="32">
        <v>42464.2136701736</v>
      </c>
      <c r="P176" s="33">
        <v>42465.3326775116</v>
      </c>
      <c r="Q176" s="28" t="s">
        <v>43</v>
      </c>
      <c r="R176" s="29" t="s">
        <v>43</v>
      </c>
      <c r="S176" s="28" t="s">
        <v>43</v>
      </c>
      <c r="T176" s="28" t="s">
        <v>744</v>
      </c>
      <c r="U176" s="5" t="s">
        <v>745</v>
      </c>
      <c r="V176" s="28" t="s">
        <v>746</v>
      </c>
      <c r="W176" s="7" t="s">
        <v>43</v>
      </c>
      <c r="X176" s="7" t="s">
        <v>43</v>
      </c>
      <c r="Y176" s="5" t="s">
        <v>43</v>
      </c>
      <c r="Z176" s="5" t="s">
        <v>43</v>
      </c>
      <c r="AA176" s="6" t="s">
        <v>43</v>
      </c>
      <c r="AB176" s="6" t="s">
        <v>43</v>
      </c>
      <c r="AC176" s="6" t="s">
        <v>43</v>
      </c>
      <c r="AD176" s="6" t="s">
        <v>43</v>
      </c>
      <c r="AE176" s="6" t="s">
        <v>43</v>
      </c>
    </row>
    <row r="177">
      <c r="A177" s="28" t="s">
        <v>1285</v>
      </c>
      <c r="B177" s="6" t="s">
        <v>1286</v>
      </c>
      <c r="C177" s="6" t="s">
        <v>1279</v>
      </c>
      <c r="D177" s="7" t="s">
        <v>1270</v>
      </c>
      <c r="E177" s="28" t="s">
        <v>1271</v>
      </c>
      <c r="F177" s="5" t="s">
        <v>525</v>
      </c>
      <c r="G177" s="6" t="s">
        <v>37</v>
      </c>
      <c r="H177" s="6" t="s">
        <v>1287</v>
      </c>
      <c r="I177" s="6" t="s">
        <v>1288</v>
      </c>
      <c r="J177" s="8" t="s">
        <v>94</v>
      </c>
      <c r="K177" s="5" t="s">
        <v>95</v>
      </c>
      <c r="L177" s="7" t="s">
        <v>96</v>
      </c>
      <c r="M177" s="9">
        <v>10180</v>
      </c>
      <c r="N177" s="5" t="s">
        <v>465</v>
      </c>
      <c r="O177" s="32">
        <v>42464.2189572917</v>
      </c>
      <c r="P177" s="33">
        <v>42465.3326775116</v>
      </c>
      <c r="Q177" s="28" t="s">
        <v>43</v>
      </c>
      <c r="R177" s="29" t="s">
        <v>1289</v>
      </c>
      <c r="S177" s="28" t="s">
        <v>251</v>
      </c>
      <c r="T177" s="28" t="s">
        <v>43</v>
      </c>
      <c r="U177" s="5" t="s">
        <v>43</v>
      </c>
      <c r="V177" s="28" t="s">
        <v>43</v>
      </c>
      <c r="W177" s="7" t="s">
        <v>43</v>
      </c>
      <c r="X177" s="7" t="s">
        <v>43</v>
      </c>
      <c r="Y177" s="5" t="s">
        <v>43</v>
      </c>
      <c r="Z177" s="5" t="s">
        <v>43</v>
      </c>
      <c r="AA177" s="6" t="s">
        <v>43</v>
      </c>
      <c r="AB177" s="6" t="s">
        <v>89</v>
      </c>
      <c r="AC177" s="6" t="s">
        <v>43</v>
      </c>
      <c r="AD177" s="6" t="s">
        <v>43</v>
      </c>
      <c r="AE177" s="6" t="s">
        <v>43</v>
      </c>
    </row>
    <row r="178">
      <c r="A178" s="28" t="s">
        <v>1290</v>
      </c>
      <c r="B178" s="6" t="s">
        <v>1291</v>
      </c>
      <c r="C178" s="6" t="s">
        <v>1292</v>
      </c>
      <c r="D178" s="7" t="s">
        <v>1293</v>
      </c>
      <c r="E178" s="28" t="s">
        <v>1294</v>
      </c>
      <c r="F178" s="5" t="s">
        <v>459</v>
      </c>
      <c r="G178" s="6" t="s">
        <v>37</v>
      </c>
      <c r="H178" s="6" t="s">
        <v>1295</v>
      </c>
      <c r="I178" s="6" t="s">
        <v>600</v>
      </c>
      <c r="J178" s="8" t="s">
        <v>1296</v>
      </c>
      <c r="K178" s="5" t="s">
        <v>1297</v>
      </c>
      <c r="L178" s="7" t="s">
        <v>1298</v>
      </c>
      <c r="M178" s="9">
        <v>16280</v>
      </c>
      <c r="N178" s="5" t="s">
        <v>604</v>
      </c>
      <c r="O178" s="32">
        <v>42464.2870639236</v>
      </c>
      <c r="P178" s="33">
        <v>42465.2692581829</v>
      </c>
      <c r="Q178" s="28" t="s">
        <v>43</v>
      </c>
      <c r="R178" s="29" t="s">
        <v>43</v>
      </c>
      <c r="S178" s="28" t="s">
        <v>43</v>
      </c>
      <c r="T178" s="28" t="s">
        <v>467</v>
      </c>
      <c r="U178" s="5" t="s">
        <v>468</v>
      </c>
      <c r="V178" s="28" t="s">
        <v>469</v>
      </c>
      <c r="W178" s="7" t="s">
        <v>43</v>
      </c>
      <c r="X178" s="7" t="s">
        <v>43</v>
      </c>
      <c r="Y178" s="5" t="s">
        <v>43</v>
      </c>
      <c r="Z178" s="5" t="s">
        <v>43</v>
      </c>
      <c r="AA178" s="6" t="s">
        <v>43</v>
      </c>
      <c r="AB178" s="6" t="s">
        <v>43</v>
      </c>
      <c r="AC178" s="6" t="s">
        <v>43</v>
      </c>
      <c r="AD178" s="6" t="s">
        <v>43</v>
      </c>
      <c r="AE178" s="6" t="s">
        <v>43</v>
      </c>
    </row>
    <row r="179">
      <c r="A179" s="28" t="s">
        <v>1299</v>
      </c>
      <c r="B179" s="6" t="s">
        <v>1300</v>
      </c>
      <c r="C179" s="6" t="s">
        <v>1279</v>
      </c>
      <c r="D179" s="7" t="s">
        <v>1293</v>
      </c>
      <c r="E179" s="28" t="s">
        <v>1294</v>
      </c>
      <c r="F179" s="5" t="s">
        <v>459</v>
      </c>
      <c r="G179" s="6" t="s">
        <v>37</v>
      </c>
      <c r="H179" s="6" t="s">
        <v>1301</v>
      </c>
      <c r="I179" s="6" t="s">
        <v>318</v>
      </c>
      <c r="J179" s="8" t="s">
        <v>80</v>
      </c>
      <c r="K179" s="5" t="s">
        <v>81</v>
      </c>
      <c r="L179" s="7" t="s">
        <v>82</v>
      </c>
      <c r="M179" s="9">
        <v>17240</v>
      </c>
      <c r="N179" s="5" t="s">
        <v>59</v>
      </c>
      <c r="O179" s="32">
        <v>42464.2898085301</v>
      </c>
      <c r="P179" s="33">
        <v>42465.3989873032</v>
      </c>
      <c r="Q179" s="28" t="s">
        <v>43</v>
      </c>
      <c r="R179" s="29" t="s">
        <v>43</v>
      </c>
      <c r="S179" s="28" t="s">
        <v>43</v>
      </c>
      <c r="T179" s="28" t="s">
        <v>744</v>
      </c>
      <c r="U179" s="5" t="s">
        <v>745</v>
      </c>
      <c r="V179" s="28" t="s">
        <v>746</v>
      </c>
      <c r="W179" s="7" t="s">
        <v>43</v>
      </c>
      <c r="X179" s="7" t="s">
        <v>43</v>
      </c>
      <c r="Y179" s="5" t="s">
        <v>43</v>
      </c>
      <c r="Z179" s="5" t="s">
        <v>43</v>
      </c>
      <c r="AA179" s="6" t="s">
        <v>43</v>
      </c>
      <c r="AB179" s="6" t="s">
        <v>43</v>
      </c>
      <c r="AC179" s="6" t="s">
        <v>43</v>
      </c>
      <c r="AD179" s="6" t="s">
        <v>43</v>
      </c>
      <c r="AE179" s="6" t="s">
        <v>43</v>
      </c>
    </row>
    <row r="180">
      <c r="A180" s="28" t="s">
        <v>1302</v>
      </c>
      <c r="B180" s="6" t="s">
        <v>1303</v>
      </c>
      <c r="C180" s="6" t="s">
        <v>1279</v>
      </c>
      <c r="D180" s="7" t="s">
        <v>1293</v>
      </c>
      <c r="E180" s="28" t="s">
        <v>1294</v>
      </c>
      <c r="F180" s="5" t="s">
        <v>525</v>
      </c>
      <c r="G180" s="6" t="s">
        <v>37</v>
      </c>
      <c r="H180" s="6" t="s">
        <v>1304</v>
      </c>
      <c r="I180" s="6" t="s">
        <v>1305</v>
      </c>
      <c r="J180" s="8" t="s">
        <v>80</v>
      </c>
      <c r="K180" s="5" t="s">
        <v>81</v>
      </c>
      <c r="L180" s="7" t="s">
        <v>82</v>
      </c>
      <c r="M180" s="9">
        <v>17250</v>
      </c>
      <c r="N180" s="5" t="s">
        <v>465</v>
      </c>
      <c r="O180" s="32">
        <v>42464.2936092245</v>
      </c>
      <c r="P180" s="33">
        <v>42465.3989873495</v>
      </c>
      <c r="Q180" s="28" t="s">
        <v>43</v>
      </c>
      <c r="R180" s="29" t="s">
        <v>1306</v>
      </c>
      <c r="S180" s="28" t="s">
        <v>366</v>
      </c>
      <c r="T180" s="28" t="s">
        <v>43</v>
      </c>
      <c r="U180" s="5" t="s">
        <v>43</v>
      </c>
      <c r="V180" s="28" t="s">
        <v>43</v>
      </c>
      <c r="W180" s="7" t="s">
        <v>43</v>
      </c>
      <c r="X180" s="7" t="s">
        <v>43</v>
      </c>
      <c r="Y180" s="5" t="s">
        <v>43</v>
      </c>
      <c r="Z180" s="5" t="s">
        <v>43</v>
      </c>
      <c r="AA180" s="6" t="s">
        <v>43</v>
      </c>
      <c r="AB180" s="6" t="s">
        <v>408</v>
      </c>
      <c r="AC180" s="6" t="s">
        <v>43</v>
      </c>
      <c r="AD180" s="6" t="s">
        <v>43</v>
      </c>
      <c r="AE180" s="6" t="s">
        <v>43</v>
      </c>
    </row>
    <row r="181">
      <c r="A181" s="28" t="s">
        <v>1307</v>
      </c>
      <c r="B181" s="6" t="s">
        <v>1308</v>
      </c>
      <c r="C181" s="6" t="s">
        <v>1279</v>
      </c>
      <c r="D181" s="7" t="s">
        <v>1293</v>
      </c>
      <c r="E181" s="28" t="s">
        <v>1294</v>
      </c>
      <c r="F181" s="5" t="s">
        <v>459</v>
      </c>
      <c r="G181" s="6" t="s">
        <v>37</v>
      </c>
      <c r="H181" s="6" t="s">
        <v>1309</v>
      </c>
      <c r="I181" s="6" t="s">
        <v>318</v>
      </c>
      <c r="J181" s="8" t="s">
        <v>80</v>
      </c>
      <c r="K181" s="5" t="s">
        <v>81</v>
      </c>
      <c r="L181" s="7" t="s">
        <v>82</v>
      </c>
      <c r="M181" s="9">
        <v>17270</v>
      </c>
      <c r="N181" s="5" t="s">
        <v>59</v>
      </c>
      <c r="O181" s="32">
        <v>42464.2967526273</v>
      </c>
      <c r="P181" s="33">
        <v>42465.398987419</v>
      </c>
      <c r="Q181" s="28" t="s">
        <v>43</v>
      </c>
      <c r="R181" s="29" t="s">
        <v>43</v>
      </c>
      <c r="S181" s="28" t="s">
        <v>43</v>
      </c>
      <c r="T181" s="28" t="s">
        <v>744</v>
      </c>
      <c r="U181" s="5" t="s">
        <v>745</v>
      </c>
      <c r="V181" s="28" t="s">
        <v>746</v>
      </c>
      <c r="W181" s="7" t="s">
        <v>43</v>
      </c>
      <c r="X181" s="7" t="s">
        <v>43</v>
      </c>
      <c r="Y181" s="5" t="s">
        <v>43</v>
      </c>
      <c r="Z181" s="5" t="s">
        <v>43</v>
      </c>
      <c r="AA181" s="6" t="s">
        <v>43</v>
      </c>
      <c r="AB181" s="6" t="s">
        <v>43</v>
      </c>
      <c r="AC181" s="6" t="s">
        <v>43</v>
      </c>
      <c r="AD181" s="6" t="s">
        <v>43</v>
      </c>
      <c r="AE181" s="6" t="s">
        <v>43</v>
      </c>
    </row>
    <row r="182">
      <c r="A182" s="28" t="s">
        <v>1310</v>
      </c>
      <c r="B182" s="6" t="s">
        <v>1311</v>
      </c>
      <c r="C182" s="6" t="s">
        <v>1279</v>
      </c>
      <c r="D182" s="7" t="s">
        <v>1293</v>
      </c>
      <c r="E182" s="28" t="s">
        <v>1294</v>
      </c>
      <c r="F182" s="5" t="s">
        <v>459</v>
      </c>
      <c r="G182" s="6" t="s">
        <v>37</v>
      </c>
      <c r="H182" s="6" t="s">
        <v>1312</v>
      </c>
      <c r="I182" s="6" t="s">
        <v>1313</v>
      </c>
      <c r="J182" s="8" t="s">
        <v>80</v>
      </c>
      <c r="K182" s="5" t="s">
        <v>81</v>
      </c>
      <c r="L182" s="7" t="s">
        <v>82</v>
      </c>
      <c r="M182" s="9">
        <v>17540</v>
      </c>
      <c r="N182" s="5" t="s">
        <v>465</v>
      </c>
      <c r="O182" s="32">
        <v>42464.2979978356</v>
      </c>
      <c r="P182" s="33">
        <v>42465.3989874653</v>
      </c>
      <c r="Q182" s="28" t="s">
        <v>43</v>
      </c>
      <c r="R182" s="29" t="s">
        <v>1314</v>
      </c>
      <c r="S182" s="28" t="s">
        <v>43</v>
      </c>
      <c r="T182" s="28" t="s">
        <v>744</v>
      </c>
      <c r="U182" s="5" t="s">
        <v>745</v>
      </c>
      <c r="V182" s="28" t="s">
        <v>746</v>
      </c>
      <c r="W182" s="7" t="s">
        <v>43</v>
      </c>
      <c r="X182" s="7" t="s">
        <v>43</v>
      </c>
      <c r="Y182" s="5" t="s">
        <v>43</v>
      </c>
      <c r="Z182" s="5" t="s">
        <v>43</v>
      </c>
      <c r="AA182" s="6" t="s">
        <v>43</v>
      </c>
      <c r="AB182" s="6" t="s">
        <v>43</v>
      </c>
      <c r="AC182" s="6" t="s">
        <v>43</v>
      </c>
      <c r="AD182" s="6" t="s">
        <v>43</v>
      </c>
      <c r="AE182" s="6" t="s">
        <v>43</v>
      </c>
    </row>
    <row r="183">
      <c r="A183" s="28" t="s">
        <v>1315</v>
      </c>
      <c r="B183" s="6" t="s">
        <v>1316</v>
      </c>
      <c r="C183" s="6" t="s">
        <v>1279</v>
      </c>
      <c r="D183" s="7" t="s">
        <v>1293</v>
      </c>
      <c r="E183" s="28" t="s">
        <v>1294</v>
      </c>
      <c r="F183" s="5" t="s">
        <v>525</v>
      </c>
      <c r="G183" s="6" t="s">
        <v>37</v>
      </c>
      <c r="H183" s="6" t="s">
        <v>1317</v>
      </c>
      <c r="I183" s="6" t="s">
        <v>1318</v>
      </c>
      <c r="J183" s="8" t="s">
        <v>80</v>
      </c>
      <c r="K183" s="5" t="s">
        <v>81</v>
      </c>
      <c r="L183" s="7" t="s">
        <v>82</v>
      </c>
      <c r="M183" s="9">
        <v>17560</v>
      </c>
      <c r="N183" s="5" t="s">
        <v>465</v>
      </c>
      <c r="O183" s="32">
        <v>42464.2993696759</v>
      </c>
      <c r="P183" s="33">
        <v>42465.3989875</v>
      </c>
      <c r="Q183" s="28" t="s">
        <v>43</v>
      </c>
      <c r="R183" s="29" t="s">
        <v>1319</v>
      </c>
      <c r="S183" s="28" t="s">
        <v>366</v>
      </c>
      <c r="T183" s="28" t="s">
        <v>43</v>
      </c>
      <c r="U183" s="5" t="s">
        <v>43</v>
      </c>
      <c r="V183" s="28" t="s">
        <v>43</v>
      </c>
      <c r="W183" s="7" t="s">
        <v>43</v>
      </c>
      <c r="X183" s="7" t="s">
        <v>43</v>
      </c>
      <c r="Y183" s="5" t="s">
        <v>43</v>
      </c>
      <c r="Z183" s="5" t="s">
        <v>43</v>
      </c>
      <c r="AA183" s="6" t="s">
        <v>43</v>
      </c>
      <c r="AB183" s="6" t="s">
        <v>380</v>
      </c>
      <c r="AC183" s="6" t="s">
        <v>43</v>
      </c>
      <c r="AD183" s="6" t="s">
        <v>43</v>
      </c>
      <c r="AE183" s="6" t="s">
        <v>43</v>
      </c>
    </row>
    <row r="184">
      <c r="A184" s="28" t="s">
        <v>1320</v>
      </c>
      <c r="B184" s="6" t="s">
        <v>1321</v>
      </c>
      <c r="C184" s="6" t="s">
        <v>1279</v>
      </c>
      <c r="D184" s="7" t="s">
        <v>1293</v>
      </c>
      <c r="E184" s="28" t="s">
        <v>1294</v>
      </c>
      <c r="F184" s="5" t="s">
        <v>459</v>
      </c>
      <c r="G184" s="6" t="s">
        <v>37</v>
      </c>
      <c r="H184" s="6" t="s">
        <v>1322</v>
      </c>
      <c r="I184" s="6" t="s">
        <v>318</v>
      </c>
      <c r="J184" s="8" t="s">
        <v>80</v>
      </c>
      <c r="K184" s="5" t="s">
        <v>81</v>
      </c>
      <c r="L184" s="7" t="s">
        <v>82</v>
      </c>
      <c r="M184" s="9">
        <v>17340</v>
      </c>
      <c r="N184" s="5" t="s">
        <v>59</v>
      </c>
      <c r="O184" s="32">
        <v>42464.3004731481</v>
      </c>
      <c r="P184" s="33">
        <v>42465.3989913542</v>
      </c>
      <c r="Q184" s="28" t="s">
        <v>43</v>
      </c>
      <c r="R184" s="29" t="s">
        <v>43</v>
      </c>
      <c r="S184" s="28" t="s">
        <v>43</v>
      </c>
      <c r="T184" s="28" t="s">
        <v>744</v>
      </c>
      <c r="U184" s="5" t="s">
        <v>745</v>
      </c>
      <c r="V184" s="28" t="s">
        <v>746</v>
      </c>
      <c r="W184" s="7" t="s">
        <v>43</v>
      </c>
      <c r="X184" s="7" t="s">
        <v>43</v>
      </c>
      <c r="Y184" s="5" t="s">
        <v>43</v>
      </c>
      <c r="Z184" s="5" t="s">
        <v>43</v>
      </c>
      <c r="AA184" s="6" t="s">
        <v>43</v>
      </c>
      <c r="AB184" s="6" t="s">
        <v>43</v>
      </c>
      <c r="AC184" s="6" t="s">
        <v>43</v>
      </c>
      <c r="AD184" s="6" t="s">
        <v>43</v>
      </c>
      <c r="AE184" s="6" t="s">
        <v>43</v>
      </c>
    </row>
    <row r="185">
      <c r="A185" s="28" t="s">
        <v>1323</v>
      </c>
      <c r="B185" s="6" t="s">
        <v>1324</v>
      </c>
      <c r="C185" s="6" t="s">
        <v>1279</v>
      </c>
      <c r="D185" s="7" t="s">
        <v>1293</v>
      </c>
      <c r="E185" s="28" t="s">
        <v>1294</v>
      </c>
      <c r="F185" s="5" t="s">
        <v>459</v>
      </c>
      <c r="G185" s="6" t="s">
        <v>37</v>
      </c>
      <c r="H185" s="6" t="s">
        <v>1325</v>
      </c>
      <c r="I185" s="6" t="s">
        <v>656</v>
      </c>
      <c r="J185" s="8" t="s">
        <v>80</v>
      </c>
      <c r="K185" s="5" t="s">
        <v>81</v>
      </c>
      <c r="L185" s="7" t="s">
        <v>82</v>
      </c>
      <c r="M185" s="9">
        <v>17190</v>
      </c>
      <c r="N185" s="5" t="s">
        <v>42</v>
      </c>
      <c r="O185" s="32">
        <v>42464.301743206</v>
      </c>
      <c r="P185" s="33">
        <v>42465.3989931366</v>
      </c>
      <c r="Q185" s="28" t="s">
        <v>43</v>
      </c>
      <c r="R185" s="29" t="s">
        <v>43</v>
      </c>
      <c r="S185" s="28" t="s">
        <v>43</v>
      </c>
      <c r="T185" s="28" t="s">
        <v>744</v>
      </c>
      <c r="U185" s="5" t="s">
        <v>745</v>
      </c>
      <c r="V185" s="28" t="s">
        <v>746</v>
      </c>
      <c r="W185" s="7" t="s">
        <v>43</v>
      </c>
      <c r="X185" s="7" t="s">
        <v>43</v>
      </c>
      <c r="Y185" s="5" t="s">
        <v>43</v>
      </c>
      <c r="Z185" s="5" t="s">
        <v>43</v>
      </c>
      <c r="AA185" s="6" t="s">
        <v>43</v>
      </c>
      <c r="AB185" s="6" t="s">
        <v>43</v>
      </c>
      <c r="AC185" s="6" t="s">
        <v>43</v>
      </c>
      <c r="AD185" s="6" t="s">
        <v>43</v>
      </c>
      <c r="AE185" s="6" t="s">
        <v>43</v>
      </c>
    </row>
    <row r="186">
      <c r="A186" s="28" t="s">
        <v>1326</v>
      </c>
      <c r="B186" s="6" t="s">
        <v>1327</v>
      </c>
      <c r="C186" s="6" t="s">
        <v>1279</v>
      </c>
      <c r="D186" s="7" t="s">
        <v>1293</v>
      </c>
      <c r="E186" s="28" t="s">
        <v>1294</v>
      </c>
      <c r="F186" s="5" t="s">
        <v>459</v>
      </c>
      <c r="G186" s="6" t="s">
        <v>37</v>
      </c>
      <c r="H186" s="6" t="s">
        <v>1328</v>
      </c>
      <c r="I186" s="6" t="s">
        <v>1329</v>
      </c>
      <c r="J186" s="8" t="s">
        <v>80</v>
      </c>
      <c r="K186" s="5" t="s">
        <v>81</v>
      </c>
      <c r="L186" s="7" t="s">
        <v>82</v>
      </c>
      <c r="M186" s="9">
        <v>17590</v>
      </c>
      <c r="N186" s="5" t="s">
        <v>465</v>
      </c>
      <c r="O186" s="32">
        <v>42464.302846412</v>
      </c>
      <c r="P186" s="33">
        <v>42465.3989931713</v>
      </c>
      <c r="Q186" s="28" t="s">
        <v>43</v>
      </c>
      <c r="R186" s="29" t="s">
        <v>1330</v>
      </c>
      <c r="S186" s="28" t="s">
        <v>43</v>
      </c>
      <c r="T186" s="28" t="s">
        <v>744</v>
      </c>
      <c r="U186" s="5" t="s">
        <v>745</v>
      </c>
      <c r="V186" s="28" t="s">
        <v>746</v>
      </c>
      <c r="W186" s="7" t="s">
        <v>43</v>
      </c>
      <c r="X186" s="7" t="s">
        <v>43</v>
      </c>
      <c r="Y186" s="5" t="s">
        <v>43</v>
      </c>
      <c r="Z186" s="5" t="s">
        <v>43</v>
      </c>
      <c r="AA186" s="6" t="s">
        <v>43</v>
      </c>
      <c r="AB186" s="6" t="s">
        <v>43</v>
      </c>
      <c r="AC186" s="6" t="s">
        <v>43</v>
      </c>
      <c r="AD186" s="6" t="s">
        <v>43</v>
      </c>
      <c r="AE186" s="6" t="s">
        <v>43</v>
      </c>
    </row>
    <row r="187">
      <c r="A187" s="28" t="s">
        <v>1331</v>
      </c>
      <c r="B187" s="6" t="s">
        <v>1332</v>
      </c>
      <c r="C187" s="6" t="s">
        <v>1279</v>
      </c>
      <c r="D187" s="7" t="s">
        <v>1293</v>
      </c>
      <c r="E187" s="28" t="s">
        <v>1294</v>
      </c>
      <c r="F187" s="5" t="s">
        <v>459</v>
      </c>
      <c r="G187" s="6" t="s">
        <v>37</v>
      </c>
      <c r="H187" s="6" t="s">
        <v>1333</v>
      </c>
      <c r="I187" s="6" t="s">
        <v>1334</v>
      </c>
      <c r="J187" s="8" t="s">
        <v>80</v>
      </c>
      <c r="K187" s="5" t="s">
        <v>81</v>
      </c>
      <c r="L187" s="7" t="s">
        <v>82</v>
      </c>
      <c r="M187" s="9">
        <v>17300</v>
      </c>
      <c r="N187" s="5" t="s">
        <v>465</v>
      </c>
      <c r="O187" s="32">
        <v>42464.3039082523</v>
      </c>
      <c r="P187" s="33">
        <v>42465.398993206</v>
      </c>
      <c r="Q187" s="28" t="s">
        <v>43</v>
      </c>
      <c r="R187" s="29" t="s">
        <v>1335</v>
      </c>
      <c r="S187" s="28" t="s">
        <v>43</v>
      </c>
      <c r="T187" s="28" t="s">
        <v>744</v>
      </c>
      <c r="U187" s="5" t="s">
        <v>745</v>
      </c>
      <c r="V187" s="28" t="s">
        <v>746</v>
      </c>
      <c r="W187" s="7" t="s">
        <v>43</v>
      </c>
      <c r="X187" s="7" t="s">
        <v>43</v>
      </c>
      <c r="Y187" s="5" t="s">
        <v>43</v>
      </c>
      <c r="Z187" s="5" t="s">
        <v>43</v>
      </c>
      <c r="AA187" s="6" t="s">
        <v>43</v>
      </c>
      <c r="AB187" s="6" t="s">
        <v>43</v>
      </c>
      <c r="AC187" s="6" t="s">
        <v>43</v>
      </c>
      <c r="AD187" s="6" t="s">
        <v>43</v>
      </c>
      <c r="AE187" s="6" t="s">
        <v>43</v>
      </c>
    </row>
    <row r="188">
      <c r="A188" s="28" t="s">
        <v>1336</v>
      </c>
      <c r="B188" s="6" t="s">
        <v>1337</v>
      </c>
      <c r="C188" s="6" t="s">
        <v>1279</v>
      </c>
      <c r="D188" s="7" t="s">
        <v>1293</v>
      </c>
      <c r="E188" s="28" t="s">
        <v>1294</v>
      </c>
      <c r="F188" s="5" t="s">
        <v>459</v>
      </c>
      <c r="G188" s="6" t="s">
        <v>37</v>
      </c>
      <c r="H188" s="6" t="s">
        <v>1338</v>
      </c>
      <c r="I188" s="6" t="s">
        <v>600</v>
      </c>
      <c r="J188" s="8" t="s">
        <v>80</v>
      </c>
      <c r="K188" s="5" t="s">
        <v>81</v>
      </c>
      <c r="L188" s="7" t="s">
        <v>82</v>
      </c>
      <c r="M188" s="9">
        <v>17720</v>
      </c>
      <c r="N188" s="5" t="s">
        <v>604</v>
      </c>
      <c r="O188" s="32">
        <v>42464.3050988773</v>
      </c>
      <c r="P188" s="33">
        <v>42465.3989932523</v>
      </c>
      <c r="Q188" s="28" t="s">
        <v>43</v>
      </c>
      <c r="R188" s="29" t="s">
        <v>43</v>
      </c>
      <c r="S188" s="28" t="s">
        <v>43</v>
      </c>
      <c r="T188" s="28" t="s">
        <v>744</v>
      </c>
      <c r="U188" s="5" t="s">
        <v>745</v>
      </c>
      <c r="V188" s="28" t="s">
        <v>746</v>
      </c>
      <c r="W188" s="7" t="s">
        <v>43</v>
      </c>
      <c r="X188" s="7" t="s">
        <v>43</v>
      </c>
      <c r="Y188" s="5" t="s">
        <v>43</v>
      </c>
      <c r="Z188" s="5" t="s">
        <v>43</v>
      </c>
      <c r="AA188" s="6" t="s">
        <v>43</v>
      </c>
      <c r="AB188" s="6" t="s">
        <v>43</v>
      </c>
      <c r="AC188" s="6" t="s">
        <v>43</v>
      </c>
      <c r="AD188" s="6" t="s">
        <v>43</v>
      </c>
      <c r="AE188" s="6" t="s">
        <v>43</v>
      </c>
    </row>
    <row r="189">
      <c r="A189" s="28" t="s">
        <v>1339</v>
      </c>
      <c r="B189" s="6" t="s">
        <v>1340</v>
      </c>
      <c r="C189" s="6" t="s">
        <v>1341</v>
      </c>
      <c r="D189" s="7" t="s">
        <v>1342</v>
      </c>
      <c r="E189" s="28" t="s">
        <v>1343</v>
      </c>
      <c r="F189" s="5" t="s">
        <v>459</v>
      </c>
      <c r="G189" s="6" t="s">
        <v>37</v>
      </c>
      <c r="H189" s="6" t="s">
        <v>1344</v>
      </c>
      <c r="I189" s="6" t="s">
        <v>1345</v>
      </c>
      <c r="J189" s="8" t="s">
        <v>415</v>
      </c>
      <c r="K189" s="5" t="s">
        <v>416</v>
      </c>
      <c r="L189" s="7" t="s">
        <v>417</v>
      </c>
      <c r="M189" s="9">
        <v>13420</v>
      </c>
      <c r="N189" s="5" t="s">
        <v>59</v>
      </c>
      <c r="O189" s="32">
        <v>42464.3421016204</v>
      </c>
      <c r="P189" s="33">
        <v>42465.4371570255</v>
      </c>
      <c r="Q189" s="28" t="s">
        <v>43</v>
      </c>
      <c r="R189" s="29" t="s">
        <v>43</v>
      </c>
      <c r="S189" s="28" t="s">
        <v>43</v>
      </c>
      <c r="T189" s="28" t="s">
        <v>613</v>
      </c>
      <c r="U189" s="5" t="s">
        <v>614</v>
      </c>
      <c r="V189" s="28" t="s">
        <v>615</v>
      </c>
      <c r="W189" s="7" t="s">
        <v>43</v>
      </c>
      <c r="X189" s="7" t="s">
        <v>43</v>
      </c>
      <c r="Y189" s="5" t="s">
        <v>43</v>
      </c>
      <c r="Z189" s="5" t="s">
        <v>43</v>
      </c>
      <c r="AA189" s="6" t="s">
        <v>43</v>
      </c>
      <c r="AB189" s="6" t="s">
        <v>43</v>
      </c>
      <c r="AC189" s="6" t="s">
        <v>43</v>
      </c>
      <c r="AD189" s="6" t="s">
        <v>43</v>
      </c>
      <c r="AE189" s="6" t="s">
        <v>43</v>
      </c>
    </row>
    <row r="190">
      <c r="A190" s="28" t="s">
        <v>1346</v>
      </c>
      <c r="B190" s="6" t="s">
        <v>1347</v>
      </c>
      <c r="C190" s="6" t="s">
        <v>1348</v>
      </c>
      <c r="D190" s="7" t="s">
        <v>1342</v>
      </c>
      <c r="E190" s="28" t="s">
        <v>1343</v>
      </c>
      <c r="F190" s="5" t="s">
        <v>459</v>
      </c>
      <c r="G190" s="6" t="s">
        <v>37</v>
      </c>
      <c r="H190" s="6" t="s">
        <v>1349</v>
      </c>
      <c r="I190" s="6" t="s">
        <v>600</v>
      </c>
      <c r="J190" s="8" t="s">
        <v>601</v>
      </c>
      <c r="K190" s="5" t="s">
        <v>602</v>
      </c>
      <c r="L190" s="7" t="s">
        <v>603</v>
      </c>
      <c r="M190" s="9">
        <v>15290</v>
      </c>
      <c r="N190" s="5" t="s">
        <v>604</v>
      </c>
      <c r="O190" s="32">
        <v>42464.344387963</v>
      </c>
      <c r="P190" s="33">
        <v>42465.4371569444</v>
      </c>
      <c r="Q190" s="28" t="s">
        <v>43</v>
      </c>
      <c r="R190" s="29" t="s">
        <v>43</v>
      </c>
      <c r="S190" s="28" t="s">
        <v>43</v>
      </c>
      <c r="T190" s="28" t="s">
        <v>467</v>
      </c>
      <c r="U190" s="5" t="s">
        <v>468</v>
      </c>
      <c r="V190" s="28" t="s">
        <v>469</v>
      </c>
      <c r="W190" s="7" t="s">
        <v>43</v>
      </c>
      <c r="X190" s="7" t="s">
        <v>43</v>
      </c>
      <c r="Y190" s="5" t="s">
        <v>43</v>
      </c>
      <c r="Z190" s="5" t="s">
        <v>43</v>
      </c>
      <c r="AA190" s="6" t="s">
        <v>43</v>
      </c>
      <c r="AB190" s="6" t="s">
        <v>43</v>
      </c>
      <c r="AC190" s="6" t="s">
        <v>43</v>
      </c>
      <c r="AD190" s="6" t="s">
        <v>43</v>
      </c>
      <c r="AE190" s="6" t="s">
        <v>43</v>
      </c>
    </row>
    <row r="191">
      <c r="A191" s="28" t="s">
        <v>1350</v>
      </c>
      <c r="B191" s="6" t="s">
        <v>1351</v>
      </c>
      <c r="C191" s="6" t="s">
        <v>1348</v>
      </c>
      <c r="D191" s="7" t="s">
        <v>1342</v>
      </c>
      <c r="E191" s="28" t="s">
        <v>1343</v>
      </c>
      <c r="F191" s="5" t="s">
        <v>459</v>
      </c>
      <c r="G191" s="6" t="s">
        <v>37</v>
      </c>
      <c r="H191" s="6" t="s">
        <v>1352</v>
      </c>
      <c r="I191" s="6" t="s">
        <v>1353</v>
      </c>
      <c r="J191" s="8" t="s">
        <v>995</v>
      </c>
      <c r="K191" s="5" t="s">
        <v>996</v>
      </c>
      <c r="L191" s="7" t="s">
        <v>997</v>
      </c>
      <c r="M191" s="9">
        <v>15810</v>
      </c>
      <c r="N191" s="5" t="s">
        <v>751</v>
      </c>
      <c r="O191" s="32">
        <v>42464.3456338773</v>
      </c>
      <c r="P191" s="33">
        <v>42465.4371569792</v>
      </c>
      <c r="Q191" s="28" t="s">
        <v>43</v>
      </c>
      <c r="R191" s="29" t="s">
        <v>43</v>
      </c>
      <c r="S191" s="28" t="s">
        <v>43</v>
      </c>
      <c r="T191" s="28" t="s">
        <v>467</v>
      </c>
      <c r="U191" s="5" t="s">
        <v>468</v>
      </c>
      <c r="V191" s="28" t="s">
        <v>469</v>
      </c>
      <c r="W191" s="7" t="s">
        <v>43</v>
      </c>
      <c r="X191" s="7" t="s">
        <v>43</v>
      </c>
      <c r="Y191" s="5" t="s">
        <v>43</v>
      </c>
      <c r="Z191" s="5" t="s">
        <v>43</v>
      </c>
      <c r="AA191" s="6" t="s">
        <v>43</v>
      </c>
      <c r="AB191" s="6" t="s">
        <v>43</v>
      </c>
      <c r="AC191" s="6" t="s">
        <v>43</v>
      </c>
      <c r="AD191" s="6" t="s">
        <v>43</v>
      </c>
      <c r="AE191" s="6" t="s">
        <v>43</v>
      </c>
    </row>
    <row r="192">
      <c r="A192" s="28" t="s">
        <v>1354</v>
      </c>
      <c r="B192" s="6" t="s">
        <v>1355</v>
      </c>
      <c r="C192" s="6" t="s">
        <v>1348</v>
      </c>
      <c r="D192" s="7" t="s">
        <v>1342</v>
      </c>
      <c r="E192" s="28" t="s">
        <v>1343</v>
      </c>
      <c r="F192" s="5" t="s">
        <v>459</v>
      </c>
      <c r="G192" s="6" t="s">
        <v>37</v>
      </c>
      <c r="H192" s="6" t="s">
        <v>1356</v>
      </c>
      <c r="I192" s="6" t="s">
        <v>600</v>
      </c>
      <c r="J192" s="8" t="s">
        <v>1164</v>
      </c>
      <c r="K192" s="5" t="s">
        <v>1165</v>
      </c>
      <c r="L192" s="7" t="s">
        <v>1166</v>
      </c>
      <c r="M192" s="9">
        <v>16350</v>
      </c>
      <c r="N192" s="5" t="s">
        <v>604</v>
      </c>
      <c r="O192" s="32">
        <v>42464.3468458333</v>
      </c>
      <c r="P192" s="33">
        <v>42465.4371570255</v>
      </c>
      <c r="Q192" s="28" t="s">
        <v>43</v>
      </c>
      <c r="R192" s="29" t="s">
        <v>43</v>
      </c>
      <c r="S192" s="28" t="s">
        <v>43</v>
      </c>
      <c r="T192" s="28" t="s">
        <v>467</v>
      </c>
      <c r="U192" s="5" t="s">
        <v>468</v>
      </c>
      <c r="V192" s="28" t="s">
        <v>469</v>
      </c>
      <c r="W192" s="7" t="s">
        <v>43</v>
      </c>
      <c r="X192" s="7" t="s">
        <v>43</v>
      </c>
      <c r="Y192" s="5" t="s">
        <v>43</v>
      </c>
      <c r="Z192" s="5" t="s">
        <v>43</v>
      </c>
      <c r="AA192" s="6" t="s">
        <v>43</v>
      </c>
      <c r="AB192" s="6" t="s">
        <v>43</v>
      </c>
      <c r="AC192" s="6" t="s">
        <v>43</v>
      </c>
      <c r="AD192" s="6" t="s">
        <v>43</v>
      </c>
      <c r="AE192" s="6" t="s">
        <v>43</v>
      </c>
    </row>
    <row r="193">
      <c r="A193" s="28" t="s">
        <v>1357</v>
      </c>
      <c r="B193" s="6" t="s">
        <v>1358</v>
      </c>
      <c r="C193" s="6" t="s">
        <v>1359</v>
      </c>
      <c r="D193" s="7" t="s">
        <v>1360</v>
      </c>
      <c r="E193" s="28" t="s">
        <v>1361</v>
      </c>
      <c r="F193" s="5" t="s">
        <v>459</v>
      </c>
      <c r="G193" s="6" t="s">
        <v>37</v>
      </c>
      <c r="H193" s="6" t="s">
        <v>1362</v>
      </c>
      <c r="I193" s="6" t="s">
        <v>1363</v>
      </c>
      <c r="J193" s="8" t="s">
        <v>415</v>
      </c>
      <c r="K193" s="5" t="s">
        <v>416</v>
      </c>
      <c r="L193" s="7" t="s">
        <v>417</v>
      </c>
      <c r="M193" s="9">
        <v>13230</v>
      </c>
      <c r="N193" s="5" t="s">
        <v>465</v>
      </c>
      <c r="O193" s="32">
        <v>42464.4028826042</v>
      </c>
      <c r="P193" s="33">
        <v>42465.5489221412</v>
      </c>
      <c r="Q193" s="28" t="s">
        <v>43</v>
      </c>
      <c r="R193" s="29" t="s">
        <v>1364</v>
      </c>
      <c r="S193" s="28" t="s">
        <v>43</v>
      </c>
      <c r="T193" s="28" t="s">
        <v>613</v>
      </c>
      <c r="U193" s="5" t="s">
        <v>614</v>
      </c>
      <c r="V193" s="28" t="s">
        <v>615</v>
      </c>
      <c r="W193" s="7" t="s">
        <v>43</v>
      </c>
      <c r="X193" s="7" t="s">
        <v>43</v>
      </c>
      <c r="Y193" s="5" t="s">
        <v>43</v>
      </c>
      <c r="Z193" s="5" t="s">
        <v>43</v>
      </c>
      <c r="AA193" s="6" t="s">
        <v>43</v>
      </c>
      <c r="AB193" s="6" t="s">
        <v>43</v>
      </c>
      <c r="AC193" s="6" t="s">
        <v>43</v>
      </c>
      <c r="AD193" s="6" t="s">
        <v>43</v>
      </c>
      <c r="AE193" s="6" t="s">
        <v>43</v>
      </c>
    </row>
    <row r="194">
      <c r="A194" s="28" t="s">
        <v>1365</v>
      </c>
      <c r="B194" s="6" t="s">
        <v>1366</v>
      </c>
      <c r="C194" s="6" t="s">
        <v>1292</v>
      </c>
      <c r="D194" s="7" t="s">
        <v>1367</v>
      </c>
      <c r="E194" s="28" t="s">
        <v>1368</v>
      </c>
      <c r="F194" s="5" t="s">
        <v>459</v>
      </c>
      <c r="G194" s="6" t="s">
        <v>37</v>
      </c>
      <c r="H194" s="6" t="s">
        <v>1369</v>
      </c>
      <c r="I194" s="6" t="s">
        <v>600</v>
      </c>
      <c r="J194" s="8" t="s">
        <v>861</v>
      </c>
      <c r="K194" s="5" t="s">
        <v>862</v>
      </c>
      <c r="L194" s="7" t="s">
        <v>863</v>
      </c>
      <c r="M194" s="9">
        <v>13700</v>
      </c>
      <c r="N194" s="5" t="s">
        <v>604</v>
      </c>
      <c r="O194" s="32">
        <v>42464.4106878819</v>
      </c>
      <c r="P194" s="33">
        <v>42465.3739876505</v>
      </c>
      <c r="Q194" s="28" t="s">
        <v>43</v>
      </c>
      <c r="R194" s="29" t="s">
        <v>43</v>
      </c>
      <c r="S194" s="28" t="s">
        <v>43</v>
      </c>
      <c r="T194" s="28" t="s">
        <v>864</v>
      </c>
      <c r="U194" s="5" t="s">
        <v>468</v>
      </c>
      <c r="V194" s="28" t="s">
        <v>865</v>
      </c>
      <c r="W194" s="7" t="s">
        <v>43</v>
      </c>
      <c r="X194" s="7" t="s">
        <v>43</v>
      </c>
      <c r="Y194" s="5" t="s">
        <v>43</v>
      </c>
      <c r="Z194" s="5" t="s">
        <v>43</v>
      </c>
      <c r="AA194" s="6" t="s">
        <v>43</v>
      </c>
      <c r="AB194" s="6" t="s">
        <v>43</v>
      </c>
      <c r="AC194" s="6" t="s">
        <v>43</v>
      </c>
      <c r="AD194" s="6" t="s">
        <v>43</v>
      </c>
      <c r="AE194" s="6" t="s">
        <v>43</v>
      </c>
    </row>
    <row r="195">
      <c r="A195" s="28" t="s">
        <v>1370</v>
      </c>
      <c r="B195" s="6" t="s">
        <v>1371</v>
      </c>
      <c r="C195" s="6" t="s">
        <v>1372</v>
      </c>
      <c r="D195" s="7" t="s">
        <v>1373</v>
      </c>
      <c r="E195" s="28" t="s">
        <v>1374</v>
      </c>
      <c r="F195" s="5" t="s">
        <v>459</v>
      </c>
      <c r="G195" s="6" t="s">
        <v>37</v>
      </c>
      <c r="H195" s="6" t="s">
        <v>1375</v>
      </c>
      <c r="I195" s="6" t="s">
        <v>1376</v>
      </c>
      <c r="J195" s="8" t="s">
        <v>536</v>
      </c>
      <c r="K195" s="5" t="s">
        <v>537</v>
      </c>
      <c r="L195" s="7" t="s">
        <v>538</v>
      </c>
      <c r="M195" s="9">
        <v>16720</v>
      </c>
      <c r="N195" s="5" t="s">
        <v>465</v>
      </c>
      <c r="O195" s="32">
        <v>42464.4111840625</v>
      </c>
      <c r="P195" s="33">
        <v>42465.4569010417</v>
      </c>
      <c r="Q195" s="28" t="s">
        <v>43</v>
      </c>
      <c r="R195" s="29" t="s">
        <v>1377</v>
      </c>
      <c r="S195" s="28" t="s">
        <v>43</v>
      </c>
      <c r="T195" s="28" t="s">
        <v>540</v>
      </c>
      <c r="U195" s="5" t="s">
        <v>541</v>
      </c>
      <c r="V195" s="28" t="s">
        <v>542</v>
      </c>
      <c r="W195" s="7" t="s">
        <v>43</v>
      </c>
      <c r="X195" s="7" t="s">
        <v>43</v>
      </c>
      <c r="Y195" s="5" t="s">
        <v>43</v>
      </c>
      <c r="Z195" s="5" t="s">
        <v>43</v>
      </c>
      <c r="AA195" s="6" t="s">
        <v>43</v>
      </c>
      <c r="AB195" s="6" t="s">
        <v>43</v>
      </c>
      <c r="AC195" s="6" t="s">
        <v>43</v>
      </c>
      <c r="AD195" s="6" t="s">
        <v>43</v>
      </c>
      <c r="AE195" s="6" t="s">
        <v>43</v>
      </c>
    </row>
    <row r="196">
      <c r="A196" s="28" t="s">
        <v>1378</v>
      </c>
      <c r="B196" s="6" t="s">
        <v>1379</v>
      </c>
      <c r="C196" s="6" t="s">
        <v>1279</v>
      </c>
      <c r="D196" s="7" t="s">
        <v>1367</v>
      </c>
      <c r="E196" s="28" t="s">
        <v>1368</v>
      </c>
      <c r="F196" s="5" t="s">
        <v>759</v>
      </c>
      <c r="G196" s="6" t="s">
        <v>1049</v>
      </c>
      <c r="H196" s="6" t="s">
        <v>1380</v>
      </c>
      <c r="I196" s="6" t="s">
        <v>1381</v>
      </c>
      <c r="J196" s="8" t="s">
        <v>191</v>
      </c>
      <c r="K196" s="5" t="s">
        <v>192</v>
      </c>
      <c r="L196" s="7" t="s">
        <v>193</v>
      </c>
      <c r="M196" s="9">
        <v>10910</v>
      </c>
      <c r="N196" s="5" t="s">
        <v>59</v>
      </c>
      <c r="O196" s="32">
        <v>42464.4120020486</v>
      </c>
      <c r="P196" s="33">
        <v>42465.4004519676</v>
      </c>
      <c r="Q196" s="28" t="s">
        <v>43</v>
      </c>
      <c r="R196" s="29" t="s">
        <v>43</v>
      </c>
      <c r="S196" s="28" t="s">
        <v>251</v>
      </c>
      <c r="T196" s="28" t="s">
        <v>43</v>
      </c>
      <c r="U196" s="5" t="s">
        <v>43</v>
      </c>
      <c r="V196" s="28" t="s">
        <v>43</v>
      </c>
      <c r="W196" s="7" t="s">
        <v>43</v>
      </c>
      <c r="X196" s="7" t="s">
        <v>43</v>
      </c>
      <c r="Y196" s="5" t="s">
        <v>43</v>
      </c>
      <c r="Z196" s="5" t="s">
        <v>43</v>
      </c>
      <c r="AA196" s="6" t="s">
        <v>43</v>
      </c>
      <c r="AB196" s="6" t="s">
        <v>43</v>
      </c>
      <c r="AC196" s="6" t="s">
        <v>43</v>
      </c>
      <c r="AD196" s="6" t="s">
        <v>43</v>
      </c>
      <c r="AE196" s="6" t="s">
        <v>43</v>
      </c>
    </row>
    <row r="197">
      <c r="A197" s="28" t="s">
        <v>1382</v>
      </c>
      <c r="B197" s="6" t="s">
        <v>1383</v>
      </c>
      <c r="C197" s="6" t="s">
        <v>1279</v>
      </c>
      <c r="D197" s="7" t="s">
        <v>1367</v>
      </c>
      <c r="E197" s="28" t="s">
        <v>1368</v>
      </c>
      <c r="F197" s="5" t="s">
        <v>22</v>
      </c>
      <c r="G197" s="6" t="s">
        <v>37</v>
      </c>
      <c r="H197" s="6" t="s">
        <v>1384</v>
      </c>
      <c r="I197" s="6" t="s">
        <v>1385</v>
      </c>
      <c r="J197" s="8" t="s">
        <v>191</v>
      </c>
      <c r="K197" s="5" t="s">
        <v>192</v>
      </c>
      <c r="L197" s="7" t="s">
        <v>193</v>
      </c>
      <c r="M197" s="9">
        <v>10950</v>
      </c>
      <c r="N197" s="5" t="s">
        <v>465</v>
      </c>
      <c r="O197" s="32">
        <v>42464.416375544</v>
      </c>
      <c r="P197" s="33">
        <v>42465.4006684028</v>
      </c>
      <c r="Q197" s="28" t="s">
        <v>43</v>
      </c>
      <c r="R197" s="29" t="s">
        <v>1386</v>
      </c>
      <c r="S197" s="28" t="s">
        <v>251</v>
      </c>
      <c r="T197" s="28" t="s">
        <v>784</v>
      </c>
      <c r="U197" s="5" t="s">
        <v>785</v>
      </c>
      <c r="V197" s="28" t="s">
        <v>635</v>
      </c>
      <c r="W197" s="7" t="s">
        <v>1387</v>
      </c>
      <c r="X197" s="7" t="s">
        <v>43</v>
      </c>
      <c r="Y197" s="5" t="s">
        <v>522</v>
      </c>
      <c r="Z197" s="5" t="s">
        <v>43</v>
      </c>
      <c r="AA197" s="6" t="s">
        <v>43</v>
      </c>
      <c r="AB197" s="6" t="s">
        <v>43</v>
      </c>
      <c r="AC197" s="6" t="s">
        <v>43</v>
      </c>
      <c r="AD197" s="6" t="s">
        <v>43</v>
      </c>
      <c r="AE197" s="6" t="s">
        <v>43</v>
      </c>
    </row>
    <row r="198">
      <c r="A198" s="28" t="s">
        <v>1388</v>
      </c>
      <c r="B198" s="6" t="s">
        <v>1389</v>
      </c>
      <c r="C198" s="6" t="s">
        <v>1372</v>
      </c>
      <c r="D198" s="7" t="s">
        <v>1373</v>
      </c>
      <c r="E198" s="28" t="s">
        <v>1374</v>
      </c>
      <c r="F198" s="5" t="s">
        <v>459</v>
      </c>
      <c r="G198" s="6" t="s">
        <v>37</v>
      </c>
      <c r="H198" s="6" t="s">
        <v>1390</v>
      </c>
      <c r="I198" s="6" t="s">
        <v>1391</v>
      </c>
      <c r="J198" s="8" t="s">
        <v>536</v>
      </c>
      <c r="K198" s="5" t="s">
        <v>537</v>
      </c>
      <c r="L198" s="7" t="s">
        <v>538</v>
      </c>
      <c r="M198" s="9">
        <v>16880</v>
      </c>
      <c r="N198" s="5" t="s">
        <v>751</v>
      </c>
      <c r="O198" s="32">
        <v>42464.4174057523</v>
      </c>
      <c r="P198" s="33">
        <v>42465.5311876505</v>
      </c>
      <c r="Q198" s="28" t="s">
        <v>43</v>
      </c>
      <c r="R198" s="29" t="s">
        <v>43</v>
      </c>
      <c r="S198" s="28" t="s">
        <v>43</v>
      </c>
      <c r="T198" s="28" t="s">
        <v>540</v>
      </c>
      <c r="U198" s="5" t="s">
        <v>541</v>
      </c>
      <c r="V198" s="28" t="s">
        <v>542</v>
      </c>
      <c r="W198" s="7" t="s">
        <v>43</v>
      </c>
      <c r="X198" s="7" t="s">
        <v>43</v>
      </c>
      <c r="Y198" s="5" t="s">
        <v>43</v>
      </c>
      <c r="Z198" s="5" t="s">
        <v>43</v>
      </c>
      <c r="AA198" s="6" t="s">
        <v>43</v>
      </c>
      <c r="AB198" s="6" t="s">
        <v>43</v>
      </c>
      <c r="AC198" s="6" t="s">
        <v>43</v>
      </c>
      <c r="AD198" s="6" t="s">
        <v>43</v>
      </c>
      <c r="AE198" s="6" t="s">
        <v>43</v>
      </c>
    </row>
    <row r="199">
      <c r="A199" s="28" t="s">
        <v>1392</v>
      </c>
      <c r="B199" s="6" t="s">
        <v>1393</v>
      </c>
      <c r="C199" s="6" t="s">
        <v>1279</v>
      </c>
      <c r="D199" s="7" t="s">
        <v>1367</v>
      </c>
      <c r="E199" s="28" t="s">
        <v>1368</v>
      </c>
      <c r="F199" s="5" t="s">
        <v>759</v>
      </c>
      <c r="G199" s="6" t="s">
        <v>741</v>
      </c>
      <c r="H199" s="6" t="s">
        <v>1394</v>
      </c>
      <c r="I199" s="6" t="s">
        <v>600</v>
      </c>
      <c r="J199" s="8" t="s">
        <v>191</v>
      </c>
      <c r="K199" s="5" t="s">
        <v>192</v>
      </c>
      <c r="L199" s="7" t="s">
        <v>193</v>
      </c>
      <c r="M199" s="9">
        <v>11260</v>
      </c>
      <c r="N199" s="5" t="s">
        <v>604</v>
      </c>
      <c r="O199" s="32">
        <v>42464.4189122338</v>
      </c>
      <c r="P199" s="33">
        <v>42465.2982770486</v>
      </c>
      <c r="Q199" s="28" t="s">
        <v>43</v>
      </c>
      <c r="R199" s="29" t="s">
        <v>43</v>
      </c>
      <c r="S199" s="28" t="s">
        <v>251</v>
      </c>
      <c r="T199" s="28" t="s">
        <v>43</v>
      </c>
      <c r="U199" s="5" t="s">
        <v>43</v>
      </c>
      <c r="V199" s="28" t="s">
        <v>43</v>
      </c>
      <c r="W199" s="7" t="s">
        <v>43</v>
      </c>
      <c r="X199" s="7" t="s">
        <v>43</v>
      </c>
      <c r="Y199" s="5" t="s">
        <v>43</v>
      </c>
      <c r="Z199" s="5" t="s">
        <v>43</v>
      </c>
      <c r="AA199" s="6" t="s">
        <v>43</v>
      </c>
      <c r="AB199" s="6" t="s">
        <v>43</v>
      </c>
      <c r="AC199" s="6" t="s">
        <v>43</v>
      </c>
      <c r="AD199" s="6" t="s">
        <v>43</v>
      </c>
      <c r="AE199" s="6" t="s">
        <v>43</v>
      </c>
    </row>
    <row r="200">
      <c r="A200" s="28" t="s">
        <v>1395</v>
      </c>
      <c r="B200" s="6" t="s">
        <v>1396</v>
      </c>
      <c r="C200" s="6" t="s">
        <v>1279</v>
      </c>
      <c r="D200" s="7" t="s">
        <v>1367</v>
      </c>
      <c r="E200" s="28" t="s">
        <v>1368</v>
      </c>
      <c r="F200" s="5" t="s">
        <v>459</v>
      </c>
      <c r="G200" s="6" t="s">
        <v>37</v>
      </c>
      <c r="H200" s="6" t="s">
        <v>1397</v>
      </c>
      <c r="I200" s="6" t="s">
        <v>1398</v>
      </c>
      <c r="J200" s="8" t="s">
        <v>977</v>
      </c>
      <c r="K200" s="5" t="s">
        <v>978</v>
      </c>
      <c r="L200" s="7" t="s">
        <v>979</v>
      </c>
      <c r="M200" s="9">
        <v>15600</v>
      </c>
      <c r="N200" s="5" t="s">
        <v>465</v>
      </c>
      <c r="O200" s="32">
        <v>42464.4214914352</v>
      </c>
      <c r="P200" s="33">
        <v>42465.4559835301</v>
      </c>
      <c r="Q200" s="28" t="s">
        <v>43</v>
      </c>
      <c r="R200" s="29" t="s">
        <v>1399</v>
      </c>
      <c r="S200" s="28" t="s">
        <v>43</v>
      </c>
      <c r="T200" s="28" t="s">
        <v>467</v>
      </c>
      <c r="U200" s="5" t="s">
        <v>468</v>
      </c>
      <c r="V200" s="28" t="s">
        <v>469</v>
      </c>
      <c r="W200" s="7" t="s">
        <v>43</v>
      </c>
      <c r="X200" s="7" t="s">
        <v>43</v>
      </c>
      <c r="Y200" s="5" t="s">
        <v>43</v>
      </c>
      <c r="Z200" s="5" t="s">
        <v>43</v>
      </c>
      <c r="AA200" s="6" t="s">
        <v>43</v>
      </c>
      <c r="AB200" s="6" t="s">
        <v>43</v>
      </c>
      <c r="AC200" s="6" t="s">
        <v>43</v>
      </c>
      <c r="AD200" s="6" t="s">
        <v>43</v>
      </c>
      <c r="AE200" s="6" t="s">
        <v>43</v>
      </c>
    </row>
    <row r="201">
      <c r="A201" s="28" t="s">
        <v>1400</v>
      </c>
      <c r="B201" s="6" t="s">
        <v>1401</v>
      </c>
      <c r="C201" s="6" t="s">
        <v>1402</v>
      </c>
      <c r="D201" s="7" t="s">
        <v>1403</v>
      </c>
      <c r="E201" s="28" t="s">
        <v>1404</v>
      </c>
      <c r="F201" s="5" t="s">
        <v>459</v>
      </c>
      <c r="G201" s="6" t="s">
        <v>37</v>
      </c>
      <c r="H201" s="6" t="s">
        <v>1405</v>
      </c>
      <c r="I201" s="6" t="s">
        <v>1406</v>
      </c>
      <c r="J201" s="8" t="s">
        <v>682</v>
      </c>
      <c r="K201" s="5" t="s">
        <v>683</v>
      </c>
      <c r="L201" s="7" t="s">
        <v>684</v>
      </c>
      <c r="M201" s="9">
        <v>14060</v>
      </c>
      <c r="N201" s="5" t="s">
        <v>751</v>
      </c>
      <c r="O201" s="32">
        <v>42464.4733020486</v>
      </c>
      <c r="P201" s="33">
        <v>42465.4360506944</v>
      </c>
      <c r="Q201" s="28" t="s">
        <v>43</v>
      </c>
      <c r="R201" s="29" t="s">
        <v>43</v>
      </c>
      <c r="S201" s="28" t="s">
        <v>43</v>
      </c>
      <c r="T201" s="28" t="s">
        <v>686</v>
      </c>
      <c r="U201" s="5" t="s">
        <v>468</v>
      </c>
      <c r="V201" s="28" t="s">
        <v>687</v>
      </c>
      <c r="W201" s="7" t="s">
        <v>43</v>
      </c>
      <c r="X201" s="7" t="s">
        <v>43</v>
      </c>
      <c r="Y201" s="5" t="s">
        <v>43</v>
      </c>
      <c r="Z201" s="5" t="s">
        <v>43</v>
      </c>
      <c r="AA201" s="6" t="s">
        <v>43</v>
      </c>
      <c r="AB201" s="6" t="s">
        <v>43</v>
      </c>
      <c r="AC201" s="6" t="s">
        <v>43</v>
      </c>
      <c r="AD201" s="6" t="s">
        <v>43</v>
      </c>
      <c r="AE201" s="6" t="s">
        <v>43</v>
      </c>
    </row>
    <row r="202">
      <c r="A202" s="28" t="s">
        <v>1407</v>
      </c>
      <c r="B202" s="6" t="s">
        <v>1408</v>
      </c>
      <c r="C202" s="6" t="s">
        <v>1409</v>
      </c>
      <c r="D202" s="7" t="s">
        <v>794</v>
      </c>
      <c r="E202" s="28" t="s">
        <v>795</v>
      </c>
      <c r="F202" s="5" t="s">
        <v>22</v>
      </c>
      <c r="G202" s="6" t="s">
        <v>37</v>
      </c>
      <c r="H202" s="6" t="s">
        <v>1410</v>
      </c>
      <c r="I202" s="6" t="s">
        <v>1411</v>
      </c>
      <c r="J202" s="8" t="s">
        <v>1412</v>
      </c>
      <c r="K202" s="5" t="s">
        <v>1413</v>
      </c>
      <c r="L202" s="7" t="s">
        <v>1414</v>
      </c>
      <c r="M202" s="9">
        <v>18660</v>
      </c>
      <c r="N202" s="5" t="s">
        <v>465</v>
      </c>
      <c r="O202" s="32">
        <v>42464.4780430208</v>
      </c>
      <c r="P202" s="33">
        <v>42465.5188382755</v>
      </c>
      <c r="Q202" s="28" t="s">
        <v>43</v>
      </c>
      <c r="R202" s="29" t="s">
        <v>1415</v>
      </c>
      <c r="S202" s="28" t="s">
        <v>366</v>
      </c>
      <c r="T202" s="28" t="s">
        <v>1416</v>
      </c>
      <c r="U202" s="5" t="s">
        <v>1417</v>
      </c>
      <c r="V202" s="28" t="s">
        <v>1418</v>
      </c>
      <c r="W202" s="7" t="s">
        <v>1419</v>
      </c>
      <c r="X202" s="7" t="s">
        <v>43</v>
      </c>
      <c r="Y202" s="5" t="s">
        <v>854</v>
      </c>
      <c r="Z202" s="5" t="s">
        <v>43</v>
      </c>
      <c r="AA202" s="6" t="s">
        <v>43</v>
      </c>
      <c r="AB202" s="6" t="s">
        <v>43</v>
      </c>
      <c r="AC202" s="6" t="s">
        <v>43</v>
      </c>
      <c r="AD202" s="6" t="s">
        <v>43</v>
      </c>
      <c r="AE202" s="6" t="s">
        <v>43</v>
      </c>
    </row>
    <row r="203">
      <c r="A203" s="28" t="s">
        <v>1420</v>
      </c>
      <c r="B203" s="6" t="s">
        <v>1421</v>
      </c>
      <c r="C203" s="6" t="s">
        <v>1180</v>
      </c>
      <c r="D203" s="7" t="s">
        <v>1403</v>
      </c>
      <c r="E203" s="28" t="s">
        <v>1404</v>
      </c>
      <c r="F203" s="5" t="s">
        <v>459</v>
      </c>
      <c r="G203" s="6" t="s">
        <v>37</v>
      </c>
      <c r="H203" s="6" t="s">
        <v>1422</v>
      </c>
      <c r="I203" s="6" t="s">
        <v>1423</v>
      </c>
      <c r="J203" s="8" t="s">
        <v>682</v>
      </c>
      <c r="K203" s="5" t="s">
        <v>683</v>
      </c>
      <c r="L203" s="7" t="s">
        <v>684</v>
      </c>
      <c r="M203" s="9">
        <v>14320</v>
      </c>
      <c r="N203" s="5" t="s">
        <v>465</v>
      </c>
      <c r="O203" s="32">
        <v>42464.4798691782</v>
      </c>
      <c r="P203" s="33">
        <v>42465.4235767361</v>
      </c>
      <c r="Q203" s="28" t="s">
        <v>43</v>
      </c>
      <c r="R203" s="29" t="s">
        <v>1424</v>
      </c>
      <c r="S203" s="28" t="s">
        <v>43</v>
      </c>
      <c r="T203" s="28" t="s">
        <v>686</v>
      </c>
      <c r="U203" s="5" t="s">
        <v>468</v>
      </c>
      <c r="V203" s="28" t="s">
        <v>687</v>
      </c>
      <c r="W203" s="7" t="s">
        <v>43</v>
      </c>
      <c r="X203" s="7" t="s">
        <v>43</v>
      </c>
      <c r="Y203" s="5" t="s">
        <v>43</v>
      </c>
      <c r="Z203" s="5" t="s">
        <v>43</v>
      </c>
      <c r="AA203" s="6" t="s">
        <v>43</v>
      </c>
      <c r="AB203" s="6" t="s">
        <v>43</v>
      </c>
      <c r="AC203" s="6" t="s">
        <v>43</v>
      </c>
      <c r="AD203" s="6" t="s">
        <v>43</v>
      </c>
      <c r="AE203" s="6" t="s">
        <v>43</v>
      </c>
    </row>
    <row r="204">
      <c r="A204" s="28" t="s">
        <v>1425</v>
      </c>
      <c r="B204" s="6" t="s">
        <v>1408</v>
      </c>
      <c r="C204" s="6" t="s">
        <v>1409</v>
      </c>
      <c r="D204" s="7" t="s">
        <v>794</v>
      </c>
      <c r="E204" s="28" t="s">
        <v>795</v>
      </c>
      <c r="F204" s="5" t="s">
        <v>22</v>
      </c>
      <c r="G204" s="6" t="s">
        <v>37</v>
      </c>
      <c r="H204" s="6" t="s">
        <v>1426</v>
      </c>
      <c r="I204" s="6" t="s">
        <v>1427</v>
      </c>
      <c r="J204" s="8" t="s">
        <v>1412</v>
      </c>
      <c r="K204" s="5" t="s">
        <v>1413</v>
      </c>
      <c r="L204" s="7" t="s">
        <v>1414</v>
      </c>
      <c r="M204" s="9">
        <v>18680</v>
      </c>
      <c r="N204" s="5" t="s">
        <v>465</v>
      </c>
      <c r="O204" s="32">
        <v>42464.4812753125</v>
      </c>
      <c r="P204" s="33">
        <v>42465.5188382292</v>
      </c>
      <c r="Q204" s="28" t="s">
        <v>43</v>
      </c>
      <c r="R204" s="29" t="s">
        <v>1428</v>
      </c>
      <c r="S204" s="28" t="s">
        <v>366</v>
      </c>
      <c r="T204" s="28" t="s">
        <v>579</v>
      </c>
      <c r="U204" s="5" t="s">
        <v>519</v>
      </c>
      <c r="V204" s="28" t="s">
        <v>1418</v>
      </c>
      <c r="W204" s="7" t="s">
        <v>1429</v>
      </c>
      <c r="X204" s="7" t="s">
        <v>43</v>
      </c>
      <c r="Y204" s="5" t="s">
        <v>854</v>
      </c>
      <c r="Z204" s="5" t="s">
        <v>43</v>
      </c>
      <c r="AA204" s="6" t="s">
        <v>43</v>
      </c>
      <c r="AB204" s="6" t="s">
        <v>43</v>
      </c>
      <c r="AC204" s="6" t="s">
        <v>43</v>
      </c>
      <c r="AD204" s="6" t="s">
        <v>43</v>
      </c>
      <c r="AE204" s="6" t="s">
        <v>43</v>
      </c>
    </row>
    <row r="205">
      <c r="A205" s="28" t="s">
        <v>1430</v>
      </c>
      <c r="B205" s="6" t="s">
        <v>1431</v>
      </c>
      <c r="C205" s="6" t="s">
        <v>1180</v>
      </c>
      <c r="D205" s="7" t="s">
        <v>1403</v>
      </c>
      <c r="E205" s="28" t="s">
        <v>1404</v>
      </c>
      <c r="F205" s="5" t="s">
        <v>459</v>
      </c>
      <c r="G205" s="6" t="s">
        <v>37</v>
      </c>
      <c r="H205" s="6" t="s">
        <v>1432</v>
      </c>
      <c r="I205" s="6" t="s">
        <v>1433</v>
      </c>
      <c r="J205" s="8" t="s">
        <v>682</v>
      </c>
      <c r="K205" s="5" t="s">
        <v>683</v>
      </c>
      <c r="L205" s="7" t="s">
        <v>684</v>
      </c>
      <c r="M205" s="9">
        <v>14020</v>
      </c>
      <c r="N205" s="5" t="s">
        <v>465</v>
      </c>
      <c r="O205" s="32">
        <v>42464.4843694792</v>
      </c>
      <c r="P205" s="33">
        <v>42465.4304197569</v>
      </c>
      <c r="Q205" s="28" t="s">
        <v>43</v>
      </c>
      <c r="R205" s="29" t="s">
        <v>1434</v>
      </c>
      <c r="S205" s="28" t="s">
        <v>43</v>
      </c>
      <c r="T205" s="28" t="s">
        <v>686</v>
      </c>
      <c r="U205" s="5" t="s">
        <v>468</v>
      </c>
      <c r="V205" s="28" t="s">
        <v>687</v>
      </c>
      <c r="W205" s="7" t="s">
        <v>43</v>
      </c>
      <c r="X205" s="7" t="s">
        <v>43</v>
      </c>
      <c r="Y205" s="5" t="s">
        <v>43</v>
      </c>
      <c r="Z205" s="5" t="s">
        <v>43</v>
      </c>
      <c r="AA205" s="6" t="s">
        <v>43</v>
      </c>
      <c r="AB205" s="6" t="s">
        <v>43</v>
      </c>
      <c r="AC205" s="6" t="s">
        <v>43</v>
      </c>
      <c r="AD205" s="6" t="s">
        <v>43</v>
      </c>
      <c r="AE205" s="6" t="s">
        <v>43</v>
      </c>
    </row>
    <row r="206">
      <c r="A206" s="28" t="s">
        <v>1435</v>
      </c>
      <c r="B206" s="6" t="s">
        <v>1436</v>
      </c>
      <c r="C206" s="6" t="s">
        <v>1180</v>
      </c>
      <c r="D206" s="7" t="s">
        <v>1403</v>
      </c>
      <c r="E206" s="28" t="s">
        <v>1404</v>
      </c>
      <c r="F206" s="5" t="s">
        <v>459</v>
      </c>
      <c r="G206" s="6" t="s">
        <v>37</v>
      </c>
      <c r="H206" s="6" t="s">
        <v>1437</v>
      </c>
      <c r="I206" s="6" t="s">
        <v>1438</v>
      </c>
      <c r="J206" s="8" t="s">
        <v>682</v>
      </c>
      <c r="K206" s="5" t="s">
        <v>683</v>
      </c>
      <c r="L206" s="7" t="s">
        <v>684</v>
      </c>
      <c r="M206" s="9">
        <v>14110</v>
      </c>
      <c r="N206" s="5" t="s">
        <v>59</v>
      </c>
      <c r="O206" s="32">
        <v>42464.4876636574</v>
      </c>
      <c r="P206" s="33">
        <v>42465.6987375</v>
      </c>
      <c r="Q206" s="28" t="s">
        <v>43</v>
      </c>
      <c r="R206" s="29" t="s">
        <v>43</v>
      </c>
      <c r="S206" s="28" t="s">
        <v>43</v>
      </c>
      <c r="T206" s="28" t="s">
        <v>686</v>
      </c>
      <c r="U206" s="5" t="s">
        <v>468</v>
      </c>
      <c r="V206" s="28" t="s">
        <v>687</v>
      </c>
      <c r="W206" s="7" t="s">
        <v>43</v>
      </c>
      <c r="X206" s="7" t="s">
        <v>43</v>
      </c>
      <c r="Y206" s="5" t="s">
        <v>43</v>
      </c>
      <c r="Z206" s="5" t="s">
        <v>43</v>
      </c>
      <c r="AA206" s="6" t="s">
        <v>43</v>
      </c>
      <c r="AB206" s="6" t="s">
        <v>43</v>
      </c>
      <c r="AC206" s="6" t="s">
        <v>43</v>
      </c>
      <c r="AD206" s="6" t="s">
        <v>43</v>
      </c>
      <c r="AE206" s="6" t="s">
        <v>43</v>
      </c>
    </row>
    <row r="207">
      <c r="A207" s="28" t="s">
        <v>1439</v>
      </c>
      <c r="B207" s="6" t="s">
        <v>1440</v>
      </c>
      <c r="C207" s="6" t="s">
        <v>1180</v>
      </c>
      <c r="D207" s="7" t="s">
        <v>1403</v>
      </c>
      <c r="E207" s="28" t="s">
        <v>1404</v>
      </c>
      <c r="F207" s="5" t="s">
        <v>459</v>
      </c>
      <c r="G207" s="6" t="s">
        <v>37</v>
      </c>
      <c r="H207" s="6" t="s">
        <v>1441</v>
      </c>
      <c r="I207" s="6" t="s">
        <v>600</v>
      </c>
      <c r="J207" s="8" t="s">
        <v>682</v>
      </c>
      <c r="K207" s="5" t="s">
        <v>683</v>
      </c>
      <c r="L207" s="7" t="s">
        <v>684</v>
      </c>
      <c r="M207" s="9">
        <v>13970</v>
      </c>
      <c r="N207" s="5" t="s">
        <v>604</v>
      </c>
      <c r="O207" s="32">
        <v>42464.4974629977</v>
      </c>
      <c r="P207" s="33">
        <v>42465.4937318634</v>
      </c>
      <c r="Q207" s="28" t="s">
        <v>43</v>
      </c>
      <c r="R207" s="29" t="s">
        <v>43</v>
      </c>
      <c r="S207" s="28" t="s">
        <v>43</v>
      </c>
      <c r="T207" s="28" t="s">
        <v>686</v>
      </c>
      <c r="U207" s="5" t="s">
        <v>468</v>
      </c>
      <c r="V207" s="28" t="s">
        <v>687</v>
      </c>
      <c r="W207" s="7" t="s">
        <v>43</v>
      </c>
      <c r="X207" s="7" t="s">
        <v>43</v>
      </c>
      <c r="Y207" s="5" t="s">
        <v>43</v>
      </c>
      <c r="Z207" s="5" t="s">
        <v>43</v>
      </c>
      <c r="AA207" s="6" t="s">
        <v>43</v>
      </c>
      <c r="AB207" s="6" t="s">
        <v>43</v>
      </c>
      <c r="AC207" s="6" t="s">
        <v>43</v>
      </c>
      <c r="AD207" s="6" t="s">
        <v>43</v>
      </c>
      <c r="AE207" s="6" t="s">
        <v>43</v>
      </c>
    </row>
    <row r="208">
      <c r="A208" s="28" t="s">
        <v>1442</v>
      </c>
      <c r="B208" s="6" t="s">
        <v>1443</v>
      </c>
      <c r="C208" s="6" t="s">
        <v>793</v>
      </c>
      <c r="D208" s="7" t="s">
        <v>794</v>
      </c>
      <c r="E208" s="28" t="s">
        <v>795</v>
      </c>
      <c r="F208" s="5" t="s">
        <v>459</v>
      </c>
      <c r="G208" s="6" t="s">
        <v>37</v>
      </c>
      <c r="H208" s="6" t="s">
        <v>1444</v>
      </c>
      <c r="I208" s="6" t="s">
        <v>600</v>
      </c>
      <c r="J208" s="8" t="s">
        <v>861</v>
      </c>
      <c r="K208" s="5" t="s">
        <v>862</v>
      </c>
      <c r="L208" s="7" t="s">
        <v>863</v>
      </c>
      <c r="M208" s="9">
        <v>13660</v>
      </c>
      <c r="N208" s="5" t="s">
        <v>604</v>
      </c>
      <c r="O208" s="32">
        <v>42464.5379414352</v>
      </c>
      <c r="P208" s="33">
        <v>42465.5188381944</v>
      </c>
      <c r="Q208" s="28" t="s">
        <v>43</v>
      </c>
      <c r="R208" s="29" t="s">
        <v>43</v>
      </c>
      <c r="S208" s="28" t="s">
        <v>43</v>
      </c>
      <c r="T208" s="28" t="s">
        <v>864</v>
      </c>
      <c r="U208" s="5" t="s">
        <v>468</v>
      </c>
      <c r="V208" s="28" t="s">
        <v>865</v>
      </c>
      <c r="W208" s="7" t="s">
        <v>43</v>
      </c>
      <c r="X208" s="7" t="s">
        <v>43</v>
      </c>
      <c r="Y208" s="5" t="s">
        <v>43</v>
      </c>
      <c r="Z208" s="5" t="s">
        <v>43</v>
      </c>
      <c r="AA208" s="6" t="s">
        <v>43</v>
      </c>
      <c r="AB208" s="6" t="s">
        <v>43</v>
      </c>
      <c r="AC208" s="6" t="s">
        <v>43</v>
      </c>
      <c r="AD208" s="6" t="s">
        <v>43</v>
      </c>
      <c r="AE208" s="6" t="s">
        <v>43</v>
      </c>
    </row>
    <row r="209">
      <c r="A209" s="28" t="s">
        <v>1445</v>
      </c>
      <c r="B209" s="6" t="s">
        <v>1446</v>
      </c>
      <c r="C209" s="6" t="s">
        <v>793</v>
      </c>
      <c r="D209" s="7" t="s">
        <v>794</v>
      </c>
      <c r="E209" s="28" t="s">
        <v>795</v>
      </c>
      <c r="F209" s="5" t="s">
        <v>1447</v>
      </c>
      <c r="G209" s="6" t="s">
        <v>37</v>
      </c>
      <c r="H209" s="6" t="s">
        <v>1448</v>
      </c>
      <c r="I209" s="6" t="s">
        <v>1449</v>
      </c>
      <c r="J209" s="8" t="s">
        <v>861</v>
      </c>
      <c r="K209" s="5" t="s">
        <v>862</v>
      </c>
      <c r="L209" s="7" t="s">
        <v>863</v>
      </c>
      <c r="M209" s="9">
        <v>13780</v>
      </c>
      <c r="N209" s="5" t="s">
        <v>465</v>
      </c>
      <c r="O209" s="32">
        <v>42464.5389698727</v>
      </c>
      <c r="P209" s="33">
        <v>42465.5188381597</v>
      </c>
      <c r="Q209" s="28" t="s">
        <v>43</v>
      </c>
      <c r="R209" s="29" t="s">
        <v>1450</v>
      </c>
      <c r="S209" s="28" t="s">
        <v>366</v>
      </c>
      <c r="T209" s="28" t="s">
        <v>43</v>
      </c>
      <c r="U209" s="5" t="s">
        <v>43</v>
      </c>
      <c r="V209" s="28" t="s">
        <v>43</v>
      </c>
      <c r="W209" s="7" t="s">
        <v>43</v>
      </c>
      <c r="X209" s="7" t="s">
        <v>43</v>
      </c>
      <c r="Y209" s="5" t="s">
        <v>43</v>
      </c>
      <c r="Z209" s="5" t="s">
        <v>43</v>
      </c>
      <c r="AA209" s="6" t="s">
        <v>43</v>
      </c>
      <c r="AB209" s="6" t="s">
        <v>43</v>
      </c>
      <c r="AC209" s="6" t="s">
        <v>43</v>
      </c>
      <c r="AD209" s="6" t="s">
        <v>43</v>
      </c>
      <c r="AE209" s="6" t="s">
        <v>43</v>
      </c>
    </row>
    <row r="210">
      <c r="A210" s="28" t="s">
        <v>1451</v>
      </c>
      <c r="B210" s="6" t="s">
        <v>1452</v>
      </c>
      <c r="C210" s="6" t="s">
        <v>793</v>
      </c>
      <c r="D210" s="7" t="s">
        <v>794</v>
      </c>
      <c r="E210" s="28" t="s">
        <v>795</v>
      </c>
      <c r="F210" s="5" t="s">
        <v>22</v>
      </c>
      <c r="G210" s="6" t="s">
        <v>37</v>
      </c>
      <c r="H210" s="6" t="s">
        <v>1453</v>
      </c>
      <c r="I210" s="6" t="s">
        <v>1454</v>
      </c>
      <c r="J210" s="8" t="s">
        <v>191</v>
      </c>
      <c r="K210" s="5" t="s">
        <v>192</v>
      </c>
      <c r="L210" s="7" t="s">
        <v>193</v>
      </c>
      <c r="M210" s="9">
        <v>11060</v>
      </c>
      <c r="N210" s="5" t="s">
        <v>465</v>
      </c>
      <c r="O210" s="32">
        <v>42464.5565153935</v>
      </c>
      <c r="P210" s="33">
        <v>42465.5188381597</v>
      </c>
      <c r="Q210" s="28" t="s">
        <v>43</v>
      </c>
      <c r="R210" s="29" t="s">
        <v>1455</v>
      </c>
      <c r="S210" s="28" t="s">
        <v>251</v>
      </c>
      <c r="T210" s="28" t="s">
        <v>784</v>
      </c>
      <c r="U210" s="5" t="s">
        <v>785</v>
      </c>
      <c r="V210" s="28" t="s">
        <v>635</v>
      </c>
      <c r="W210" s="7" t="s">
        <v>1456</v>
      </c>
      <c r="X210" s="7" t="s">
        <v>43</v>
      </c>
      <c r="Y210" s="5" t="s">
        <v>522</v>
      </c>
      <c r="Z210" s="5" t="s">
        <v>43</v>
      </c>
      <c r="AA210" s="6" t="s">
        <v>43</v>
      </c>
      <c r="AB210" s="6" t="s">
        <v>43</v>
      </c>
      <c r="AC210" s="6" t="s">
        <v>43</v>
      </c>
      <c r="AD210" s="6" t="s">
        <v>43</v>
      </c>
      <c r="AE210" s="6" t="s">
        <v>43</v>
      </c>
    </row>
    <row r="211">
      <c r="A211" s="28" t="s">
        <v>1457</v>
      </c>
      <c r="B211" s="6" t="s">
        <v>1458</v>
      </c>
      <c r="C211" s="6" t="s">
        <v>793</v>
      </c>
      <c r="D211" s="7" t="s">
        <v>794</v>
      </c>
      <c r="E211" s="28" t="s">
        <v>795</v>
      </c>
      <c r="F211" s="5" t="s">
        <v>759</v>
      </c>
      <c r="G211" s="6" t="s">
        <v>37</v>
      </c>
      <c r="H211" s="6" t="s">
        <v>1458</v>
      </c>
      <c r="I211" s="6" t="s">
        <v>318</v>
      </c>
      <c r="J211" s="8" t="s">
        <v>191</v>
      </c>
      <c r="K211" s="5" t="s">
        <v>192</v>
      </c>
      <c r="L211" s="7" t="s">
        <v>193</v>
      </c>
      <c r="M211" s="9">
        <v>11420</v>
      </c>
      <c r="N211" s="5" t="s">
        <v>59</v>
      </c>
      <c r="O211" s="32">
        <v>42464.5565168634</v>
      </c>
      <c r="P211" s="33">
        <v>42465.5599989931</v>
      </c>
      <c r="Q211" s="28" t="s">
        <v>43</v>
      </c>
      <c r="R211" s="29" t="s">
        <v>43</v>
      </c>
      <c r="S211" s="28" t="s">
        <v>251</v>
      </c>
      <c r="T211" s="28" t="s">
        <v>43</v>
      </c>
      <c r="U211" s="5" t="s">
        <v>43</v>
      </c>
      <c r="V211" s="28" t="s">
        <v>43</v>
      </c>
      <c r="W211" s="7" t="s">
        <v>43</v>
      </c>
      <c r="X211" s="7" t="s">
        <v>43</v>
      </c>
      <c r="Y211" s="5" t="s">
        <v>43</v>
      </c>
      <c r="Z211" s="5" t="s">
        <v>43</v>
      </c>
      <c r="AA211" s="6" t="s">
        <v>43</v>
      </c>
      <c r="AB211" s="6" t="s">
        <v>43</v>
      </c>
      <c r="AC211" s="6" t="s">
        <v>43</v>
      </c>
      <c r="AD211" s="6" t="s">
        <v>43</v>
      </c>
      <c r="AE211" s="6" t="s">
        <v>43</v>
      </c>
    </row>
    <row r="212">
      <c r="A212" s="28" t="s">
        <v>1459</v>
      </c>
      <c r="B212" s="6" t="s">
        <v>1460</v>
      </c>
      <c r="C212" s="6" t="s">
        <v>793</v>
      </c>
      <c r="D212" s="7" t="s">
        <v>794</v>
      </c>
      <c r="E212" s="28" t="s">
        <v>795</v>
      </c>
      <c r="F212" s="5" t="s">
        <v>22</v>
      </c>
      <c r="G212" s="6" t="s">
        <v>37</v>
      </c>
      <c r="H212" s="6" t="s">
        <v>1461</v>
      </c>
      <c r="I212" s="6" t="s">
        <v>1462</v>
      </c>
      <c r="J212" s="8" t="s">
        <v>191</v>
      </c>
      <c r="K212" s="5" t="s">
        <v>192</v>
      </c>
      <c r="L212" s="7" t="s">
        <v>193</v>
      </c>
      <c r="M212" s="9">
        <v>11430</v>
      </c>
      <c r="N212" s="5" t="s">
        <v>465</v>
      </c>
      <c r="O212" s="32">
        <v>42464.5565169792</v>
      </c>
      <c r="P212" s="33">
        <v>42465.5470151968</v>
      </c>
      <c r="Q212" s="28" t="s">
        <v>43</v>
      </c>
      <c r="R212" s="29" t="s">
        <v>1463</v>
      </c>
      <c r="S212" s="28" t="s">
        <v>251</v>
      </c>
      <c r="T212" s="28" t="s">
        <v>579</v>
      </c>
      <c r="U212" s="5" t="s">
        <v>519</v>
      </c>
      <c r="V212" s="28" t="s">
        <v>635</v>
      </c>
      <c r="W212" s="7" t="s">
        <v>1464</v>
      </c>
      <c r="X212" s="7" t="s">
        <v>43</v>
      </c>
      <c r="Y212" s="5" t="s">
        <v>522</v>
      </c>
      <c r="Z212" s="5" t="s">
        <v>43</v>
      </c>
      <c r="AA212" s="6" t="s">
        <v>43</v>
      </c>
      <c r="AB212" s="6" t="s">
        <v>43</v>
      </c>
      <c r="AC212" s="6" t="s">
        <v>43</v>
      </c>
      <c r="AD212" s="6" t="s">
        <v>43</v>
      </c>
      <c r="AE212" s="6" t="s">
        <v>43</v>
      </c>
    </row>
    <row r="213">
      <c r="A213" s="28" t="s">
        <v>1465</v>
      </c>
      <c r="B213" s="6" t="s">
        <v>1466</v>
      </c>
      <c r="C213" s="6" t="s">
        <v>793</v>
      </c>
      <c r="D213" s="7" t="s">
        <v>794</v>
      </c>
      <c r="E213" s="28" t="s">
        <v>795</v>
      </c>
      <c r="F213" s="5" t="s">
        <v>22</v>
      </c>
      <c r="G213" s="6" t="s">
        <v>37</v>
      </c>
      <c r="H213" s="6" t="s">
        <v>1467</v>
      </c>
      <c r="I213" s="6" t="s">
        <v>1468</v>
      </c>
      <c r="J213" s="8" t="s">
        <v>191</v>
      </c>
      <c r="K213" s="5" t="s">
        <v>192</v>
      </c>
      <c r="L213" s="7" t="s">
        <v>193</v>
      </c>
      <c r="M213" s="9">
        <v>10820</v>
      </c>
      <c r="N213" s="5" t="s">
        <v>465</v>
      </c>
      <c r="O213" s="32">
        <v>42464.5565178241</v>
      </c>
      <c r="P213" s="33">
        <v>42465.5599989583</v>
      </c>
      <c r="Q213" s="28" t="s">
        <v>43</v>
      </c>
      <c r="R213" s="29" t="s">
        <v>1469</v>
      </c>
      <c r="S213" s="28" t="s">
        <v>251</v>
      </c>
      <c r="T213" s="28" t="s">
        <v>784</v>
      </c>
      <c r="U213" s="5" t="s">
        <v>785</v>
      </c>
      <c r="V213" s="28" t="s">
        <v>635</v>
      </c>
      <c r="W213" s="7" t="s">
        <v>1470</v>
      </c>
      <c r="X213" s="7" t="s">
        <v>43</v>
      </c>
      <c r="Y213" s="5" t="s">
        <v>522</v>
      </c>
      <c r="Z213" s="5" t="s">
        <v>43</v>
      </c>
      <c r="AA213" s="6" t="s">
        <v>43</v>
      </c>
      <c r="AB213" s="6" t="s">
        <v>43</v>
      </c>
      <c r="AC213" s="6" t="s">
        <v>43</v>
      </c>
      <c r="AD213" s="6" t="s">
        <v>43</v>
      </c>
      <c r="AE213" s="6" t="s">
        <v>43</v>
      </c>
    </row>
    <row r="214">
      <c r="A214" s="28" t="s">
        <v>1471</v>
      </c>
      <c r="B214" s="6" t="s">
        <v>1472</v>
      </c>
      <c r="C214" s="6" t="s">
        <v>793</v>
      </c>
      <c r="D214" s="7" t="s">
        <v>794</v>
      </c>
      <c r="E214" s="28" t="s">
        <v>795</v>
      </c>
      <c r="F214" s="5" t="s">
        <v>459</v>
      </c>
      <c r="G214" s="6" t="s">
        <v>37</v>
      </c>
      <c r="H214" s="6" t="s">
        <v>1473</v>
      </c>
      <c r="I214" s="6" t="s">
        <v>1474</v>
      </c>
      <c r="J214" s="8" t="s">
        <v>682</v>
      </c>
      <c r="K214" s="5" t="s">
        <v>683</v>
      </c>
      <c r="L214" s="7" t="s">
        <v>684</v>
      </c>
      <c r="M214" s="9">
        <v>14120</v>
      </c>
      <c r="N214" s="5" t="s">
        <v>465</v>
      </c>
      <c r="O214" s="32">
        <v>42464.5565187847</v>
      </c>
      <c r="P214" s="33">
        <v>42465.5188381134</v>
      </c>
      <c r="Q214" s="28" t="s">
        <v>43</v>
      </c>
      <c r="R214" s="29" t="s">
        <v>1475</v>
      </c>
      <c r="S214" s="28" t="s">
        <v>43</v>
      </c>
      <c r="T214" s="28" t="s">
        <v>686</v>
      </c>
      <c r="U214" s="5" t="s">
        <v>468</v>
      </c>
      <c r="V214" s="28" t="s">
        <v>687</v>
      </c>
      <c r="W214" s="7" t="s">
        <v>43</v>
      </c>
      <c r="X214" s="7" t="s">
        <v>43</v>
      </c>
      <c r="Y214" s="5" t="s">
        <v>43</v>
      </c>
      <c r="Z214" s="5" t="s">
        <v>43</v>
      </c>
      <c r="AA214" s="6" t="s">
        <v>43</v>
      </c>
      <c r="AB214" s="6" t="s">
        <v>43</v>
      </c>
      <c r="AC214" s="6" t="s">
        <v>43</v>
      </c>
      <c r="AD214" s="6" t="s">
        <v>43</v>
      </c>
      <c r="AE214" s="6" t="s">
        <v>43</v>
      </c>
    </row>
    <row r="215">
      <c r="A215" s="28" t="s">
        <v>1476</v>
      </c>
      <c r="B215" s="6" t="s">
        <v>1477</v>
      </c>
      <c r="C215" s="6" t="s">
        <v>1478</v>
      </c>
      <c r="D215" s="7" t="s">
        <v>1479</v>
      </c>
      <c r="E215" s="28" t="s">
        <v>1480</v>
      </c>
      <c r="F215" s="5" t="s">
        <v>22</v>
      </c>
      <c r="G215" s="6" t="s">
        <v>37</v>
      </c>
      <c r="H215" s="6" t="s">
        <v>1481</v>
      </c>
      <c r="I215" s="6" t="s">
        <v>1482</v>
      </c>
      <c r="J215" s="8" t="s">
        <v>191</v>
      </c>
      <c r="K215" s="5" t="s">
        <v>192</v>
      </c>
      <c r="L215" s="7" t="s">
        <v>193</v>
      </c>
      <c r="M215" s="9">
        <v>11160</v>
      </c>
      <c r="N215" s="5" t="s">
        <v>465</v>
      </c>
      <c r="O215" s="32">
        <v>42464.5917948727</v>
      </c>
      <c r="P215" s="33">
        <v>42464.8609090278</v>
      </c>
      <c r="Q215" s="28" t="s">
        <v>43</v>
      </c>
      <c r="R215" s="29" t="s">
        <v>1483</v>
      </c>
      <c r="S215" s="28" t="s">
        <v>251</v>
      </c>
      <c r="T215" s="28" t="s">
        <v>784</v>
      </c>
      <c r="U215" s="5" t="s">
        <v>785</v>
      </c>
      <c r="V215" s="28" t="s">
        <v>635</v>
      </c>
      <c r="W215" s="7" t="s">
        <v>1484</v>
      </c>
      <c r="X215" s="7" t="s">
        <v>43</v>
      </c>
      <c r="Y215" s="5" t="s">
        <v>522</v>
      </c>
      <c r="Z215" s="5" t="s">
        <v>43</v>
      </c>
      <c r="AA215" s="6" t="s">
        <v>43</v>
      </c>
      <c r="AB215" s="6" t="s">
        <v>43</v>
      </c>
      <c r="AC215" s="6" t="s">
        <v>43</v>
      </c>
      <c r="AD215" s="6" t="s">
        <v>43</v>
      </c>
      <c r="AE215" s="6" t="s">
        <v>43</v>
      </c>
    </row>
    <row r="216">
      <c r="A216" s="28" t="s">
        <v>1485</v>
      </c>
      <c r="B216" s="6" t="s">
        <v>1486</v>
      </c>
      <c r="C216" s="6" t="s">
        <v>1487</v>
      </c>
      <c r="D216" s="7" t="s">
        <v>1488</v>
      </c>
      <c r="E216" s="28" t="s">
        <v>1489</v>
      </c>
      <c r="F216" s="5" t="s">
        <v>459</v>
      </c>
      <c r="G216" s="6" t="s">
        <v>37</v>
      </c>
      <c r="H216" s="6" t="s">
        <v>1490</v>
      </c>
      <c r="I216" s="6" t="s">
        <v>600</v>
      </c>
      <c r="J216" s="8" t="s">
        <v>1491</v>
      </c>
      <c r="K216" s="5" t="s">
        <v>1492</v>
      </c>
      <c r="L216" s="7" t="s">
        <v>1493</v>
      </c>
      <c r="M216" s="9">
        <v>16310</v>
      </c>
      <c r="N216" s="5" t="s">
        <v>604</v>
      </c>
      <c r="O216" s="32">
        <v>42464.6031142014</v>
      </c>
      <c r="P216" s="33">
        <v>42465.5349602662</v>
      </c>
      <c r="Q216" s="28" t="s">
        <v>43</v>
      </c>
      <c r="R216" s="29" t="s">
        <v>43</v>
      </c>
      <c r="S216" s="28" t="s">
        <v>43</v>
      </c>
      <c r="T216" s="28" t="s">
        <v>467</v>
      </c>
      <c r="U216" s="5" t="s">
        <v>468</v>
      </c>
      <c r="V216" s="28" t="s">
        <v>469</v>
      </c>
      <c r="W216" s="7" t="s">
        <v>43</v>
      </c>
      <c r="X216" s="7" t="s">
        <v>43</v>
      </c>
      <c r="Y216" s="5" t="s">
        <v>43</v>
      </c>
      <c r="Z216" s="5" t="s">
        <v>43</v>
      </c>
      <c r="AA216" s="6" t="s">
        <v>43</v>
      </c>
      <c r="AB216" s="6" t="s">
        <v>43</v>
      </c>
      <c r="AC216" s="6" t="s">
        <v>43</v>
      </c>
      <c r="AD216" s="6" t="s">
        <v>43</v>
      </c>
      <c r="AE216" s="6" t="s">
        <v>43</v>
      </c>
    </row>
    <row r="217">
      <c r="A217" s="28" t="s">
        <v>1494</v>
      </c>
      <c r="B217" s="6" t="s">
        <v>1495</v>
      </c>
      <c r="C217" s="6" t="s">
        <v>793</v>
      </c>
      <c r="D217" s="7" t="s">
        <v>794</v>
      </c>
      <c r="E217" s="28" t="s">
        <v>795</v>
      </c>
      <c r="F217" s="5" t="s">
        <v>459</v>
      </c>
      <c r="G217" s="6" t="s">
        <v>37</v>
      </c>
      <c r="H217" s="6" t="s">
        <v>1496</v>
      </c>
      <c r="I217" s="6" t="s">
        <v>600</v>
      </c>
      <c r="J217" s="8" t="s">
        <v>462</v>
      </c>
      <c r="K217" s="5" t="s">
        <v>463</v>
      </c>
      <c r="L217" s="7" t="s">
        <v>464</v>
      </c>
      <c r="M217" s="9">
        <v>15940</v>
      </c>
      <c r="N217" s="5" t="s">
        <v>604</v>
      </c>
      <c r="O217" s="32">
        <v>42464.6054636921</v>
      </c>
      <c r="P217" s="33">
        <v>42465.5188380787</v>
      </c>
      <c r="Q217" s="28" t="s">
        <v>43</v>
      </c>
      <c r="R217" s="29" t="s">
        <v>43</v>
      </c>
      <c r="S217" s="28" t="s">
        <v>43</v>
      </c>
      <c r="T217" s="28" t="s">
        <v>467</v>
      </c>
      <c r="U217" s="5" t="s">
        <v>468</v>
      </c>
      <c r="V217" s="28" t="s">
        <v>469</v>
      </c>
      <c r="W217" s="7" t="s">
        <v>43</v>
      </c>
      <c r="X217" s="7" t="s">
        <v>43</v>
      </c>
      <c r="Y217" s="5" t="s">
        <v>43</v>
      </c>
      <c r="Z217" s="5" t="s">
        <v>43</v>
      </c>
      <c r="AA217" s="6" t="s">
        <v>43</v>
      </c>
      <c r="AB217" s="6" t="s">
        <v>43</v>
      </c>
      <c r="AC217" s="6" t="s">
        <v>43</v>
      </c>
      <c r="AD217" s="6" t="s">
        <v>43</v>
      </c>
      <c r="AE217" s="6" t="s">
        <v>43</v>
      </c>
    </row>
    <row r="218">
      <c r="A218" s="28" t="s">
        <v>1497</v>
      </c>
      <c r="B218" s="6" t="s">
        <v>1498</v>
      </c>
      <c r="C218" s="6" t="s">
        <v>1487</v>
      </c>
      <c r="D218" s="7" t="s">
        <v>1488</v>
      </c>
      <c r="E218" s="28" t="s">
        <v>1489</v>
      </c>
      <c r="F218" s="5" t="s">
        <v>459</v>
      </c>
      <c r="G218" s="6" t="s">
        <v>37</v>
      </c>
      <c r="H218" s="6" t="s">
        <v>1499</v>
      </c>
      <c r="I218" s="6" t="s">
        <v>318</v>
      </c>
      <c r="J218" s="8" t="s">
        <v>80</v>
      </c>
      <c r="K218" s="5" t="s">
        <v>81</v>
      </c>
      <c r="L218" s="7" t="s">
        <v>82</v>
      </c>
      <c r="M218" s="9">
        <v>17450</v>
      </c>
      <c r="N218" s="5" t="s">
        <v>59</v>
      </c>
      <c r="O218" s="32">
        <v>42464.6055217593</v>
      </c>
      <c r="P218" s="33">
        <v>42465.5352052083</v>
      </c>
      <c r="Q218" s="28" t="s">
        <v>43</v>
      </c>
      <c r="R218" s="29" t="s">
        <v>43</v>
      </c>
      <c r="S218" s="28" t="s">
        <v>43</v>
      </c>
      <c r="T218" s="28" t="s">
        <v>744</v>
      </c>
      <c r="U218" s="5" t="s">
        <v>745</v>
      </c>
      <c r="V218" s="28" t="s">
        <v>746</v>
      </c>
      <c r="W218" s="7" t="s">
        <v>43</v>
      </c>
      <c r="X218" s="7" t="s">
        <v>43</v>
      </c>
      <c r="Y218" s="5" t="s">
        <v>43</v>
      </c>
      <c r="Z218" s="5" t="s">
        <v>43</v>
      </c>
      <c r="AA218" s="6" t="s">
        <v>43</v>
      </c>
      <c r="AB218" s="6" t="s">
        <v>43</v>
      </c>
      <c r="AC218" s="6" t="s">
        <v>43</v>
      </c>
      <c r="AD218" s="6" t="s">
        <v>43</v>
      </c>
      <c r="AE218" s="6" t="s">
        <v>43</v>
      </c>
    </row>
    <row r="219">
      <c r="A219" s="28" t="s">
        <v>1500</v>
      </c>
      <c r="B219" s="6" t="s">
        <v>1501</v>
      </c>
      <c r="C219" s="6" t="s">
        <v>1478</v>
      </c>
      <c r="D219" s="7" t="s">
        <v>1502</v>
      </c>
      <c r="E219" s="28" t="s">
        <v>1503</v>
      </c>
      <c r="F219" s="5" t="s">
        <v>459</v>
      </c>
      <c r="G219" s="6" t="s">
        <v>37</v>
      </c>
      <c r="H219" s="6" t="s">
        <v>1504</v>
      </c>
      <c r="I219" s="6" t="s">
        <v>1505</v>
      </c>
      <c r="J219" s="8" t="s">
        <v>536</v>
      </c>
      <c r="K219" s="5" t="s">
        <v>537</v>
      </c>
      <c r="L219" s="7" t="s">
        <v>538</v>
      </c>
      <c r="M219" s="9">
        <v>16750</v>
      </c>
      <c r="N219" s="5" t="s">
        <v>465</v>
      </c>
      <c r="O219" s="32">
        <v>42464.6157443634</v>
      </c>
      <c r="P219" s="33">
        <v>42465.413468669</v>
      </c>
      <c r="Q219" s="28" t="s">
        <v>43</v>
      </c>
      <c r="R219" s="29" t="s">
        <v>1506</v>
      </c>
      <c r="S219" s="28" t="s">
        <v>43</v>
      </c>
      <c r="T219" s="28" t="s">
        <v>540</v>
      </c>
      <c r="U219" s="5" t="s">
        <v>541</v>
      </c>
      <c r="V219" s="28" t="s">
        <v>542</v>
      </c>
      <c r="W219" s="7" t="s">
        <v>43</v>
      </c>
      <c r="X219" s="7" t="s">
        <v>43</v>
      </c>
      <c r="Y219" s="5" t="s">
        <v>43</v>
      </c>
      <c r="Z219" s="5" t="s">
        <v>43</v>
      </c>
      <c r="AA219" s="6" t="s">
        <v>43</v>
      </c>
      <c r="AB219" s="6" t="s">
        <v>43</v>
      </c>
      <c r="AC219" s="6" t="s">
        <v>43</v>
      </c>
      <c r="AD219" s="6" t="s">
        <v>43</v>
      </c>
      <c r="AE219" s="6" t="s">
        <v>43</v>
      </c>
    </row>
    <row r="220">
      <c r="A220" s="28" t="s">
        <v>1507</v>
      </c>
      <c r="B220" s="6" t="s">
        <v>1508</v>
      </c>
      <c r="C220" s="6" t="s">
        <v>1478</v>
      </c>
      <c r="D220" s="7" t="s">
        <v>1479</v>
      </c>
      <c r="E220" s="28" t="s">
        <v>1480</v>
      </c>
      <c r="F220" s="5" t="s">
        <v>459</v>
      </c>
      <c r="G220" s="6" t="s">
        <v>37</v>
      </c>
      <c r="H220" s="6" t="s">
        <v>1509</v>
      </c>
      <c r="I220" s="6" t="s">
        <v>600</v>
      </c>
      <c r="J220" s="8" t="s">
        <v>861</v>
      </c>
      <c r="K220" s="5" t="s">
        <v>862</v>
      </c>
      <c r="L220" s="7" t="s">
        <v>863</v>
      </c>
      <c r="M220" s="9">
        <v>13750</v>
      </c>
      <c r="N220" s="5" t="s">
        <v>604</v>
      </c>
      <c r="O220" s="32">
        <v>42464.6420918981</v>
      </c>
      <c r="P220" s="33">
        <v>42464.8613160532</v>
      </c>
      <c r="Q220" s="28" t="s">
        <v>43</v>
      </c>
      <c r="R220" s="29" t="s">
        <v>43</v>
      </c>
      <c r="S220" s="28" t="s">
        <v>43</v>
      </c>
      <c r="T220" s="28" t="s">
        <v>864</v>
      </c>
      <c r="U220" s="5" t="s">
        <v>468</v>
      </c>
      <c r="V220" s="28" t="s">
        <v>865</v>
      </c>
      <c r="W220" s="7" t="s">
        <v>43</v>
      </c>
      <c r="X220" s="7" t="s">
        <v>43</v>
      </c>
      <c r="Y220" s="5" t="s">
        <v>43</v>
      </c>
      <c r="Z220" s="5" t="s">
        <v>43</v>
      </c>
      <c r="AA220" s="6" t="s">
        <v>43</v>
      </c>
      <c r="AB220" s="6" t="s">
        <v>43</v>
      </c>
      <c r="AC220" s="6" t="s">
        <v>43</v>
      </c>
      <c r="AD220" s="6" t="s">
        <v>43</v>
      </c>
      <c r="AE220" s="6" t="s">
        <v>43</v>
      </c>
    </row>
    <row r="221">
      <c r="A221" s="28" t="s">
        <v>1510</v>
      </c>
      <c r="B221" s="6" t="s">
        <v>1511</v>
      </c>
      <c r="C221" s="6" t="s">
        <v>1512</v>
      </c>
      <c r="D221" s="7" t="s">
        <v>1479</v>
      </c>
      <c r="E221" s="28" t="s">
        <v>1480</v>
      </c>
      <c r="F221" s="5" t="s">
        <v>459</v>
      </c>
      <c r="G221" s="6" t="s">
        <v>37</v>
      </c>
      <c r="H221" s="6" t="s">
        <v>1513</v>
      </c>
      <c r="I221" s="6" t="s">
        <v>318</v>
      </c>
      <c r="J221" s="8" t="s">
        <v>861</v>
      </c>
      <c r="K221" s="5" t="s">
        <v>862</v>
      </c>
      <c r="L221" s="7" t="s">
        <v>863</v>
      </c>
      <c r="M221" s="9">
        <v>13600</v>
      </c>
      <c r="N221" s="5" t="s">
        <v>59</v>
      </c>
      <c r="O221" s="32">
        <v>42464.6462696412</v>
      </c>
      <c r="P221" s="33">
        <v>42465.4698808218</v>
      </c>
      <c r="Q221" s="28" t="s">
        <v>43</v>
      </c>
      <c r="R221" s="29" t="s">
        <v>43</v>
      </c>
      <c r="S221" s="28" t="s">
        <v>43</v>
      </c>
      <c r="T221" s="28" t="s">
        <v>864</v>
      </c>
      <c r="U221" s="5" t="s">
        <v>468</v>
      </c>
      <c r="V221" s="28" t="s">
        <v>865</v>
      </c>
      <c r="W221" s="7" t="s">
        <v>43</v>
      </c>
      <c r="X221" s="7" t="s">
        <v>43</v>
      </c>
      <c r="Y221" s="5" t="s">
        <v>43</v>
      </c>
      <c r="Z221" s="5" t="s">
        <v>43</v>
      </c>
      <c r="AA221" s="6" t="s">
        <v>43</v>
      </c>
      <c r="AB221" s="6" t="s">
        <v>43</v>
      </c>
      <c r="AC221" s="6" t="s">
        <v>43</v>
      </c>
      <c r="AD221" s="6" t="s">
        <v>43</v>
      </c>
      <c r="AE221" s="6" t="s">
        <v>43</v>
      </c>
    </row>
    <row r="222">
      <c r="A222" s="28" t="s">
        <v>1514</v>
      </c>
      <c r="B222" s="6" t="s">
        <v>1515</v>
      </c>
      <c r="C222" s="6" t="s">
        <v>1516</v>
      </c>
      <c r="D222" s="7" t="s">
        <v>1517</v>
      </c>
      <c r="E222" s="28" t="s">
        <v>1518</v>
      </c>
      <c r="F222" s="5" t="s">
        <v>459</v>
      </c>
      <c r="G222" s="6" t="s">
        <v>37</v>
      </c>
      <c r="H222" s="6" t="s">
        <v>1519</v>
      </c>
      <c r="I222" s="6" t="s">
        <v>1520</v>
      </c>
      <c r="J222" s="8" t="s">
        <v>462</v>
      </c>
      <c r="K222" s="5" t="s">
        <v>463</v>
      </c>
      <c r="L222" s="7" t="s">
        <v>464</v>
      </c>
      <c r="M222" s="9">
        <v>15980</v>
      </c>
      <c r="N222" s="5" t="s">
        <v>751</v>
      </c>
      <c r="O222" s="32">
        <v>42464.6660763889</v>
      </c>
      <c r="P222" s="33">
        <v>42465.4992304745</v>
      </c>
      <c r="Q222" s="28" t="s">
        <v>43</v>
      </c>
      <c r="R222" s="29" t="s">
        <v>43</v>
      </c>
      <c r="S222" s="28" t="s">
        <v>43</v>
      </c>
      <c r="T222" s="28" t="s">
        <v>467</v>
      </c>
      <c r="U222" s="5" t="s">
        <v>468</v>
      </c>
      <c r="V222" s="28" t="s">
        <v>469</v>
      </c>
      <c r="W222" s="7" t="s">
        <v>43</v>
      </c>
      <c r="X222" s="7" t="s">
        <v>43</v>
      </c>
      <c r="Y222" s="5" t="s">
        <v>43</v>
      </c>
      <c r="Z222" s="5" t="s">
        <v>43</v>
      </c>
      <c r="AA222" s="6" t="s">
        <v>43</v>
      </c>
      <c r="AB222" s="6" t="s">
        <v>43</v>
      </c>
      <c r="AC222" s="6" t="s">
        <v>43</v>
      </c>
      <c r="AD222" s="6" t="s">
        <v>43</v>
      </c>
      <c r="AE222" s="6" t="s">
        <v>43</v>
      </c>
    </row>
    <row r="223">
      <c r="A223" s="28" t="s">
        <v>1521</v>
      </c>
      <c r="B223" s="6" t="s">
        <v>1522</v>
      </c>
      <c r="C223" s="6" t="s">
        <v>1516</v>
      </c>
      <c r="D223" s="7" t="s">
        <v>1517</v>
      </c>
      <c r="E223" s="28" t="s">
        <v>1518</v>
      </c>
      <c r="F223" s="5" t="s">
        <v>459</v>
      </c>
      <c r="G223" s="6" t="s">
        <v>37</v>
      </c>
      <c r="H223" s="6" t="s">
        <v>1523</v>
      </c>
      <c r="I223" s="6" t="s">
        <v>600</v>
      </c>
      <c r="J223" s="8" t="s">
        <v>601</v>
      </c>
      <c r="K223" s="5" t="s">
        <v>602</v>
      </c>
      <c r="L223" s="7" t="s">
        <v>603</v>
      </c>
      <c r="M223" s="9">
        <v>15300</v>
      </c>
      <c r="N223" s="5" t="s">
        <v>604</v>
      </c>
      <c r="O223" s="32">
        <v>42464.6678573264</v>
      </c>
      <c r="P223" s="33">
        <v>42465.4992304051</v>
      </c>
      <c r="Q223" s="28" t="s">
        <v>43</v>
      </c>
      <c r="R223" s="29" t="s">
        <v>43</v>
      </c>
      <c r="S223" s="28" t="s">
        <v>43</v>
      </c>
      <c r="T223" s="28" t="s">
        <v>467</v>
      </c>
      <c r="U223" s="5" t="s">
        <v>468</v>
      </c>
      <c r="V223" s="28" t="s">
        <v>469</v>
      </c>
      <c r="W223" s="7" t="s">
        <v>43</v>
      </c>
      <c r="X223" s="7" t="s">
        <v>43</v>
      </c>
      <c r="Y223" s="5" t="s">
        <v>43</v>
      </c>
      <c r="Z223" s="5" t="s">
        <v>43</v>
      </c>
      <c r="AA223" s="6" t="s">
        <v>43</v>
      </c>
      <c r="AB223" s="6" t="s">
        <v>43</v>
      </c>
      <c r="AC223" s="6" t="s">
        <v>43</v>
      </c>
      <c r="AD223" s="6" t="s">
        <v>43</v>
      </c>
      <c r="AE223" s="6" t="s">
        <v>43</v>
      </c>
    </row>
    <row r="224">
      <c r="A224" s="28" t="s">
        <v>1524</v>
      </c>
      <c r="B224" s="6" t="s">
        <v>1525</v>
      </c>
      <c r="C224" s="6" t="s">
        <v>1516</v>
      </c>
      <c r="D224" s="7" t="s">
        <v>1517</v>
      </c>
      <c r="E224" s="28" t="s">
        <v>1518</v>
      </c>
      <c r="F224" s="5" t="s">
        <v>759</v>
      </c>
      <c r="G224" s="6" t="s">
        <v>741</v>
      </c>
      <c r="H224" s="6" t="s">
        <v>1526</v>
      </c>
      <c r="I224" s="6" t="s">
        <v>1527</v>
      </c>
      <c r="J224" s="8" t="s">
        <v>500</v>
      </c>
      <c r="K224" s="5" t="s">
        <v>501</v>
      </c>
      <c r="L224" s="7" t="s">
        <v>502</v>
      </c>
      <c r="M224" s="9">
        <v>18830</v>
      </c>
      <c r="N224" s="5" t="s">
        <v>59</v>
      </c>
      <c r="O224" s="32">
        <v>42464.6694837616</v>
      </c>
      <c r="P224" s="33">
        <v>42465.4992304398</v>
      </c>
      <c r="Q224" s="28" t="s">
        <v>43</v>
      </c>
      <c r="R224" s="29" t="s">
        <v>43</v>
      </c>
      <c r="S224" s="28" t="s">
        <v>43</v>
      </c>
      <c r="T224" s="28" t="s">
        <v>43</v>
      </c>
      <c r="U224" s="5" t="s">
        <v>43</v>
      </c>
      <c r="V224" s="28" t="s">
        <v>43</v>
      </c>
      <c r="W224" s="7" t="s">
        <v>43</v>
      </c>
      <c r="X224" s="7" t="s">
        <v>43</v>
      </c>
      <c r="Y224" s="5" t="s">
        <v>43</v>
      </c>
      <c r="Z224" s="5" t="s">
        <v>43</v>
      </c>
      <c r="AA224" s="6" t="s">
        <v>43</v>
      </c>
      <c r="AB224" s="6" t="s">
        <v>43</v>
      </c>
      <c r="AC224" s="6" t="s">
        <v>43</v>
      </c>
      <c r="AD224" s="6" t="s">
        <v>43</v>
      </c>
      <c r="AE224" s="6" t="s">
        <v>43</v>
      </c>
    </row>
    <row r="225">
      <c r="A225" s="28" t="s">
        <v>1528</v>
      </c>
      <c r="B225" s="6" t="s">
        <v>1529</v>
      </c>
      <c r="C225" s="6" t="s">
        <v>1530</v>
      </c>
      <c r="D225" s="7" t="s">
        <v>1531</v>
      </c>
      <c r="E225" s="28" t="s">
        <v>1532</v>
      </c>
      <c r="F225" s="5" t="s">
        <v>459</v>
      </c>
      <c r="G225" s="6" t="s">
        <v>37</v>
      </c>
      <c r="H225" s="6" t="s">
        <v>1533</v>
      </c>
      <c r="I225" s="6" t="s">
        <v>1534</v>
      </c>
      <c r="J225" s="8" t="s">
        <v>1076</v>
      </c>
      <c r="K225" s="5" t="s">
        <v>1077</v>
      </c>
      <c r="L225" s="7" t="s">
        <v>1078</v>
      </c>
      <c r="M225" s="9">
        <v>17970</v>
      </c>
      <c r="N225" s="5" t="s">
        <v>465</v>
      </c>
      <c r="O225" s="32">
        <v>42464.7275114236</v>
      </c>
      <c r="P225" s="33">
        <v>42464.8160178241</v>
      </c>
      <c r="Q225" s="28" t="s">
        <v>43</v>
      </c>
      <c r="R225" s="29" t="s">
        <v>1535</v>
      </c>
      <c r="S225" s="28" t="s">
        <v>43</v>
      </c>
      <c r="T225" s="28" t="s">
        <v>1080</v>
      </c>
      <c r="U225" s="5" t="s">
        <v>1081</v>
      </c>
      <c r="V225" s="28" t="s">
        <v>1082</v>
      </c>
      <c r="W225" s="7" t="s">
        <v>43</v>
      </c>
      <c r="X225" s="7" t="s">
        <v>43</v>
      </c>
      <c r="Y225" s="5" t="s">
        <v>43</v>
      </c>
      <c r="Z225" s="5" t="s">
        <v>43</v>
      </c>
      <c r="AA225" s="6" t="s">
        <v>43</v>
      </c>
      <c r="AB225" s="6" t="s">
        <v>43</v>
      </c>
      <c r="AC225" s="6" t="s">
        <v>43</v>
      </c>
      <c r="AD225" s="6" t="s">
        <v>43</v>
      </c>
      <c r="AE225" s="6" t="s">
        <v>43</v>
      </c>
    </row>
    <row r="226">
      <c r="A226" s="28" t="s">
        <v>1536</v>
      </c>
      <c r="B226" s="6" t="s">
        <v>1537</v>
      </c>
      <c r="C226" s="6" t="s">
        <v>1538</v>
      </c>
      <c r="D226" s="7" t="s">
        <v>1531</v>
      </c>
      <c r="E226" s="28" t="s">
        <v>1532</v>
      </c>
      <c r="F226" s="5" t="s">
        <v>22</v>
      </c>
      <c r="G226" s="6" t="s">
        <v>37</v>
      </c>
      <c r="H226" s="6" t="s">
        <v>1539</v>
      </c>
      <c r="I226" s="6" t="s">
        <v>1540</v>
      </c>
      <c r="J226" s="8" t="s">
        <v>94</v>
      </c>
      <c r="K226" s="5" t="s">
        <v>95</v>
      </c>
      <c r="L226" s="7" t="s">
        <v>96</v>
      </c>
      <c r="M226" s="9">
        <v>10560</v>
      </c>
      <c r="N226" s="5" t="s">
        <v>465</v>
      </c>
      <c r="O226" s="32">
        <v>42464.7362597222</v>
      </c>
      <c r="P226" s="33">
        <v>42464.8160179051</v>
      </c>
      <c r="Q226" s="28" t="s">
        <v>43</v>
      </c>
      <c r="R226" s="29" t="s">
        <v>1541</v>
      </c>
      <c r="S226" s="28" t="s">
        <v>251</v>
      </c>
      <c r="T226" s="28" t="s">
        <v>784</v>
      </c>
      <c r="U226" s="5" t="s">
        <v>785</v>
      </c>
      <c r="V226" s="30" t="s">
        <v>1542</v>
      </c>
      <c r="W226" s="7" t="s">
        <v>1543</v>
      </c>
      <c r="X226" s="7" t="s">
        <v>43</v>
      </c>
      <c r="Y226" s="5" t="s">
        <v>522</v>
      </c>
      <c r="Z226" s="5" t="s">
        <v>43</v>
      </c>
      <c r="AA226" s="6" t="s">
        <v>43</v>
      </c>
      <c r="AB226" s="6" t="s">
        <v>43</v>
      </c>
      <c r="AC226" s="6" t="s">
        <v>43</v>
      </c>
      <c r="AD226" s="6" t="s">
        <v>43</v>
      </c>
      <c r="AE226" s="6" t="s">
        <v>43</v>
      </c>
    </row>
    <row r="227">
      <c r="A227" s="28" t="s">
        <v>1544</v>
      </c>
      <c r="B227" s="6" t="s">
        <v>1537</v>
      </c>
      <c r="C227" s="6" t="s">
        <v>1538</v>
      </c>
      <c r="D227" s="7" t="s">
        <v>1531</v>
      </c>
      <c r="E227" s="28" t="s">
        <v>1532</v>
      </c>
      <c r="F227" s="5" t="s">
        <v>22</v>
      </c>
      <c r="G227" s="6" t="s">
        <v>37</v>
      </c>
      <c r="H227" s="6" t="s">
        <v>1539</v>
      </c>
      <c r="I227" s="6" t="s">
        <v>1545</v>
      </c>
      <c r="J227" s="8" t="s">
        <v>94</v>
      </c>
      <c r="K227" s="5" t="s">
        <v>95</v>
      </c>
      <c r="L227" s="7" t="s">
        <v>96</v>
      </c>
      <c r="M227" s="9">
        <v>10530</v>
      </c>
      <c r="N227" s="5" t="s">
        <v>465</v>
      </c>
      <c r="O227" s="32">
        <v>42464.7407615741</v>
      </c>
      <c r="P227" s="33">
        <v>42464.8160178241</v>
      </c>
      <c r="Q227" s="28" t="s">
        <v>43</v>
      </c>
      <c r="R227" s="29" t="s">
        <v>1546</v>
      </c>
      <c r="S227" s="28" t="s">
        <v>251</v>
      </c>
      <c r="T227" s="28" t="s">
        <v>1416</v>
      </c>
      <c r="U227" s="5" t="s">
        <v>1417</v>
      </c>
      <c r="V227" s="30" t="s">
        <v>1542</v>
      </c>
      <c r="W227" s="7" t="s">
        <v>1547</v>
      </c>
      <c r="X227" s="7" t="s">
        <v>43</v>
      </c>
      <c r="Y227" s="5" t="s">
        <v>522</v>
      </c>
      <c r="Z227" s="5" t="s">
        <v>43</v>
      </c>
      <c r="AA227" s="6" t="s">
        <v>43</v>
      </c>
      <c r="AB227" s="6" t="s">
        <v>43</v>
      </c>
      <c r="AC227" s="6" t="s">
        <v>43</v>
      </c>
      <c r="AD227" s="6" t="s">
        <v>43</v>
      </c>
      <c r="AE227" s="6" t="s">
        <v>43</v>
      </c>
    </row>
    <row r="228">
      <c r="A228" s="28" t="s">
        <v>1548</v>
      </c>
      <c r="B228" s="6" t="s">
        <v>1549</v>
      </c>
      <c r="C228" s="6" t="s">
        <v>1180</v>
      </c>
      <c r="D228" s="7" t="s">
        <v>1550</v>
      </c>
      <c r="E228" s="28" t="s">
        <v>1551</v>
      </c>
      <c r="F228" s="5" t="s">
        <v>459</v>
      </c>
      <c r="G228" s="6" t="s">
        <v>37</v>
      </c>
      <c r="H228" s="6" t="s">
        <v>1552</v>
      </c>
      <c r="I228" s="6" t="s">
        <v>1553</v>
      </c>
      <c r="J228" s="8" t="s">
        <v>384</v>
      </c>
      <c r="K228" s="5" t="s">
        <v>385</v>
      </c>
      <c r="L228" s="7" t="s">
        <v>386</v>
      </c>
      <c r="M228" s="9">
        <v>13090</v>
      </c>
      <c r="N228" s="5" t="s">
        <v>751</v>
      </c>
      <c r="O228" s="32">
        <v>42464.8177066782</v>
      </c>
      <c r="P228" s="33">
        <v>42465.5453139699</v>
      </c>
      <c r="Q228" s="28" t="s">
        <v>43</v>
      </c>
      <c r="R228" s="29" t="s">
        <v>43</v>
      </c>
      <c r="S228" s="28" t="s">
        <v>43</v>
      </c>
      <c r="T228" s="28" t="s">
        <v>890</v>
      </c>
      <c r="U228" s="5" t="s">
        <v>891</v>
      </c>
      <c r="V228" s="28" t="s">
        <v>892</v>
      </c>
      <c r="W228" s="7" t="s">
        <v>43</v>
      </c>
      <c r="X228" s="7" t="s">
        <v>43</v>
      </c>
      <c r="Y228" s="5" t="s">
        <v>43</v>
      </c>
      <c r="Z228" s="5" t="s">
        <v>43</v>
      </c>
      <c r="AA228" s="6" t="s">
        <v>43</v>
      </c>
      <c r="AB228" s="6" t="s">
        <v>43</v>
      </c>
      <c r="AC228" s="6" t="s">
        <v>43</v>
      </c>
      <c r="AD228" s="6" t="s">
        <v>43</v>
      </c>
      <c r="AE228" s="6" t="s">
        <v>43</v>
      </c>
    </row>
    <row r="229">
      <c r="A229" s="28" t="s">
        <v>1554</v>
      </c>
      <c r="B229" s="6" t="s">
        <v>1555</v>
      </c>
      <c r="C229" s="6" t="s">
        <v>1556</v>
      </c>
      <c r="D229" s="7" t="s">
        <v>794</v>
      </c>
      <c r="E229" s="28" t="s">
        <v>795</v>
      </c>
      <c r="F229" s="5" t="s">
        <v>459</v>
      </c>
      <c r="G229" s="6" t="s">
        <v>37</v>
      </c>
      <c r="H229" s="6" t="s">
        <v>1557</v>
      </c>
      <c r="I229" s="6" t="s">
        <v>318</v>
      </c>
      <c r="J229" s="8" t="s">
        <v>80</v>
      </c>
      <c r="K229" s="5" t="s">
        <v>81</v>
      </c>
      <c r="L229" s="7" t="s">
        <v>82</v>
      </c>
      <c r="M229" s="9">
        <v>17510</v>
      </c>
      <c r="N229" s="5" t="s">
        <v>59</v>
      </c>
      <c r="O229" s="32">
        <v>42464.8195649306</v>
      </c>
      <c r="P229" s="33">
        <v>42465.5470151273</v>
      </c>
      <c r="Q229" s="28" t="s">
        <v>43</v>
      </c>
      <c r="R229" s="29" t="s">
        <v>43</v>
      </c>
      <c r="S229" s="28" t="s">
        <v>43</v>
      </c>
      <c r="T229" s="28" t="s">
        <v>744</v>
      </c>
      <c r="U229" s="5" t="s">
        <v>745</v>
      </c>
      <c r="V229" s="28" t="s">
        <v>746</v>
      </c>
      <c r="W229" s="7" t="s">
        <v>43</v>
      </c>
      <c r="X229" s="7" t="s">
        <v>43</v>
      </c>
      <c r="Y229" s="5" t="s">
        <v>43</v>
      </c>
      <c r="Z229" s="5" t="s">
        <v>43</v>
      </c>
      <c r="AA229" s="6" t="s">
        <v>43</v>
      </c>
      <c r="AB229" s="6" t="s">
        <v>43</v>
      </c>
      <c r="AC229" s="6" t="s">
        <v>43</v>
      </c>
      <c r="AD229" s="6" t="s">
        <v>43</v>
      </c>
      <c r="AE229" s="6" t="s">
        <v>43</v>
      </c>
    </row>
    <row r="230">
      <c r="A230" s="28" t="s">
        <v>1558</v>
      </c>
      <c r="B230" s="6" t="s">
        <v>1559</v>
      </c>
      <c r="C230" s="6" t="s">
        <v>1560</v>
      </c>
      <c r="D230" s="7" t="s">
        <v>1561</v>
      </c>
      <c r="E230" s="28" t="s">
        <v>1562</v>
      </c>
      <c r="F230" s="5" t="s">
        <v>459</v>
      </c>
      <c r="G230" s="6" t="s">
        <v>37</v>
      </c>
      <c r="H230" s="6" t="s">
        <v>1563</v>
      </c>
      <c r="I230" s="6" t="s">
        <v>1564</v>
      </c>
      <c r="J230" s="8" t="s">
        <v>1565</v>
      </c>
      <c r="K230" s="5" t="s">
        <v>1566</v>
      </c>
      <c r="L230" s="7" t="s">
        <v>1567</v>
      </c>
      <c r="M230" s="9">
        <v>16420</v>
      </c>
      <c r="N230" s="5" t="s">
        <v>465</v>
      </c>
      <c r="O230" s="32">
        <v>42464.8368423611</v>
      </c>
      <c r="P230" s="33">
        <v>42464.8657033912</v>
      </c>
      <c r="Q230" s="28" t="s">
        <v>43</v>
      </c>
      <c r="R230" s="29" t="s">
        <v>1568</v>
      </c>
      <c r="S230" s="28" t="s">
        <v>43</v>
      </c>
      <c r="T230" s="28" t="s">
        <v>1569</v>
      </c>
      <c r="U230" s="5" t="s">
        <v>468</v>
      </c>
      <c r="V230" s="28" t="s">
        <v>1570</v>
      </c>
      <c r="W230" s="7" t="s">
        <v>43</v>
      </c>
      <c r="X230" s="7" t="s">
        <v>43</v>
      </c>
      <c r="Y230" s="5" t="s">
        <v>43</v>
      </c>
      <c r="Z230" s="5" t="s">
        <v>43</v>
      </c>
      <c r="AA230" s="6" t="s">
        <v>43</v>
      </c>
      <c r="AB230" s="6" t="s">
        <v>43</v>
      </c>
      <c r="AC230" s="6" t="s">
        <v>43</v>
      </c>
      <c r="AD230" s="6" t="s">
        <v>43</v>
      </c>
      <c r="AE230" s="6" t="s">
        <v>43</v>
      </c>
    </row>
    <row r="231">
      <c r="A231" s="28" t="s">
        <v>1571</v>
      </c>
      <c r="B231" s="6" t="s">
        <v>1572</v>
      </c>
      <c r="C231" s="6" t="s">
        <v>1180</v>
      </c>
      <c r="D231" s="7" t="s">
        <v>1550</v>
      </c>
      <c r="E231" s="28" t="s">
        <v>1551</v>
      </c>
      <c r="F231" s="5" t="s">
        <v>459</v>
      </c>
      <c r="G231" s="6" t="s">
        <v>37</v>
      </c>
      <c r="H231" s="6" t="s">
        <v>1573</v>
      </c>
      <c r="I231" s="6" t="s">
        <v>1574</v>
      </c>
      <c r="J231" s="8" t="s">
        <v>384</v>
      </c>
      <c r="K231" s="5" t="s">
        <v>385</v>
      </c>
      <c r="L231" s="7" t="s">
        <v>386</v>
      </c>
      <c r="M231" s="9">
        <v>12960</v>
      </c>
      <c r="N231" s="5" t="s">
        <v>465</v>
      </c>
      <c r="O231" s="32">
        <v>42464.8370510069</v>
      </c>
      <c r="P231" s="33">
        <v>42465.5453140046</v>
      </c>
      <c r="Q231" s="28" t="s">
        <v>43</v>
      </c>
      <c r="R231" s="29" t="s">
        <v>1575</v>
      </c>
      <c r="S231" s="28" t="s">
        <v>43</v>
      </c>
      <c r="T231" s="28" t="s">
        <v>890</v>
      </c>
      <c r="U231" s="5" t="s">
        <v>891</v>
      </c>
      <c r="V231" s="28" t="s">
        <v>892</v>
      </c>
      <c r="W231" s="7" t="s">
        <v>43</v>
      </c>
      <c r="X231" s="7" t="s">
        <v>43</v>
      </c>
      <c r="Y231" s="5" t="s">
        <v>43</v>
      </c>
      <c r="Z231" s="5" t="s">
        <v>43</v>
      </c>
      <c r="AA231" s="6" t="s">
        <v>43</v>
      </c>
      <c r="AB231" s="6" t="s">
        <v>43</v>
      </c>
      <c r="AC231" s="6" t="s">
        <v>43</v>
      </c>
      <c r="AD231" s="6" t="s">
        <v>43</v>
      </c>
      <c r="AE231" s="6" t="s">
        <v>43</v>
      </c>
    </row>
    <row r="232">
      <c r="A232" s="28" t="s">
        <v>1576</v>
      </c>
      <c r="B232" s="6" t="s">
        <v>1577</v>
      </c>
      <c r="C232" s="6" t="s">
        <v>1560</v>
      </c>
      <c r="D232" s="7" t="s">
        <v>1561</v>
      </c>
      <c r="E232" s="28" t="s">
        <v>1562</v>
      </c>
      <c r="F232" s="5" t="s">
        <v>459</v>
      </c>
      <c r="G232" s="6" t="s">
        <v>37</v>
      </c>
      <c r="H232" s="6" t="s">
        <v>1578</v>
      </c>
      <c r="I232" s="6" t="s">
        <v>656</v>
      </c>
      <c r="J232" s="8" t="s">
        <v>1565</v>
      </c>
      <c r="K232" s="5" t="s">
        <v>1566</v>
      </c>
      <c r="L232" s="7" t="s">
        <v>1567</v>
      </c>
      <c r="M232" s="9">
        <v>16410</v>
      </c>
      <c r="N232" s="5" t="s">
        <v>42</v>
      </c>
      <c r="O232" s="32">
        <v>42464.8402912847</v>
      </c>
      <c r="P232" s="33">
        <v>42464.8657034375</v>
      </c>
      <c r="Q232" s="28" t="s">
        <v>43</v>
      </c>
      <c r="R232" s="29" t="s">
        <v>43</v>
      </c>
      <c r="S232" s="28" t="s">
        <v>43</v>
      </c>
      <c r="T232" s="28" t="s">
        <v>1569</v>
      </c>
      <c r="U232" s="5" t="s">
        <v>468</v>
      </c>
      <c r="V232" s="28" t="s">
        <v>1570</v>
      </c>
      <c r="W232" s="7" t="s">
        <v>43</v>
      </c>
      <c r="X232" s="7" t="s">
        <v>43</v>
      </c>
      <c r="Y232" s="5" t="s">
        <v>43</v>
      </c>
      <c r="Z232" s="5" t="s">
        <v>43</v>
      </c>
      <c r="AA232" s="6" t="s">
        <v>43</v>
      </c>
      <c r="AB232" s="6" t="s">
        <v>43</v>
      </c>
      <c r="AC232" s="6" t="s">
        <v>43</v>
      </c>
      <c r="AD232" s="6" t="s">
        <v>43</v>
      </c>
      <c r="AE232" s="6" t="s">
        <v>43</v>
      </c>
    </row>
    <row r="233">
      <c r="A233" s="28" t="s">
        <v>1579</v>
      </c>
      <c r="B233" s="6" t="s">
        <v>1580</v>
      </c>
      <c r="C233" s="6" t="s">
        <v>1560</v>
      </c>
      <c r="D233" s="7" t="s">
        <v>1561</v>
      </c>
      <c r="E233" s="28" t="s">
        <v>1562</v>
      </c>
      <c r="F233" s="5" t="s">
        <v>459</v>
      </c>
      <c r="G233" s="6" t="s">
        <v>37</v>
      </c>
      <c r="H233" s="6" t="s">
        <v>1581</v>
      </c>
      <c r="I233" s="6" t="s">
        <v>1582</v>
      </c>
      <c r="J233" s="8" t="s">
        <v>384</v>
      </c>
      <c r="K233" s="5" t="s">
        <v>385</v>
      </c>
      <c r="L233" s="7" t="s">
        <v>386</v>
      </c>
      <c r="M233" s="9">
        <v>13150</v>
      </c>
      <c r="N233" s="5" t="s">
        <v>465</v>
      </c>
      <c r="O233" s="32">
        <v>42464.8420444792</v>
      </c>
      <c r="P233" s="33">
        <v>42464.8657034722</v>
      </c>
      <c r="Q233" s="28" t="s">
        <v>43</v>
      </c>
      <c r="R233" s="29" t="s">
        <v>1583</v>
      </c>
      <c r="S233" s="28" t="s">
        <v>43</v>
      </c>
      <c r="T233" s="28" t="s">
        <v>890</v>
      </c>
      <c r="U233" s="5" t="s">
        <v>891</v>
      </c>
      <c r="V233" s="28" t="s">
        <v>892</v>
      </c>
      <c r="W233" s="7" t="s">
        <v>43</v>
      </c>
      <c r="X233" s="7" t="s">
        <v>43</v>
      </c>
      <c r="Y233" s="5" t="s">
        <v>43</v>
      </c>
      <c r="Z233" s="5" t="s">
        <v>43</v>
      </c>
      <c r="AA233" s="6" t="s">
        <v>43</v>
      </c>
      <c r="AB233" s="6" t="s">
        <v>43</v>
      </c>
      <c r="AC233" s="6" t="s">
        <v>43</v>
      </c>
      <c r="AD233" s="6" t="s">
        <v>43</v>
      </c>
      <c r="AE233" s="6" t="s">
        <v>43</v>
      </c>
    </row>
    <row r="234">
      <c r="A234" s="28" t="s">
        <v>1584</v>
      </c>
      <c r="B234" s="6" t="s">
        <v>1585</v>
      </c>
      <c r="C234" s="6" t="s">
        <v>1180</v>
      </c>
      <c r="D234" s="7" t="s">
        <v>1550</v>
      </c>
      <c r="E234" s="28" t="s">
        <v>1551</v>
      </c>
      <c r="F234" s="5" t="s">
        <v>459</v>
      </c>
      <c r="G234" s="6" t="s">
        <v>37</v>
      </c>
      <c r="H234" s="6" t="s">
        <v>1586</v>
      </c>
      <c r="I234" s="6" t="s">
        <v>600</v>
      </c>
      <c r="J234" s="8" t="s">
        <v>995</v>
      </c>
      <c r="K234" s="5" t="s">
        <v>996</v>
      </c>
      <c r="L234" s="7" t="s">
        <v>997</v>
      </c>
      <c r="M234" s="9">
        <v>15860</v>
      </c>
      <c r="N234" s="5" t="s">
        <v>604</v>
      </c>
      <c r="O234" s="32">
        <v>42464.8440282755</v>
      </c>
      <c r="P234" s="33">
        <v>42465.5453140394</v>
      </c>
      <c r="Q234" s="28" t="s">
        <v>43</v>
      </c>
      <c r="R234" s="29" t="s">
        <v>43</v>
      </c>
      <c r="S234" s="28" t="s">
        <v>43</v>
      </c>
      <c r="T234" s="28" t="s">
        <v>467</v>
      </c>
      <c r="U234" s="5" t="s">
        <v>468</v>
      </c>
      <c r="V234" s="28" t="s">
        <v>469</v>
      </c>
      <c r="W234" s="7" t="s">
        <v>43</v>
      </c>
      <c r="X234" s="7" t="s">
        <v>43</v>
      </c>
      <c r="Y234" s="5" t="s">
        <v>43</v>
      </c>
      <c r="Z234" s="5" t="s">
        <v>43</v>
      </c>
      <c r="AA234" s="6" t="s">
        <v>43</v>
      </c>
      <c r="AB234" s="6" t="s">
        <v>43</v>
      </c>
      <c r="AC234" s="6" t="s">
        <v>43</v>
      </c>
      <c r="AD234" s="6" t="s">
        <v>43</v>
      </c>
      <c r="AE234" s="6" t="s">
        <v>43</v>
      </c>
    </row>
    <row r="235">
      <c r="A235" s="28" t="s">
        <v>1587</v>
      </c>
      <c r="B235" s="6" t="s">
        <v>1588</v>
      </c>
      <c r="C235" s="6" t="s">
        <v>1560</v>
      </c>
      <c r="D235" s="7" t="s">
        <v>1561</v>
      </c>
      <c r="E235" s="28" t="s">
        <v>1562</v>
      </c>
      <c r="F235" s="5" t="s">
        <v>759</v>
      </c>
      <c r="G235" s="6" t="s">
        <v>741</v>
      </c>
      <c r="H235" s="6" t="s">
        <v>1589</v>
      </c>
      <c r="I235" s="6" t="s">
        <v>58</v>
      </c>
      <c r="J235" s="8" t="s">
        <v>415</v>
      </c>
      <c r="K235" s="5" t="s">
        <v>416</v>
      </c>
      <c r="L235" s="7" t="s">
        <v>417</v>
      </c>
      <c r="M235" s="9">
        <v>13480</v>
      </c>
      <c r="N235" s="5" t="s">
        <v>59</v>
      </c>
      <c r="O235" s="32">
        <v>42464.8440351852</v>
      </c>
      <c r="P235" s="33">
        <v>42464.8657035069</v>
      </c>
      <c r="Q235" s="28" t="s">
        <v>43</v>
      </c>
      <c r="R235" s="29" t="s">
        <v>43</v>
      </c>
      <c r="S235" s="28" t="s">
        <v>366</v>
      </c>
      <c r="T235" s="28" t="s">
        <v>43</v>
      </c>
      <c r="U235" s="5" t="s">
        <v>43</v>
      </c>
      <c r="V235" s="28" t="s">
        <v>43</v>
      </c>
      <c r="W235" s="7" t="s">
        <v>43</v>
      </c>
      <c r="X235" s="7" t="s">
        <v>43</v>
      </c>
      <c r="Y235" s="5" t="s">
        <v>43</v>
      </c>
      <c r="Z235" s="5" t="s">
        <v>43</v>
      </c>
      <c r="AA235" s="6" t="s">
        <v>43</v>
      </c>
      <c r="AB235" s="6" t="s">
        <v>43</v>
      </c>
      <c r="AC235" s="6" t="s">
        <v>43</v>
      </c>
      <c r="AD235" s="6" t="s">
        <v>43</v>
      </c>
      <c r="AE235" s="6" t="s">
        <v>43</v>
      </c>
    </row>
    <row r="236">
      <c r="A236" s="28" t="s">
        <v>1590</v>
      </c>
      <c r="B236" s="6" t="s">
        <v>1591</v>
      </c>
      <c r="C236" s="6" t="s">
        <v>1560</v>
      </c>
      <c r="D236" s="7" t="s">
        <v>1561</v>
      </c>
      <c r="E236" s="28" t="s">
        <v>1562</v>
      </c>
      <c r="F236" s="5" t="s">
        <v>459</v>
      </c>
      <c r="G236" s="6" t="s">
        <v>37</v>
      </c>
      <c r="H236" s="6" t="s">
        <v>1592</v>
      </c>
      <c r="I236" s="6" t="s">
        <v>1593</v>
      </c>
      <c r="J236" s="8" t="s">
        <v>415</v>
      </c>
      <c r="K236" s="5" t="s">
        <v>416</v>
      </c>
      <c r="L236" s="7" t="s">
        <v>417</v>
      </c>
      <c r="M236" s="9">
        <v>13430</v>
      </c>
      <c r="N236" s="5" t="s">
        <v>465</v>
      </c>
      <c r="O236" s="32">
        <v>42464.8455052431</v>
      </c>
      <c r="P236" s="33">
        <v>42464.8657035532</v>
      </c>
      <c r="Q236" s="28" t="s">
        <v>43</v>
      </c>
      <c r="R236" s="29" t="s">
        <v>1594</v>
      </c>
      <c r="S236" s="28" t="s">
        <v>43</v>
      </c>
      <c r="T236" s="28" t="s">
        <v>613</v>
      </c>
      <c r="U236" s="5" t="s">
        <v>614</v>
      </c>
      <c r="V236" s="28" t="s">
        <v>615</v>
      </c>
      <c r="W236" s="7" t="s">
        <v>43</v>
      </c>
      <c r="X236" s="7" t="s">
        <v>43</v>
      </c>
      <c r="Y236" s="5" t="s">
        <v>43</v>
      </c>
      <c r="Z236" s="5" t="s">
        <v>43</v>
      </c>
      <c r="AA236" s="6" t="s">
        <v>43</v>
      </c>
      <c r="AB236" s="6" t="s">
        <v>43</v>
      </c>
      <c r="AC236" s="6" t="s">
        <v>43</v>
      </c>
      <c r="AD236" s="6" t="s">
        <v>43</v>
      </c>
      <c r="AE236" s="6" t="s">
        <v>43</v>
      </c>
    </row>
    <row r="237">
      <c r="A237" s="28" t="s">
        <v>1595</v>
      </c>
      <c r="B237" s="6" t="s">
        <v>1596</v>
      </c>
      <c r="C237" s="6" t="s">
        <v>1136</v>
      </c>
      <c r="D237" s="7" t="s">
        <v>1597</v>
      </c>
      <c r="E237" s="28" t="s">
        <v>1598</v>
      </c>
      <c r="F237" s="5" t="s">
        <v>497</v>
      </c>
      <c r="G237" s="6" t="s">
        <v>37</v>
      </c>
      <c r="H237" s="6" t="s">
        <v>1596</v>
      </c>
      <c r="I237" s="6" t="s">
        <v>1599</v>
      </c>
      <c r="J237" s="8" t="s">
        <v>500</v>
      </c>
      <c r="K237" s="5" t="s">
        <v>501</v>
      </c>
      <c r="L237" s="7" t="s">
        <v>502</v>
      </c>
      <c r="M237" s="9">
        <v>18720</v>
      </c>
      <c r="N237" s="5" t="s">
        <v>465</v>
      </c>
      <c r="O237" s="32">
        <v>42464.851609838</v>
      </c>
      <c r="P237" s="33">
        <v>42465.2480576736</v>
      </c>
      <c r="Q237" s="28" t="s">
        <v>43</v>
      </c>
      <c r="R237" s="29" t="s">
        <v>1600</v>
      </c>
      <c r="S237" s="28" t="s">
        <v>366</v>
      </c>
      <c r="T237" s="28" t="s">
        <v>43</v>
      </c>
      <c r="U237" s="5" t="s">
        <v>43</v>
      </c>
      <c r="V237" s="28" t="s">
        <v>43</v>
      </c>
      <c r="W237" s="7" t="s">
        <v>43</v>
      </c>
      <c r="X237" s="7" t="s">
        <v>43</v>
      </c>
      <c r="Y237" s="5" t="s">
        <v>43</v>
      </c>
      <c r="Z237" s="5" t="s">
        <v>43</v>
      </c>
      <c r="AA237" s="6" t="s">
        <v>43</v>
      </c>
      <c r="AB237" s="6" t="s">
        <v>43</v>
      </c>
      <c r="AC237" s="6" t="s">
        <v>43</v>
      </c>
      <c r="AD237" s="6" t="s">
        <v>43</v>
      </c>
      <c r="AE237" s="6" t="s">
        <v>43</v>
      </c>
    </row>
    <row r="238">
      <c r="A238" s="28" t="s">
        <v>1601</v>
      </c>
      <c r="B238" s="6" t="s">
        <v>1602</v>
      </c>
      <c r="C238" s="6" t="s">
        <v>1603</v>
      </c>
      <c r="D238" s="7" t="s">
        <v>1604</v>
      </c>
      <c r="E238" s="28" t="s">
        <v>1605</v>
      </c>
      <c r="F238" s="5" t="s">
        <v>497</v>
      </c>
      <c r="G238" s="6" t="s">
        <v>37</v>
      </c>
      <c r="H238" s="6" t="s">
        <v>1606</v>
      </c>
      <c r="I238" s="6" t="s">
        <v>1607</v>
      </c>
      <c r="J238" s="8" t="s">
        <v>500</v>
      </c>
      <c r="K238" s="5" t="s">
        <v>501</v>
      </c>
      <c r="L238" s="7" t="s">
        <v>502</v>
      </c>
      <c r="M238" s="9">
        <v>18840</v>
      </c>
      <c r="N238" s="5" t="s">
        <v>465</v>
      </c>
      <c r="O238" s="32">
        <v>42464.857681331</v>
      </c>
      <c r="P238" s="33">
        <v>42465.5938345718</v>
      </c>
      <c r="Q238" s="28" t="s">
        <v>43</v>
      </c>
      <c r="R238" s="29" t="s">
        <v>1608</v>
      </c>
      <c r="S238" s="28" t="s">
        <v>43</v>
      </c>
      <c r="T238" s="28" t="s">
        <v>43</v>
      </c>
      <c r="U238" s="5" t="s">
        <v>43</v>
      </c>
      <c r="V238" s="28" t="s">
        <v>43</v>
      </c>
      <c r="W238" s="7" t="s">
        <v>43</v>
      </c>
      <c r="X238" s="7" t="s">
        <v>43</v>
      </c>
      <c r="Y238" s="5" t="s">
        <v>43</v>
      </c>
      <c r="Z238" s="5" t="s">
        <v>43</v>
      </c>
      <c r="AA238" s="6" t="s">
        <v>43</v>
      </c>
      <c r="AB238" s="6" t="s">
        <v>43</v>
      </c>
      <c r="AC238" s="6" t="s">
        <v>43</v>
      </c>
      <c r="AD238" s="6" t="s">
        <v>43</v>
      </c>
      <c r="AE238" s="6" t="s">
        <v>43</v>
      </c>
    </row>
    <row r="239">
      <c r="A239" s="28" t="s">
        <v>1609</v>
      </c>
      <c r="B239" s="6" t="s">
        <v>1610</v>
      </c>
      <c r="C239" s="6" t="s">
        <v>1180</v>
      </c>
      <c r="D239" s="7" t="s">
        <v>1550</v>
      </c>
      <c r="E239" s="28" t="s">
        <v>1551</v>
      </c>
      <c r="F239" s="5" t="s">
        <v>459</v>
      </c>
      <c r="G239" s="6" t="s">
        <v>37</v>
      </c>
      <c r="H239" s="6" t="s">
        <v>1611</v>
      </c>
      <c r="I239" s="6" t="s">
        <v>1612</v>
      </c>
      <c r="J239" s="8" t="s">
        <v>384</v>
      </c>
      <c r="K239" s="5" t="s">
        <v>385</v>
      </c>
      <c r="L239" s="7" t="s">
        <v>386</v>
      </c>
      <c r="M239" s="9">
        <v>13040</v>
      </c>
      <c r="N239" s="5" t="s">
        <v>465</v>
      </c>
      <c r="O239" s="32">
        <v>42464.8597575579</v>
      </c>
      <c r="P239" s="33">
        <v>42465.5453140856</v>
      </c>
      <c r="Q239" s="28" t="s">
        <v>43</v>
      </c>
      <c r="R239" s="29" t="s">
        <v>1613</v>
      </c>
      <c r="S239" s="28" t="s">
        <v>43</v>
      </c>
      <c r="T239" s="28" t="s">
        <v>890</v>
      </c>
      <c r="U239" s="5" t="s">
        <v>891</v>
      </c>
      <c r="V239" s="28" t="s">
        <v>892</v>
      </c>
      <c r="W239" s="7" t="s">
        <v>43</v>
      </c>
      <c r="X239" s="7" t="s">
        <v>43</v>
      </c>
      <c r="Y239" s="5" t="s">
        <v>43</v>
      </c>
      <c r="Z239" s="5" t="s">
        <v>43</v>
      </c>
      <c r="AA239" s="6" t="s">
        <v>43</v>
      </c>
      <c r="AB239" s="6" t="s">
        <v>43</v>
      </c>
      <c r="AC239" s="6" t="s">
        <v>43</v>
      </c>
      <c r="AD239" s="6" t="s">
        <v>43</v>
      </c>
      <c r="AE239" s="6" t="s">
        <v>43</v>
      </c>
    </row>
    <row r="240">
      <c r="A240" s="28" t="s">
        <v>1614</v>
      </c>
      <c r="B240" s="6" t="s">
        <v>1615</v>
      </c>
      <c r="C240" s="6" t="s">
        <v>793</v>
      </c>
      <c r="D240" s="7" t="s">
        <v>794</v>
      </c>
      <c r="E240" s="28" t="s">
        <v>795</v>
      </c>
      <c r="F240" s="5" t="s">
        <v>810</v>
      </c>
      <c r="G240" s="6" t="s">
        <v>37</v>
      </c>
      <c r="H240" s="6" t="s">
        <v>1616</v>
      </c>
      <c r="I240" s="6" t="s">
        <v>1617</v>
      </c>
      <c r="J240" s="8" t="s">
        <v>1618</v>
      </c>
      <c r="K240" s="5" t="s">
        <v>1619</v>
      </c>
      <c r="L240" s="7" t="s">
        <v>1620</v>
      </c>
      <c r="M240" s="9">
        <v>18600</v>
      </c>
      <c r="N240" s="5" t="s">
        <v>751</v>
      </c>
      <c r="O240" s="32">
        <v>42464.8710723032</v>
      </c>
      <c r="P240" s="33">
        <v>42465.5834728819</v>
      </c>
      <c r="Q240" s="28" t="s">
        <v>43</v>
      </c>
      <c r="R240" s="29" t="s">
        <v>43</v>
      </c>
      <c r="S240" s="28" t="s">
        <v>43</v>
      </c>
      <c r="T240" s="28" t="s">
        <v>43</v>
      </c>
      <c r="U240" s="5" t="s">
        <v>43</v>
      </c>
      <c r="V240" s="28" t="s">
        <v>43</v>
      </c>
      <c r="W240" s="7" t="s">
        <v>43</v>
      </c>
      <c r="X240" s="7" t="s">
        <v>43</v>
      </c>
      <c r="Y240" s="5" t="s">
        <v>43</v>
      </c>
      <c r="Z240" s="5" t="s">
        <v>43</v>
      </c>
      <c r="AA240" s="6" t="s">
        <v>43</v>
      </c>
      <c r="AB240" s="6" t="s">
        <v>43</v>
      </c>
      <c r="AC240" s="6" t="s">
        <v>43</v>
      </c>
      <c r="AD240" s="6" t="s">
        <v>43</v>
      </c>
      <c r="AE240" s="6" t="s">
        <v>43</v>
      </c>
    </row>
    <row r="241">
      <c r="A241" s="28" t="s">
        <v>1621</v>
      </c>
      <c r="B241" s="6" t="s">
        <v>1622</v>
      </c>
      <c r="C241" s="6" t="s">
        <v>1180</v>
      </c>
      <c r="D241" s="7" t="s">
        <v>1550</v>
      </c>
      <c r="E241" s="28" t="s">
        <v>1551</v>
      </c>
      <c r="F241" s="5" t="s">
        <v>459</v>
      </c>
      <c r="G241" s="6" t="s">
        <v>37</v>
      </c>
      <c r="H241" s="6" t="s">
        <v>1623</v>
      </c>
      <c r="I241" s="6" t="s">
        <v>1624</v>
      </c>
      <c r="J241" s="8" t="s">
        <v>384</v>
      </c>
      <c r="K241" s="5" t="s">
        <v>385</v>
      </c>
      <c r="L241" s="7" t="s">
        <v>386</v>
      </c>
      <c r="M241" s="9">
        <v>13170</v>
      </c>
      <c r="N241" s="5" t="s">
        <v>465</v>
      </c>
      <c r="O241" s="32">
        <v>42464.8815462963</v>
      </c>
      <c r="P241" s="33">
        <v>42465.5630783912</v>
      </c>
      <c r="Q241" s="28" t="s">
        <v>43</v>
      </c>
      <c r="R241" s="29" t="s">
        <v>1625</v>
      </c>
      <c r="S241" s="28" t="s">
        <v>43</v>
      </c>
      <c r="T241" s="28" t="s">
        <v>890</v>
      </c>
      <c r="U241" s="5" t="s">
        <v>891</v>
      </c>
      <c r="V241" s="28" t="s">
        <v>892</v>
      </c>
      <c r="W241" s="7" t="s">
        <v>43</v>
      </c>
      <c r="X241" s="7" t="s">
        <v>43</v>
      </c>
      <c r="Y241" s="5" t="s">
        <v>43</v>
      </c>
      <c r="Z241" s="5" t="s">
        <v>43</v>
      </c>
      <c r="AA241" s="6" t="s">
        <v>43</v>
      </c>
      <c r="AB241" s="6" t="s">
        <v>43</v>
      </c>
      <c r="AC241" s="6" t="s">
        <v>43</v>
      </c>
      <c r="AD241" s="6" t="s">
        <v>43</v>
      </c>
      <c r="AE241" s="6" t="s">
        <v>43</v>
      </c>
    </row>
    <row r="242">
      <c r="A242" s="28" t="s">
        <v>1626</v>
      </c>
      <c r="B242" s="6" t="s">
        <v>1627</v>
      </c>
      <c r="C242" s="6" t="s">
        <v>1091</v>
      </c>
      <c r="D242" s="7" t="s">
        <v>1628</v>
      </c>
      <c r="E242" s="28" t="s">
        <v>1629</v>
      </c>
      <c r="F242" s="5" t="s">
        <v>459</v>
      </c>
      <c r="G242" s="6" t="s">
        <v>37</v>
      </c>
      <c r="H242" s="6" t="s">
        <v>1630</v>
      </c>
      <c r="I242" s="6" t="s">
        <v>1631</v>
      </c>
      <c r="J242" s="8" t="s">
        <v>80</v>
      </c>
      <c r="K242" s="5" t="s">
        <v>81</v>
      </c>
      <c r="L242" s="7" t="s">
        <v>82</v>
      </c>
      <c r="M242" s="9">
        <v>17280</v>
      </c>
      <c r="N242" s="5" t="s">
        <v>465</v>
      </c>
      <c r="O242" s="32">
        <v>42464.8855442477</v>
      </c>
      <c r="P242" s="33">
        <v>42465.4711847569</v>
      </c>
      <c r="Q242" s="28" t="s">
        <v>43</v>
      </c>
      <c r="R242" s="29" t="s">
        <v>1632</v>
      </c>
      <c r="S242" s="28" t="s">
        <v>43</v>
      </c>
      <c r="T242" s="28" t="s">
        <v>744</v>
      </c>
      <c r="U242" s="5" t="s">
        <v>745</v>
      </c>
      <c r="V242" s="28" t="s">
        <v>746</v>
      </c>
      <c r="W242" s="7" t="s">
        <v>43</v>
      </c>
      <c r="X242" s="7" t="s">
        <v>43</v>
      </c>
      <c r="Y242" s="5" t="s">
        <v>43</v>
      </c>
      <c r="Z242" s="5" t="s">
        <v>43</v>
      </c>
      <c r="AA242" s="6" t="s">
        <v>43</v>
      </c>
      <c r="AB242" s="6" t="s">
        <v>43</v>
      </c>
      <c r="AC242" s="6" t="s">
        <v>43</v>
      </c>
      <c r="AD242" s="6" t="s">
        <v>43</v>
      </c>
      <c r="AE242" s="6" t="s">
        <v>43</v>
      </c>
    </row>
    <row r="243">
      <c r="A243" s="28" t="s">
        <v>1633</v>
      </c>
      <c r="B243" s="6" t="s">
        <v>1634</v>
      </c>
      <c r="C243" s="6" t="s">
        <v>1560</v>
      </c>
      <c r="D243" s="7" t="s">
        <v>1561</v>
      </c>
      <c r="E243" s="28" t="s">
        <v>1562</v>
      </c>
      <c r="F243" s="5" t="s">
        <v>459</v>
      </c>
      <c r="G243" s="6" t="s">
        <v>37</v>
      </c>
      <c r="H243" s="6" t="s">
        <v>1635</v>
      </c>
      <c r="I243" s="6" t="s">
        <v>1636</v>
      </c>
      <c r="J243" s="8" t="s">
        <v>1565</v>
      </c>
      <c r="K243" s="5" t="s">
        <v>1566</v>
      </c>
      <c r="L243" s="7" t="s">
        <v>1567</v>
      </c>
      <c r="M243" s="9">
        <v>16540</v>
      </c>
      <c r="N243" s="5" t="s">
        <v>465</v>
      </c>
      <c r="O243" s="32">
        <v>42464.902115544</v>
      </c>
      <c r="P243" s="33">
        <v>42465.0673792824</v>
      </c>
      <c r="Q243" s="28" t="s">
        <v>43</v>
      </c>
      <c r="R243" s="29" t="s">
        <v>1637</v>
      </c>
      <c r="S243" s="28" t="s">
        <v>43</v>
      </c>
      <c r="T243" s="28" t="s">
        <v>1569</v>
      </c>
      <c r="U243" s="5" t="s">
        <v>468</v>
      </c>
      <c r="V243" s="28" t="s">
        <v>1570</v>
      </c>
      <c r="W243" s="7" t="s">
        <v>43</v>
      </c>
      <c r="X243" s="7" t="s">
        <v>43</v>
      </c>
      <c r="Y243" s="5" t="s">
        <v>43</v>
      </c>
      <c r="Z243" s="5" t="s">
        <v>43</v>
      </c>
      <c r="AA243" s="6" t="s">
        <v>43</v>
      </c>
      <c r="AB243" s="6" t="s">
        <v>43</v>
      </c>
      <c r="AC243" s="6" t="s">
        <v>43</v>
      </c>
      <c r="AD243" s="6" t="s">
        <v>43</v>
      </c>
      <c r="AE243" s="6" t="s">
        <v>43</v>
      </c>
    </row>
    <row r="244">
      <c r="A244" s="28" t="s">
        <v>1638</v>
      </c>
      <c r="B244" s="6" t="s">
        <v>1639</v>
      </c>
      <c r="C244" s="6" t="s">
        <v>1640</v>
      </c>
      <c r="D244" s="7" t="s">
        <v>1641</v>
      </c>
      <c r="E244" s="28" t="s">
        <v>1642</v>
      </c>
      <c r="F244" s="5" t="s">
        <v>759</v>
      </c>
      <c r="G244" s="6" t="s">
        <v>741</v>
      </c>
      <c r="H244" s="6" t="s">
        <v>1643</v>
      </c>
      <c r="I244" s="6" t="s">
        <v>58</v>
      </c>
      <c r="J244" s="8" t="s">
        <v>1644</v>
      </c>
      <c r="K244" s="5" t="s">
        <v>1645</v>
      </c>
      <c r="L244" s="7" t="s">
        <v>1646</v>
      </c>
      <c r="M244" s="9">
        <v>17890</v>
      </c>
      <c r="N244" s="5" t="s">
        <v>59</v>
      </c>
      <c r="O244" s="32">
        <v>42464.9031606134</v>
      </c>
      <c r="P244" s="33">
        <v>42465.3690195255</v>
      </c>
      <c r="Q244" s="28" t="s">
        <v>43</v>
      </c>
      <c r="R244" s="29" t="s">
        <v>43</v>
      </c>
      <c r="S244" s="28" t="s">
        <v>43</v>
      </c>
      <c r="T244" s="28" t="s">
        <v>43</v>
      </c>
      <c r="U244" s="5" t="s">
        <v>43</v>
      </c>
      <c r="V244" s="28" t="s">
        <v>43</v>
      </c>
      <c r="W244" s="7" t="s">
        <v>43</v>
      </c>
      <c r="X244" s="7" t="s">
        <v>43</v>
      </c>
      <c r="Y244" s="5" t="s">
        <v>43</v>
      </c>
      <c r="Z244" s="5" t="s">
        <v>43</v>
      </c>
      <c r="AA244" s="6" t="s">
        <v>43</v>
      </c>
      <c r="AB244" s="6" t="s">
        <v>43</v>
      </c>
      <c r="AC244" s="6" t="s">
        <v>43</v>
      </c>
      <c r="AD244" s="6" t="s">
        <v>43</v>
      </c>
      <c r="AE244" s="6" t="s">
        <v>43</v>
      </c>
    </row>
    <row r="245">
      <c r="A245" s="28" t="s">
        <v>1647</v>
      </c>
      <c r="B245" s="6" t="s">
        <v>1648</v>
      </c>
      <c r="C245" s="6" t="s">
        <v>1649</v>
      </c>
      <c r="D245" s="7" t="s">
        <v>1641</v>
      </c>
      <c r="E245" s="28" t="s">
        <v>1642</v>
      </c>
      <c r="F245" s="5" t="s">
        <v>22</v>
      </c>
      <c r="G245" s="6" t="s">
        <v>37</v>
      </c>
      <c r="H245" s="6" t="s">
        <v>1650</v>
      </c>
      <c r="I245" s="6" t="s">
        <v>1651</v>
      </c>
      <c r="J245" s="8" t="s">
        <v>1644</v>
      </c>
      <c r="K245" s="5" t="s">
        <v>1645</v>
      </c>
      <c r="L245" s="7" t="s">
        <v>1646</v>
      </c>
      <c r="M245" s="9">
        <v>17900</v>
      </c>
      <c r="N245" s="5" t="s">
        <v>465</v>
      </c>
      <c r="O245" s="32">
        <v>42464.9031607292</v>
      </c>
      <c r="P245" s="33">
        <v>42465.3690194792</v>
      </c>
      <c r="Q245" s="28" t="s">
        <v>43</v>
      </c>
      <c r="R245" s="29" t="s">
        <v>1652</v>
      </c>
      <c r="S245" s="28" t="s">
        <v>366</v>
      </c>
      <c r="T245" s="28" t="s">
        <v>518</v>
      </c>
      <c r="U245" s="5" t="s">
        <v>519</v>
      </c>
      <c r="V245" s="28" t="s">
        <v>1653</v>
      </c>
      <c r="W245" s="7" t="s">
        <v>1654</v>
      </c>
      <c r="X245" s="7" t="s">
        <v>43</v>
      </c>
      <c r="Y245" s="5" t="s">
        <v>854</v>
      </c>
      <c r="Z245" s="5" t="s">
        <v>43</v>
      </c>
      <c r="AA245" s="6" t="s">
        <v>43</v>
      </c>
      <c r="AB245" s="6" t="s">
        <v>43</v>
      </c>
      <c r="AC245" s="6" t="s">
        <v>43</v>
      </c>
      <c r="AD245" s="6" t="s">
        <v>43</v>
      </c>
      <c r="AE245" s="6" t="s">
        <v>43</v>
      </c>
    </row>
    <row r="246">
      <c r="A246" s="28" t="s">
        <v>1655</v>
      </c>
      <c r="B246" s="6" t="s">
        <v>1656</v>
      </c>
      <c r="C246" s="6" t="s">
        <v>1640</v>
      </c>
      <c r="D246" s="7" t="s">
        <v>1641</v>
      </c>
      <c r="E246" s="28" t="s">
        <v>1642</v>
      </c>
      <c r="F246" s="5" t="s">
        <v>22</v>
      </c>
      <c r="G246" s="6" t="s">
        <v>37</v>
      </c>
      <c r="H246" s="6" t="s">
        <v>1657</v>
      </c>
      <c r="I246" s="6" t="s">
        <v>1658</v>
      </c>
      <c r="J246" s="8" t="s">
        <v>1644</v>
      </c>
      <c r="K246" s="5" t="s">
        <v>1645</v>
      </c>
      <c r="L246" s="7" t="s">
        <v>1646</v>
      </c>
      <c r="M246" s="9">
        <v>17930</v>
      </c>
      <c r="N246" s="5" t="s">
        <v>465</v>
      </c>
      <c r="O246" s="32">
        <v>42464.9031616551</v>
      </c>
      <c r="P246" s="33">
        <v>42465.3690194097</v>
      </c>
      <c r="Q246" s="28" t="s">
        <v>43</v>
      </c>
      <c r="R246" s="29" t="s">
        <v>1659</v>
      </c>
      <c r="S246" s="28" t="s">
        <v>366</v>
      </c>
      <c r="T246" s="28" t="s">
        <v>518</v>
      </c>
      <c r="U246" s="5" t="s">
        <v>519</v>
      </c>
      <c r="V246" s="28" t="s">
        <v>1653</v>
      </c>
      <c r="W246" s="7" t="s">
        <v>1660</v>
      </c>
      <c r="X246" s="7" t="s">
        <v>43</v>
      </c>
      <c r="Y246" s="5" t="s">
        <v>854</v>
      </c>
      <c r="Z246" s="5" t="s">
        <v>43</v>
      </c>
      <c r="AA246" s="6" t="s">
        <v>43</v>
      </c>
      <c r="AB246" s="6" t="s">
        <v>43</v>
      </c>
      <c r="AC246" s="6" t="s">
        <v>43</v>
      </c>
      <c r="AD246" s="6" t="s">
        <v>43</v>
      </c>
      <c r="AE246" s="6" t="s">
        <v>43</v>
      </c>
    </row>
    <row r="247">
      <c r="A247" s="28" t="s">
        <v>1661</v>
      </c>
      <c r="B247" s="6" t="s">
        <v>1662</v>
      </c>
      <c r="C247" s="6" t="s">
        <v>1663</v>
      </c>
      <c r="D247" s="7" t="s">
        <v>1641</v>
      </c>
      <c r="E247" s="28" t="s">
        <v>1642</v>
      </c>
      <c r="F247" s="5" t="s">
        <v>497</v>
      </c>
      <c r="G247" s="6" t="s">
        <v>37</v>
      </c>
      <c r="H247" s="6" t="s">
        <v>1664</v>
      </c>
      <c r="I247" s="6" t="s">
        <v>1665</v>
      </c>
      <c r="J247" s="8" t="s">
        <v>500</v>
      </c>
      <c r="K247" s="5" t="s">
        <v>501</v>
      </c>
      <c r="L247" s="7" t="s">
        <v>502</v>
      </c>
      <c r="M247" s="9">
        <v>18740</v>
      </c>
      <c r="N247" s="5" t="s">
        <v>465</v>
      </c>
      <c r="O247" s="32">
        <v>42464.9031626968</v>
      </c>
      <c r="P247" s="33">
        <v>42465.4222455208</v>
      </c>
      <c r="Q247" s="28" t="s">
        <v>43</v>
      </c>
      <c r="R247" s="29" t="s">
        <v>1666</v>
      </c>
      <c r="S247" s="28" t="s">
        <v>43</v>
      </c>
      <c r="T247" s="28" t="s">
        <v>43</v>
      </c>
      <c r="U247" s="5" t="s">
        <v>43</v>
      </c>
      <c r="V247" s="28" t="s">
        <v>43</v>
      </c>
      <c r="W247" s="7" t="s">
        <v>43</v>
      </c>
      <c r="X247" s="7" t="s">
        <v>43</v>
      </c>
      <c r="Y247" s="5" t="s">
        <v>43</v>
      </c>
      <c r="Z247" s="5" t="s">
        <v>43</v>
      </c>
      <c r="AA247" s="6" t="s">
        <v>43</v>
      </c>
      <c r="AB247" s="6" t="s">
        <v>43</v>
      </c>
      <c r="AC247" s="6" t="s">
        <v>43</v>
      </c>
      <c r="AD247" s="6" t="s">
        <v>43</v>
      </c>
      <c r="AE247" s="6" t="s">
        <v>43</v>
      </c>
    </row>
    <row r="248">
      <c r="A248" s="28" t="s">
        <v>1667</v>
      </c>
      <c r="B248" s="6" t="s">
        <v>1668</v>
      </c>
      <c r="C248" s="6" t="s">
        <v>1180</v>
      </c>
      <c r="D248" s="7" t="s">
        <v>1641</v>
      </c>
      <c r="E248" s="28" t="s">
        <v>1642</v>
      </c>
      <c r="F248" s="5" t="s">
        <v>759</v>
      </c>
      <c r="G248" s="6" t="s">
        <v>741</v>
      </c>
      <c r="H248" s="6" t="s">
        <v>1669</v>
      </c>
      <c r="I248" s="6" t="s">
        <v>58</v>
      </c>
      <c r="J248" s="8" t="s">
        <v>94</v>
      </c>
      <c r="K248" s="5" t="s">
        <v>95</v>
      </c>
      <c r="L248" s="7" t="s">
        <v>96</v>
      </c>
      <c r="M248" s="9">
        <v>10590</v>
      </c>
      <c r="N248" s="5" t="s">
        <v>59</v>
      </c>
      <c r="O248" s="32">
        <v>42464.9031627662</v>
      </c>
      <c r="P248" s="33">
        <v>42465.3690194097</v>
      </c>
      <c r="Q248" s="28" t="s">
        <v>43</v>
      </c>
      <c r="R248" s="29" t="s">
        <v>43</v>
      </c>
      <c r="S248" s="28" t="s">
        <v>251</v>
      </c>
      <c r="T248" s="28" t="s">
        <v>43</v>
      </c>
      <c r="U248" s="5" t="s">
        <v>43</v>
      </c>
      <c r="V248" s="28" t="s">
        <v>43</v>
      </c>
      <c r="W248" s="7" t="s">
        <v>43</v>
      </c>
      <c r="X248" s="7" t="s">
        <v>43</v>
      </c>
      <c r="Y248" s="5" t="s">
        <v>43</v>
      </c>
      <c r="Z248" s="5" t="s">
        <v>43</v>
      </c>
      <c r="AA248" s="6" t="s">
        <v>43</v>
      </c>
      <c r="AB248" s="6" t="s">
        <v>43</v>
      </c>
      <c r="AC248" s="6" t="s">
        <v>43</v>
      </c>
      <c r="AD248" s="6" t="s">
        <v>43</v>
      </c>
      <c r="AE248" s="6" t="s">
        <v>43</v>
      </c>
    </row>
    <row r="249">
      <c r="A249" s="28" t="s">
        <v>1670</v>
      </c>
      <c r="B249" s="6" t="s">
        <v>1671</v>
      </c>
      <c r="C249" s="6" t="s">
        <v>1180</v>
      </c>
      <c r="D249" s="7" t="s">
        <v>1641</v>
      </c>
      <c r="E249" s="28" t="s">
        <v>1642</v>
      </c>
      <c r="F249" s="5" t="s">
        <v>22</v>
      </c>
      <c r="G249" s="6" t="s">
        <v>37</v>
      </c>
      <c r="H249" s="6" t="s">
        <v>1672</v>
      </c>
      <c r="I249" s="6" t="s">
        <v>1673</v>
      </c>
      <c r="J249" s="8" t="s">
        <v>94</v>
      </c>
      <c r="K249" s="5" t="s">
        <v>95</v>
      </c>
      <c r="L249" s="7" t="s">
        <v>96</v>
      </c>
      <c r="M249" s="9">
        <v>10600</v>
      </c>
      <c r="N249" s="5" t="s">
        <v>465</v>
      </c>
      <c r="O249" s="32">
        <v>42464.9031628819</v>
      </c>
      <c r="P249" s="33">
        <v>42465.3690193634</v>
      </c>
      <c r="Q249" s="28" t="s">
        <v>43</v>
      </c>
      <c r="R249" s="29" t="s">
        <v>1674</v>
      </c>
      <c r="S249" s="28" t="s">
        <v>251</v>
      </c>
      <c r="T249" s="28" t="s">
        <v>784</v>
      </c>
      <c r="U249" s="5" t="s">
        <v>785</v>
      </c>
      <c r="V249" s="30" t="s">
        <v>1675</v>
      </c>
      <c r="W249" s="7" t="s">
        <v>1676</v>
      </c>
      <c r="X249" s="7" t="s">
        <v>43</v>
      </c>
      <c r="Y249" s="5" t="s">
        <v>522</v>
      </c>
      <c r="Z249" s="5" t="s">
        <v>43</v>
      </c>
      <c r="AA249" s="6" t="s">
        <v>43</v>
      </c>
      <c r="AB249" s="6" t="s">
        <v>43</v>
      </c>
      <c r="AC249" s="6" t="s">
        <v>43</v>
      </c>
      <c r="AD249" s="6" t="s">
        <v>43</v>
      </c>
      <c r="AE249" s="6" t="s">
        <v>43</v>
      </c>
    </row>
    <row r="250">
      <c r="A250" s="28" t="s">
        <v>1677</v>
      </c>
      <c r="B250" s="6" t="s">
        <v>1671</v>
      </c>
      <c r="C250" s="6" t="s">
        <v>1180</v>
      </c>
      <c r="D250" s="7" t="s">
        <v>1641</v>
      </c>
      <c r="E250" s="28" t="s">
        <v>1642</v>
      </c>
      <c r="F250" s="5" t="s">
        <v>22</v>
      </c>
      <c r="G250" s="6" t="s">
        <v>37</v>
      </c>
      <c r="H250" s="6" t="s">
        <v>1678</v>
      </c>
      <c r="I250" s="6" t="s">
        <v>1679</v>
      </c>
      <c r="J250" s="8" t="s">
        <v>94</v>
      </c>
      <c r="K250" s="5" t="s">
        <v>95</v>
      </c>
      <c r="L250" s="7" t="s">
        <v>96</v>
      </c>
      <c r="M250" s="9">
        <v>10620</v>
      </c>
      <c r="N250" s="5" t="s">
        <v>465</v>
      </c>
      <c r="O250" s="32">
        <v>42464.9031638542</v>
      </c>
      <c r="P250" s="33">
        <v>42465.3690193287</v>
      </c>
      <c r="Q250" s="28" t="s">
        <v>43</v>
      </c>
      <c r="R250" s="29" t="s">
        <v>1680</v>
      </c>
      <c r="S250" s="28" t="s">
        <v>251</v>
      </c>
      <c r="T250" s="28" t="s">
        <v>1416</v>
      </c>
      <c r="U250" s="5" t="s">
        <v>1417</v>
      </c>
      <c r="V250" s="30" t="s">
        <v>1675</v>
      </c>
      <c r="W250" s="7" t="s">
        <v>1681</v>
      </c>
      <c r="X250" s="7" t="s">
        <v>43</v>
      </c>
      <c r="Y250" s="5" t="s">
        <v>522</v>
      </c>
      <c r="Z250" s="5" t="s">
        <v>43</v>
      </c>
      <c r="AA250" s="6" t="s">
        <v>43</v>
      </c>
      <c r="AB250" s="6" t="s">
        <v>43</v>
      </c>
      <c r="AC250" s="6" t="s">
        <v>43</v>
      </c>
      <c r="AD250" s="6" t="s">
        <v>43</v>
      </c>
      <c r="AE250" s="6" t="s">
        <v>43</v>
      </c>
    </row>
    <row r="251">
      <c r="A251" s="28" t="s">
        <v>1682</v>
      </c>
      <c r="B251" s="6" t="s">
        <v>1683</v>
      </c>
      <c r="C251" s="6" t="s">
        <v>1684</v>
      </c>
      <c r="D251" s="7" t="s">
        <v>1641</v>
      </c>
      <c r="E251" s="28" t="s">
        <v>1642</v>
      </c>
      <c r="F251" s="5" t="s">
        <v>459</v>
      </c>
      <c r="G251" s="6" t="s">
        <v>37</v>
      </c>
      <c r="H251" s="6" t="s">
        <v>1685</v>
      </c>
      <c r="I251" s="6" t="s">
        <v>1686</v>
      </c>
      <c r="J251" s="8" t="s">
        <v>682</v>
      </c>
      <c r="K251" s="5" t="s">
        <v>683</v>
      </c>
      <c r="L251" s="7" t="s">
        <v>684</v>
      </c>
      <c r="M251" s="9">
        <v>14210</v>
      </c>
      <c r="N251" s="5" t="s">
        <v>465</v>
      </c>
      <c r="O251" s="32">
        <v>42464.9031649653</v>
      </c>
      <c r="P251" s="33">
        <v>42465.4402748032</v>
      </c>
      <c r="Q251" s="28" t="s">
        <v>43</v>
      </c>
      <c r="R251" s="29" t="s">
        <v>1687</v>
      </c>
      <c r="S251" s="28" t="s">
        <v>43</v>
      </c>
      <c r="T251" s="28" t="s">
        <v>686</v>
      </c>
      <c r="U251" s="5" t="s">
        <v>468</v>
      </c>
      <c r="V251" s="28" t="s">
        <v>687</v>
      </c>
      <c r="W251" s="7" t="s">
        <v>43</v>
      </c>
      <c r="X251" s="7" t="s">
        <v>43</v>
      </c>
      <c r="Y251" s="5" t="s">
        <v>43</v>
      </c>
      <c r="Z251" s="5" t="s">
        <v>43</v>
      </c>
      <c r="AA251" s="6" t="s">
        <v>43</v>
      </c>
      <c r="AB251" s="6" t="s">
        <v>43</v>
      </c>
      <c r="AC251" s="6" t="s">
        <v>43</v>
      </c>
      <c r="AD251" s="6" t="s">
        <v>43</v>
      </c>
      <c r="AE251" s="6" t="s">
        <v>43</v>
      </c>
    </row>
    <row r="252">
      <c r="A252" s="28" t="s">
        <v>1688</v>
      </c>
      <c r="B252" s="6" t="s">
        <v>1689</v>
      </c>
      <c r="C252" s="6" t="s">
        <v>1180</v>
      </c>
      <c r="D252" s="7" t="s">
        <v>1641</v>
      </c>
      <c r="E252" s="28" t="s">
        <v>1642</v>
      </c>
      <c r="F252" s="5" t="s">
        <v>459</v>
      </c>
      <c r="G252" s="6" t="s">
        <v>37</v>
      </c>
      <c r="H252" s="6" t="s">
        <v>1690</v>
      </c>
      <c r="I252" s="6" t="s">
        <v>1691</v>
      </c>
      <c r="J252" s="8" t="s">
        <v>682</v>
      </c>
      <c r="K252" s="5" t="s">
        <v>683</v>
      </c>
      <c r="L252" s="7" t="s">
        <v>684</v>
      </c>
      <c r="M252" s="9">
        <v>14170</v>
      </c>
      <c r="N252" s="5" t="s">
        <v>465</v>
      </c>
      <c r="O252" s="32">
        <v>42464.903165081</v>
      </c>
      <c r="P252" s="33">
        <v>42465.4650600347</v>
      </c>
      <c r="Q252" s="28" t="s">
        <v>43</v>
      </c>
      <c r="R252" s="29" t="s">
        <v>1692</v>
      </c>
      <c r="S252" s="28" t="s">
        <v>43</v>
      </c>
      <c r="T252" s="28" t="s">
        <v>686</v>
      </c>
      <c r="U252" s="5" t="s">
        <v>468</v>
      </c>
      <c r="V252" s="28" t="s">
        <v>687</v>
      </c>
      <c r="W252" s="7" t="s">
        <v>43</v>
      </c>
      <c r="X252" s="7" t="s">
        <v>43</v>
      </c>
      <c r="Y252" s="5" t="s">
        <v>43</v>
      </c>
      <c r="Z252" s="5" t="s">
        <v>43</v>
      </c>
      <c r="AA252" s="6" t="s">
        <v>43</v>
      </c>
      <c r="AB252" s="6" t="s">
        <v>43</v>
      </c>
      <c r="AC252" s="6" t="s">
        <v>43</v>
      </c>
      <c r="AD252" s="6" t="s">
        <v>43</v>
      </c>
      <c r="AE252" s="6" t="s">
        <v>43</v>
      </c>
    </row>
    <row r="253">
      <c r="A253" s="28" t="s">
        <v>1693</v>
      </c>
      <c r="B253" s="6" t="s">
        <v>1694</v>
      </c>
      <c r="C253" s="6" t="s">
        <v>1180</v>
      </c>
      <c r="D253" s="7" t="s">
        <v>1641</v>
      </c>
      <c r="E253" s="28" t="s">
        <v>1642</v>
      </c>
      <c r="F253" s="5" t="s">
        <v>459</v>
      </c>
      <c r="G253" s="6" t="s">
        <v>37</v>
      </c>
      <c r="H253" s="6" t="s">
        <v>1695</v>
      </c>
      <c r="I253" s="6" t="s">
        <v>600</v>
      </c>
      <c r="J253" s="8" t="s">
        <v>861</v>
      </c>
      <c r="K253" s="5" t="s">
        <v>862</v>
      </c>
      <c r="L253" s="7" t="s">
        <v>863</v>
      </c>
      <c r="M253" s="9">
        <v>13620</v>
      </c>
      <c r="N253" s="5" t="s">
        <v>604</v>
      </c>
      <c r="O253" s="32">
        <v>42464.9031651968</v>
      </c>
      <c r="P253" s="33">
        <v>42465.4402747685</v>
      </c>
      <c r="Q253" s="28" t="s">
        <v>43</v>
      </c>
      <c r="R253" s="29" t="s">
        <v>43</v>
      </c>
      <c r="S253" s="28" t="s">
        <v>43</v>
      </c>
      <c r="T253" s="28" t="s">
        <v>864</v>
      </c>
      <c r="U253" s="5" t="s">
        <v>468</v>
      </c>
      <c r="V253" s="28" t="s">
        <v>865</v>
      </c>
      <c r="W253" s="7" t="s">
        <v>43</v>
      </c>
      <c r="X253" s="7" t="s">
        <v>43</v>
      </c>
      <c r="Y253" s="5" t="s">
        <v>43</v>
      </c>
      <c r="Z253" s="5" t="s">
        <v>43</v>
      </c>
      <c r="AA253" s="6" t="s">
        <v>43</v>
      </c>
      <c r="AB253" s="6" t="s">
        <v>43</v>
      </c>
      <c r="AC253" s="6" t="s">
        <v>43</v>
      </c>
      <c r="AD253" s="6" t="s">
        <v>43</v>
      </c>
      <c r="AE253" s="6" t="s">
        <v>43</v>
      </c>
    </row>
    <row r="254">
      <c r="A254" s="28" t="s">
        <v>1696</v>
      </c>
      <c r="B254" s="6" t="s">
        <v>1697</v>
      </c>
      <c r="C254" s="6" t="s">
        <v>1698</v>
      </c>
      <c r="D254" s="7" t="s">
        <v>1699</v>
      </c>
      <c r="E254" s="28" t="s">
        <v>1700</v>
      </c>
      <c r="F254" s="5" t="s">
        <v>459</v>
      </c>
      <c r="G254" s="6" t="s">
        <v>37</v>
      </c>
      <c r="H254" s="6" t="s">
        <v>1701</v>
      </c>
      <c r="I254" s="6" t="s">
        <v>1702</v>
      </c>
      <c r="J254" s="8" t="s">
        <v>536</v>
      </c>
      <c r="K254" s="5" t="s">
        <v>537</v>
      </c>
      <c r="L254" s="7" t="s">
        <v>538</v>
      </c>
      <c r="M254" s="9">
        <v>16790</v>
      </c>
      <c r="N254" s="5" t="s">
        <v>465</v>
      </c>
      <c r="O254" s="32">
        <v>42464.9225426736</v>
      </c>
      <c r="P254" s="33">
        <v>42464.9495178588</v>
      </c>
      <c r="Q254" s="28" t="s">
        <v>43</v>
      </c>
      <c r="R254" s="29" t="s">
        <v>1703</v>
      </c>
      <c r="S254" s="28" t="s">
        <v>43</v>
      </c>
      <c r="T254" s="28" t="s">
        <v>540</v>
      </c>
      <c r="U254" s="5" t="s">
        <v>541</v>
      </c>
      <c r="V254" s="28" t="s">
        <v>542</v>
      </c>
      <c r="W254" s="7" t="s">
        <v>43</v>
      </c>
      <c r="X254" s="7" t="s">
        <v>43</v>
      </c>
      <c r="Y254" s="5" t="s">
        <v>43</v>
      </c>
      <c r="Z254" s="5" t="s">
        <v>43</v>
      </c>
      <c r="AA254" s="6" t="s">
        <v>43</v>
      </c>
      <c r="AB254" s="6" t="s">
        <v>43</v>
      </c>
      <c r="AC254" s="6" t="s">
        <v>43</v>
      </c>
      <c r="AD254" s="6" t="s">
        <v>43</v>
      </c>
      <c r="AE254" s="6" t="s">
        <v>43</v>
      </c>
    </row>
    <row r="255">
      <c r="A255" s="28" t="s">
        <v>1704</v>
      </c>
      <c r="B255" s="6" t="s">
        <v>1705</v>
      </c>
      <c r="C255" s="6" t="s">
        <v>1706</v>
      </c>
      <c r="D255" s="7" t="s">
        <v>513</v>
      </c>
      <c r="E255" s="28" t="s">
        <v>514</v>
      </c>
      <c r="F255" s="5" t="s">
        <v>22</v>
      </c>
      <c r="G255" s="6" t="s">
        <v>37</v>
      </c>
      <c r="H255" s="6" t="s">
        <v>1707</v>
      </c>
      <c r="I255" s="6" t="s">
        <v>318</v>
      </c>
      <c r="J255" s="8" t="s">
        <v>66</v>
      </c>
      <c r="K255" s="5" t="s">
        <v>67</v>
      </c>
      <c r="L255" s="7" t="s">
        <v>68</v>
      </c>
      <c r="M255" s="9">
        <v>12710</v>
      </c>
      <c r="N255" s="5" t="s">
        <v>59</v>
      </c>
      <c r="O255" s="32">
        <v>42464.9340481134</v>
      </c>
      <c r="P255" s="33">
        <v>42465.2938163542</v>
      </c>
      <c r="Q255" s="28" t="s">
        <v>43</v>
      </c>
      <c r="R255" s="29" t="s">
        <v>43</v>
      </c>
      <c r="S255" s="28" t="s">
        <v>251</v>
      </c>
      <c r="T255" s="28" t="s">
        <v>518</v>
      </c>
      <c r="U255" s="5" t="s">
        <v>519</v>
      </c>
      <c r="V255" s="28" t="s">
        <v>520</v>
      </c>
      <c r="W255" s="7" t="s">
        <v>1708</v>
      </c>
      <c r="X255" s="7" t="s">
        <v>43</v>
      </c>
      <c r="Y255" s="5" t="s">
        <v>522</v>
      </c>
      <c r="Z255" s="5" t="s">
        <v>43</v>
      </c>
      <c r="AA255" s="6" t="s">
        <v>43</v>
      </c>
      <c r="AB255" s="6" t="s">
        <v>43</v>
      </c>
      <c r="AC255" s="6" t="s">
        <v>43</v>
      </c>
      <c r="AD255" s="6" t="s">
        <v>43</v>
      </c>
      <c r="AE255" s="6" t="s">
        <v>43</v>
      </c>
    </row>
    <row r="256">
      <c r="A256" s="28" t="s">
        <v>1709</v>
      </c>
      <c r="B256" s="6" t="s">
        <v>1710</v>
      </c>
      <c r="C256" s="6" t="s">
        <v>1698</v>
      </c>
      <c r="D256" s="7" t="s">
        <v>1699</v>
      </c>
      <c r="E256" s="28" t="s">
        <v>1700</v>
      </c>
      <c r="F256" s="5" t="s">
        <v>459</v>
      </c>
      <c r="G256" s="6" t="s">
        <v>37</v>
      </c>
      <c r="H256" s="6" t="s">
        <v>1711</v>
      </c>
      <c r="I256" s="6" t="s">
        <v>318</v>
      </c>
      <c r="J256" s="8" t="s">
        <v>536</v>
      </c>
      <c r="K256" s="5" t="s">
        <v>537</v>
      </c>
      <c r="L256" s="7" t="s">
        <v>538</v>
      </c>
      <c r="M256" s="9">
        <v>16810</v>
      </c>
      <c r="N256" s="5" t="s">
        <v>59</v>
      </c>
      <c r="O256" s="32">
        <v>42464.9345390046</v>
      </c>
      <c r="P256" s="33">
        <v>42464.9497863426</v>
      </c>
      <c r="Q256" s="28" t="s">
        <v>43</v>
      </c>
      <c r="R256" s="29" t="s">
        <v>43</v>
      </c>
      <c r="S256" s="28" t="s">
        <v>43</v>
      </c>
      <c r="T256" s="28" t="s">
        <v>540</v>
      </c>
      <c r="U256" s="5" t="s">
        <v>541</v>
      </c>
      <c r="V256" s="28" t="s">
        <v>542</v>
      </c>
      <c r="W256" s="7" t="s">
        <v>43</v>
      </c>
      <c r="X256" s="7" t="s">
        <v>43</v>
      </c>
      <c r="Y256" s="5" t="s">
        <v>43</v>
      </c>
      <c r="Z256" s="5" t="s">
        <v>43</v>
      </c>
      <c r="AA256" s="6" t="s">
        <v>43</v>
      </c>
      <c r="AB256" s="6" t="s">
        <v>43</v>
      </c>
      <c r="AC256" s="6" t="s">
        <v>43</v>
      </c>
      <c r="AD256" s="6" t="s">
        <v>43</v>
      </c>
      <c r="AE256" s="6" t="s">
        <v>43</v>
      </c>
    </row>
    <row r="257">
      <c r="A257" s="28" t="s">
        <v>1712</v>
      </c>
      <c r="B257" s="6" t="s">
        <v>1713</v>
      </c>
      <c r="C257" s="6" t="s">
        <v>1698</v>
      </c>
      <c r="D257" s="7" t="s">
        <v>1699</v>
      </c>
      <c r="E257" s="28" t="s">
        <v>1700</v>
      </c>
      <c r="F257" s="5" t="s">
        <v>459</v>
      </c>
      <c r="G257" s="6" t="s">
        <v>37</v>
      </c>
      <c r="H257" s="6" t="s">
        <v>1714</v>
      </c>
      <c r="I257" s="6" t="s">
        <v>1715</v>
      </c>
      <c r="J257" s="8" t="s">
        <v>536</v>
      </c>
      <c r="K257" s="5" t="s">
        <v>537</v>
      </c>
      <c r="L257" s="7" t="s">
        <v>538</v>
      </c>
      <c r="M257" s="9">
        <v>16870</v>
      </c>
      <c r="N257" s="5" t="s">
        <v>751</v>
      </c>
      <c r="O257" s="32">
        <v>42464.9363874653</v>
      </c>
      <c r="P257" s="33">
        <v>42464.9499841435</v>
      </c>
      <c r="Q257" s="28" t="s">
        <v>43</v>
      </c>
      <c r="R257" s="29" t="s">
        <v>43</v>
      </c>
      <c r="S257" s="28" t="s">
        <v>43</v>
      </c>
      <c r="T257" s="28" t="s">
        <v>540</v>
      </c>
      <c r="U257" s="5" t="s">
        <v>541</v>
      </c>
      <c r="V257" s="28" t="s">
        <v>542</v>
      </c>
      <c r="W257" s="7" t="s">
        <v>43</v>
      </c>
      <c r="X257" s="7" t="s">
        <v>43</v>
      </c>
      <c r="Y257" s="5" t="s">
        <v>43</v>
      </c>
      <c r="Z257" s="5" t="s">
        <v>43</v>
      </c>
      <c r="AA257" s="6" t="s">
        <v>43</v>
      </c>
      <c r="AB257" s="6" t="s">
        <v>43</v>
      </c>
      <c r="AC257" s="6" t="s">
        <v>43</v>
      </c>
      <c r="AD257" s="6" t="s">
        <v>43</v>
      </c>
      <c r="AE257" s="6" t="s">
        <v>43</v>
      </c>
    </row>
    <row r="258">
      <c r="A258" s="28" t="s">
        <v>1716</v>
      </c>
      <c r="B258" s="6" t="s">
        <v>1717</v>
      </c>
      <c r="C258" s="6" t="s">
        <v>1698</v>
      </c>
      <c r="D258" s="7" t="s">
        <v>1699</v>
      </c>
      <c r="E258" s="28" t="s">
        <v>1700</v>
      </c>
      <c r="F258" s="5" t="s">
        <v>459</v>
      </c>
      <c r="G258" s="6" t="s">
        <v>37</v>
      </c>
      <c r="H258" s="6" t="s">
        <v>1718</v>
      </c>
      <c r="I258" s="6" t="s">
        <v>600</v>
      </c>
      <c r="J258" s="8" t="s">
        <v>682</v>
      </c>
      <c r="K258" s="5" t="s">
        <v>683</v>
      </c>
      <c r="L258" s="7" t="s">
        <v>684</v>
      </c>
      <c r="M258" s="9">
        <v>13980</v>
      </c>
      <c r="N258" s="5" t="s">
        <v>604</v>
      </c>
      <c r="O258" s="32">
        <v>42464.9639636227</v>
      </c>
      <c r="P258" s="33">
        <v>42464.9860042824</v>
      </c>
      <c r="Q258" s="28" t="s">
        <v>43</v>
      </c>
      <c r="R258" s="29" t="s">
        <v>43</v>
      </c>
      <c r="S258" s="28" t="s">
        <v>43</v>
      </c>
      <c r="T258" s="28" t="s">
        <v>686</v>
      </c>
      <c r="U258" s="5" t="s">
        <v>468</v>
      </c>
      <c r="V258" s="28" t="s">
        <v>687</v>
      </c>
      <c r="W258" s="7" t="s">
        <v>43</v>
      </c>
      <c r="X258" s="7" t="s">
        <v>43</v>
      </c>
      <c r="Y258" s="5" t="s">
        <v>43</v>
      </c>
      <c r="Z258" s="5" t="s">
        <v>43</v>
      </c>
      <c r="AA258" s="6" t="s">
        <v>43</v>
      </c>
      <c r="AB258" s="6" t="s">
        <v>43</v>
      </c>
      <c r="AC258" s="6" t="s">
        <v>43</v>
      </c>
      <c r="AD258" s="6" t="s">
        <v>43</v>
      </c>
      <c r="AE258" s="6" t="s">
        <v>43</v>
      </c>
    </row>
    <row r="259">
      <c r="A259" s="28" t="s">
        <v>1719</v>
      </c>
      <c r="B259" s="6" t="s">
        <v>1720</v>
      </c>
      <c r="C259" s="6" t="s">
        <v>1698</v>
      </c>
      <c r="D259" s="7" t="s">
        <v>1699</v>
      </c>
      <c r="E259" s="28" t="s">
        <v>1700</v>
      </c>
      <c r="F259" s="5" t="s">
        <v>459</v>
      </c>
      <c r="G259" s="6" t="s">
        <v>37</v>
      </c>
      <c r="H259" s="6" t="s">
        <v>1721</v>
      </c>
      <c r="I259" s="6" t="s">
        <v>1722</v>
      </c>
      <c r="J259" s="8" t="s">
        <v>682</v>
      </c>
      <c r="K259" s="5" t="s">
        <v>683</v>
      </c>
      <c r="L259" s="7" t="s">
        <v>684</v>
      </c>
      <c r="M259" s="9">
        <v>13860</v>
      </c>
      <c r="N259" s="5" t="s">
        <v>751</v>
      </c>
      <c r="O259" s="32">
        <v>42464.9655547106</v>
      </c>
      <c r="P259" s="33">
        <v>42464.9866182523</v>
      </c>
      <c r="Q259" s="28" t="s">
        <v>43</v>
      </c>
      <c r="R259" s="29" t="s">
        <v>43</v>
      </c>
      <c r="S259" s="28" t="s">
        <v>43</v>
      </c>
      <c r="T259" s="28" t="s">
        <v>686</v>
      </c>
      <c r="U259" s="5" t="s">
        <v>468</v>
      </c>
      <c r="V259" s="28" t="s">
        <v>687</v>
      </c>
      <c r="W259" s="7" t="s">
        <v>43</v>
      </c>
      <c r="X259" s="7" t="s">
        <v>43</v>
      </c>
      <c r="Y259" s="5" t="s">
        <v>43</v>
      </c>
      <c r="Z259" s="5" t="s">
        <v>43</v>
      </c>
      <c r="AA259" s="6" t="s">
        <v>43</v>
      </c>
      <c r="AB259" s="6" t="s">
        <v>43</v>
      </c>
      <c r="AC259" s="6" t="s">
        <v>43</v>
      </c>
      <c r="AD259" s="6" t="s">
        <v>43</v>
      </c>
      <c r="AE259" s="6" t="s">
        <v>43</v>
      </c>
    </row>
    <row r="260">
      <c r="A260" s="28" t="s">
        <v>1723</v>
      </c>
      <c r="B260" s="6" t="s">
        <v>1724</v>
      </c>
      <c r="C260" s="6" t="s">
        <v>1698</v>
      </c>
      <c r="D260" s="7" t="s">
        <v>1699</v>
      </c>
      <c r="E260" s="28" t="s">
        <v>1700</v>
      </c>
      <c r="F260" s="5" t="s">
        <v>459</v>
      </c>
      <c r="G260" s="6" t="s">
        <v>37</v>
      </c>
      <c r="H260" s="6" t="s">
        <v>1725</v>
      </c>
      <c r="I260" s="6" t="s">
        <v>58</v>
      </c>
      <c r="J260" s="8" t="s">
        <v>682</v>
      </c>
      <c r="K260" s="5" t="s">
        <v>683</v>
      </c>
      <c r="L260" s="7" t="s">
        <v>684</v>
      </c>
      <c r="M260" s="9">
        <v>14440</v>
      </c>
      <c r="N260" s="5" t="s">
        <v>59</v>
      </c>
      <c r="O260" s="32">
        <v>42464.9677042477</v>
      </c>
      <c r="P260" s="33">
        <v>42464.9867796644</v>
      </c>
      <c r="Q260" s="28" t="s">
        <v>43</v>
      </c>
      <c r="R260" s="29" t="s">
        <v>43</v>
      </c>
      <c r="S260" s="28" t="s">
        <v>43</v>
      </c>
      <c r="T260" s="28" t="s">
        <v>686</v>
      </c>
      <c r="U260" s="5" t="s">
        <v>468</v>
      </c>
      <c r="V260" s="28" t="s">
        <v>687</v>
      </c>
      <c r="W260" s="7" t="s">
        <v>43</v>
      </c>
      <c r="X260" s="7" t="s">
        <v>43</v>
      </c>
      <c r="Y260" s="5" t="s">
        <v>43</v>
      </c>
      <c r="Z260" s="5" t="s">
        <v>43</v>
      </c>
      <c r="AA260" s="6" t="s">
        <v>43</v>
      </c>
      <c r="AB260" s="6" t="s">
        <v>43</v>
      </c>
      <c r="AC260" s="6" t="s">
        <v>43</v>
      </c>
      <c r="AD260" s="6" t="s">
        <v>43</v>
      </c>
      <c r="AE260" s="6" t="s">
        <v>43</v>
      </c>
    </row>
    <row r="261">
      <c r="A261" s="28" t="s">
        <v>1726</v>
      </c>
      <c r="B261" s="6" t="s">
        <v>1727</v>
      </c>
      <c r="C261" s="6" t="s">
        <v>1698</v>
      </c>
      <c r="D261" s="7" t="s">
        <v>1699</v>
      </c>
      <c r="E261" s="28" t="s">
        <v>1700</v>
      </c>
      <c r="F261" s="5" t="s">
        <v>459</v>
      </c>
      <c r="G261" s="6" t="s">
        <v>37</v>
      </c>
      <c r="H261" s="6" t="s">
        <v>1728</v>
      </c>
      <c r="I261" s="6" t="s">
        <v>1729</v>
      </c>
      <c r="J261" s="8" t="s">
        <v>682</v>
      </c>
      <c r="K261" s="5" t="s">
        <v>683</v>
      </c>
      <c r="L261" s="7" t="s">
        <v>684</v>
      </c>
      <c r="M261" s="9">
        <v>14370</v>
      </c>
      <c r="N261" s="5" t="s">
        <v>465</v>
      </c>
      <c r="O261" s="32">
        <v>42464.9696314468</v>
      </c>
      <c r="P261" s="33">
        <v>42464.9869908565</v>
      </c>
      <c r="Q261" s="28" t="s">
        <v>43</v>
      </c>
      <c r="R261" s="29" t="s">
        <v>1730</v>
      </c>
      <c r="S261" s="28" t="s">
        <v>43</v>
      </c>
      <c r="T261" s="28" t="s">
        <v>686</v>
      </c>
      <c r="U261" s="5" t="s">
        <v>468</v>
      </c>
      <c r="V261" s="28" t="s">
        <v>687</v>
      </c>
      <c r="W261" s="7" t="s">
        <v>43</v>
      </c>
      <c r="X261" s="7" t="s">
        <v>43</v>
      </c>
      <c r="Y261" s="5" t="s">
        <v>43</v>
      </c>
      <c r="Z261" s="5" t="s">
        <v>43</v>
      </c>
      <c r="AA261" s="6" t="s">
        <v>43</v>
      </c>
      <c r="AB261" s="6" t="s">
        <v>43</v>
      </c>
      <c r="AC261" s="6" t="s">
        <v>43</v>
      </c>
      <c r="AD261" s="6" t="s">
        <v>43</v>
      </c>
      <c r="AE261" s="6" t="s">
        <v>43</v>
      </c>
    </row>
    <row r="262">
      <c r="A262" s="28" t="s">
        <v>1731</v>
      </c>
      <c r="B262" s="6" t="s">
        <v>1732</v>
      </c>
      <c r="C262" s="6" t="s">
        <v>1698</v>
      </c>
      <c r="D262" s="7" t="s">
        <v>1699</v>
      </c>
      <c r="E262" s="28" t="s">
        <v>1700</v>
      </c>
      <c r="F262" s="5" t="s">
        <v>459</v>
      </c>
      <c r="G262" s="6" t="s">
        <v>37</v>
      </c>
      <c r="H262" s="6" t="s">
        <v>1733</v>
      </c>
      <c r="I262" s="6" t="s">
        <v>1734</v>
      </c>
      <c r="J262" s="8" t="s">
        <v>682</v>
      </c>
      <c r="K262" s="5" t="s">
        <v>683</v>
      </c>
      <c r="L262" s="7" t="s">
        <v>684</v>
      </c>
      <c r="M262" s="9">
        <v>14200</v>
      </c>
      <c r="N262" s="5" t="s">
        <v>751</v>
      </c>
      <c r="O262" s="32">
        <v>42464.9710784375</v>
      </c>
      <c r="P262" s="33">
        <v>42464.9871265856</v>
      </c>
      <c r="Q262" s="28" t="s">
        <v>43</v>
      </c>
      <c r="R262" s="29" t="s">
        <v>43</v>
      </c>
      <c r="S262" s="28" t="s">
        <v>43</v>
      </c>
      <c r="T262" s="28" t="s">
        <v>686</v>
      </c>
      <c r="U262" s="5" t="s">
        <v>468</v>
      </c>
      <c r="V262" s="28" t="s">
        <v>687</v>
      </c>
      <c r="W262" s="7" t="s">
        <v>43</v>
      </c>
      <c r="X262" s="7" t="s">
        <v>43</v>
      </c>
      <c r="Y262" s="5" t="s">
        <v>43</v>
      </c>
      <c r="Z262" s="5" t="s">
        <v>43</v>
      </c>
      <c r="AA262" s="6" t="s">
        <v>43</v>
      </c>
      <c r="AB262" s="6" t="s">
        <v>43</v>
      </c>
      <c r="AC262" s="6" t="s">
        <v>43</v>
      </c>
      <c r="AD262" s="6" t="s">
        <v>43</v>
      </c>
      <c r="AE262" s="6" t="s">
        <v>43</v>
      </c>
    </row>
    <row r="263">
      <c r="A263" s="28" t="s">
        <v>1735</v>
      </c>
      <c r="B263" s="6" t="s">
        <v>1736</v>
      </c>
      <c r="C263" s="6" t="s">
        <v>1737</v>
      </c>
      <c r="D263" s="7" t="s">
        <v>1738</v>
      </c>
      <c r="E263" s="28" t="s">
        <v>1739</v>
      </c>
      <c r="F263" s="5" t="s">
        <v>525</v>
      </c>
      <c r="G263" s="6" t="s">
        <v>37</v>
      </c>
      <c r="H263" s="6" t="s">
        <v>1740</v>
      </c>
      <c r="I263" s="6" t="s">
        <v>1741</v>
      </c>
      <c r="J263" s="8" t="s">
        <v>94</v>
      </c>
      <c r="K263" s="5" t="s">
        <v>95</v>
      </c>
      <c r="L263" s="7" t="s">
        <v>96</v>
      </c>
      <c r="M263" s="9">
        <v>10370</v>
      </c>
      <c r="N263" s="5" t="s">
        <v>59</v>
      </c>
      <c r="O263" s="32">
        <v>42464.9985653588</v>
      </c>
      <c r="P263" s="33">
        <v>42465.1319197107</v>
      </c>
      <c r="Q263" s="28" t="s">
        <v>43</v>
      </c>
      <c r="R263" s="29" t="s">
        <v>43</v>
      </c>
      <c r="S263" s="28" t="s">
        <v>251</v>
      </c>
      <c r="T263" s="28" t="s">
        <v>43</v>
      </c>
      <c r="U263" s="5" t="s">
        <v>43</v>
      </c>
      <c r="V263" s="28" t="s">
        <v>43</v>
      </c>
      <c r="W263" s="7" t="s">
        <v>43</v>
      </c>
      <c r="X263" s="7" t="s">
        <v>43</v>
      </c>
      <c r="Y263" s="5" t="s">
        <v>43</v>
      </c>
      <c r="Z263" s="5" t="s">
        <v>43</v>
      </c>
      <c r="AA263" s="6" t="s">
        <v>43</v>
      </c>
      <c r="AB263" s="6" t="s">
        <v>1742</v>
      </c>
      <c r="AC263" s="6" t="s">
        <v>43</v>
      </c>
      <c r="AD263" s="6" t="s">
        <v>43</v>
      </c>
      <c r="AE263" s="6" t="s">
        <v>43</v>
      </c>
    </row>
    <row r="264">
      <c r="A264" s="28" t="s">
        <v>1743</v>
      </c>
      <c r="B264" s="6" t="s">
        <v>1744</v>
      </c>
      <c r="C264" s="6" t="s">
        <v>1745</v>
      </c>
      <c r="D264" s="7" t="s">
        <v>1746</v>
      </c>
      <c r="E264" s="28" t="s">
        <v>1747</v>
      </c>
      <c r="F264" s="5" t="s">
        <v>459</v>
      </c>
      <c r="G264" s="6" t="s">
        <v>37</v>
      </c>
      <c r="H264" s="6" t="s">
        <v>1748</v>
      </c>
      <c r="I264" s="6" t="s">
        <v>600</v>
      </c>
      <c r="J264" s="8" t="s">
        <v>240</v>
      </c>
      <c r="K264" s="5" t="s">
        <v>241</v>
      </c>
      <c r="L264" s="7" t="s">
        <v>242</v>
      </c>
      <c r="M264" s="9">
        <v>15030</v>
      </c>
      <c r="N264" s="5" t="s">
        <v>604</v>
      </c>
      <c r="O264" s="32">
        <v>42465.0158944792</v>
      </c>
      <c r="P264" s="33">
        <v>42465.0201159375</v>
      </c>
      <c r="Q264" s="28" t="s">
        <v>43</v>
      </c>
      <c r="R264" s="29" t="s">
        <v>43</v>
      </c>
      <c r="S264" s="28" t="s">
        <v>43</v>
      </c>
      <c r="T264" s="28" t="s">
        <v>467</v>
      </c>
      <c r="U264" s="5" t="s">
        <v>468</v>
      </c>
      <c r="V264" s="28" t="s">
        <v>469</v>
      </c>
      <c r="W264" s="7" t="s">
        <v>43</v>
      </c>
      <c r="X264" s="7" t="s">
        <v>43</v>
      </c>
      <c r="Y264" s="5" t="s">
        <v>43</v>
      </c>
      <c r="Z264" s="5" t="s">
        <v>43</v>
      </c>
      <c r="AA264" s="6" t="s">
        <v>43</v>
      </c>
      <c r="AB264" s="6" t="s">
        <v>43</v>
      </c>
      <c r="AC264" s="6" t="s">
        <v>43</v>
      </c>
      <c r="AD264" s="6" t="s">
        <v>43</v>
      </c>
      <c r="AE264" s="6" t="s">
        <v>43</v>
      </c>
    </row>
    <row r="265">
      <c r="A265" s="28" t="s">
        <v>1749</v>
      </c>
      <c r="B265" s="6" t="s">
        <v>1750</v>
      </c>
      <c r="C265" s="6" t="s">
        <v>1751</v>
      </c>
      <c r="D265" s="7" t="s">
        <v>1092</v>
      </c>
      <c r="E265" s="28" t="s">
        <v>1093</v>
      </c>
      <c r="F265" s="5" t="s">
        <v>459</v>
      </c>
      <c r="G265" s="6" t="s">
        <v>37</v>
      </c>
      <c r="H265" s="6" t="s">
        <v>1752</v>
      </c>
      <c r="I265" s="6" t="s">
        <v>1753</v>
      </c>
      <c r="J265" s="8" t="s">
        <v>384</v>
      </c>
      <c r="K265" s="5" t="s">
        <v>385</v>
      </c>
      <c r="L265" s="7" t="s">
        <v>386</v>
      </c>
      <c r="M265" s="9">
        <v>13000</v>
      </c>
      <c r="N265" s="5" t="s">
        <v>751</v>
      </c>
      <c r="O265" s="32">
        <v>42465.0353771643</v>
      </c>
      <c r="P265" s="33">
        <v>42465.5377777778</v>
      </c>
      <c r="Q265" s="28" t="s">
        <v>43</v>
      </c>
      <c r="R265" s="29" t="s">
        <v>43</v>
      </c>
      <c r="S265" s="28" t="s">
        <v>43</v>
      </c>
      <c r="T265" s="28" t="s">
        <v>890</v>
      </c>
      <c r="U265" s="5" t="s">
        <v>891</v>
      </c>
      <c r="V265" s="28" t="s">
        <v>892</v>
      </c>
      <c r="W265" s="7" t="s">
        <v>43</v>
      </c>
      <c r="X265" s="7" t="s">
        <v>43</v>
      </c>
      <c r="Y265" s="5" t="s">
        <v>43</v>
      </c>
      <c r="Z265" s="5" t="s">
        <v>43</v>
      </c>
      <c r="AA265" s="6" t="s">
        <v>43</v>
      </c>
      <c r="AB265" s="6" t="s">
        <v>43</v>
      </c>
      <c r="AC265" s="6" t="s">
        <v>43</v>
      </c>
      <c r="AD265" s="6" t="s">
        <v>43</v>
      </c>
      <c r="AE265" s="6" t="s">
        <v>43</v>
      </c>
    </row>
    <row r="266">
      <c r="A266" s="30" t="s">
        <v>1754</v>
      </c>
      <c r="B266" s="6" t="s">
        <v>1114</v>
      </c>
      <c r="C266" s="6" t="s">
        <v>1751</v>
      </c>
      <c r="D266" s="7" t="s">
        <v>1092</v>
      </c>
      <c r="E266" s="28" t="s">
        <v>1093</v>
      </c>
      <c r="F266" s="5" t="s">
        <v>459</v>
      </c>
      <c r="G266" s="6" t="s">
        <v>37</v>
      </c>
      <c r="H266" s="6" t="s">
        <v>1755</v>
      </c>
      <c r="I266" s="6" t="s">
        <v>643</v>
      </c>
      <c r="J266" s="8" t="s">
        <v>1117</v>
      </c>
      <c r="K266" s="5" t="s">
        <v>1118</v>
      </c>
      <c r="L266" s="7" t="s">
        <v>1119</v>
      </c>
      <c r="M266" s="9">
        <v>16260</v>
      </c>
      <c r="N266" s="5" t="s">
        <v>644</v>
      </c>
      <c r="O266" s="32">
        <v>42465.0366501157</v>
      </c>
      <c r="Q266" s="28" t="s">
        <v>43</v>
      </c>
      <c r="R266" s="29" t="s">
        <v>43</v>
      </c>
      <c r="S266" s="28" t="s">
        <v>43</v>
      </c>
      <c r="T266" s="28" t="s">
        <v>467</v>
      </c>
      <c r="U266" s="5" t="s">
        <v>468</v>
      </c>
      <c r="V266" s="28" t="s">
        <v>469</v>
      </c>
      <c r="W266" s="7" t="s">
        <v>43</v>
      </c>
      <c r="X266" s="7" t="s">
        <v>43</v>
      </c>
      <c r="Y266" s="5" t="s">
        <v>43</v>
      </c>
      <c r="Z266" s="5" t="s">
        <v>43</v>
      </c>
      <c r="AA266" s="6" t="s">
        <v>43</v>
      </c>
      <c r="AB266" s="6" t="s">
        <v>43</v>
      </c>
      <c r="AC266" s="6" t="s">
        <v>43</v>
      </c>
      <c r="AD266" s="6" t="s">
        <v>43</v>
      </c>
      <c r="AE266" s="6" t="s">
        <v>43</v>
      </c>
    </row>
    <row r="267">
      <c r="A267" s="28" t="s">
        <v>1756</v>
      </c>
      <c r="B267" s="6" t="s">
        <v>1757</v>
      </c>
      <c r="C267" s="6" t="s">
        <v>1758</v>
      </c>
      <c r="D267" s="7" t="s">
        <v>1759</v>
      </c>
      <c r="E267" s="28" t="s">
        <v>1760</v>
      </c>
      <c r="F267" s="5" t="s">
        <v>759</v>
      </c>
      <c r="G267" s="6" t="s">
        <v>37</v>
      </c>
      <c r="H267" s="6" t="s">
        <v>1761</v>
      </c>
      <c r="I267" s="6" t="s">
        <v>58</v>
      </c>
      <c r="J267" s="8" t="s">
        <v>1762</v>
      </c>
      <c r="K267" s="5" t="s">
        <v>1763</v>
      </c>
      <c r="L267" s="7" t="s">
        <v>1764</v>
      </c>
      <c r="M267" s="9">
        <v>18890</v>
      </c>
      <c r="N267" s="5" t="s">
        <v>59</v>
      </c>
      <c r="O267" s="32">
        <v>42465.044753206</v>
      </c>
      <c r="P267" s="33">
        <v>42465.2783396181</v>
      </c>
      <c r="Q267" s="28" t="s">
        <v>43</v>
      </c>
      <c r="R267" s="29" t="s">
        <v>43</v>
      </c>
      <c r="S267" s="28" t="s">
        <v>366</v>
      </c>
      <c r="T267" s="28" t="s">
        <v>43</v>
      </c>
      <c r="U267" s="5" t="s">
        <v>43</v>
      </c>
      <c r="V267" s="28" t="s">
        <v>43</v>
      </c>
      <c r="W267" s="7" t="s">
        <v>43</v>
      </c>
      <c r="X267" s="7" t="s">
        <v>43</v>
      </c>
      <c r="Y267" s="5" t="s">
        <v>43</v>
      </c>
      <c r="Z267" s="5" t="s">
        <v>43</v>
      </c>
      <c r="AA267" s="6" t="s">
        <v>43</v>
      </c>
      <c r="AB267" s="6" t="s">
        <v>43</v>
      </c>
      <c r="AC267" s="6" t="s">
        <v>43</v>
      </c>
      <c r="AD267" s="6" t="s">
        <v>43</v>
      </c>
      <c r="AE267" s="6" t="s">
        <v>43</v>
      </c>
    </row>
    <row r="268">
      <c r="A268" s="28" t="s">
        <v>1765</v>
      </c>
      <c r="B268" s="6" t="s">
        <v>1766</v>
      </c>
      <c r="C268" s="6" t="s">
        <v>1767</v>
      </c>
      <c r="D268" s="7" t="s">
        <v>1759</v>
      </c>
      <c r="E268" s="28" t="s">
        <v>1760</v>
      </c>
      <c r="F268" s="5" t="s">
        <v>459</v>
      </c>
      <c r="G268" s="6" t="s">
        <v>37</v>
      </c>
      <c r="H268" s="6" t="s">
        <v>1768</v>
      </c>
      <c r="I268" s="6" t="s">
        <v>600</v>
      </c>
      <c r="J268" s="8" t="s">
        <v>995</v>
      </c>
      <c r="K268" s="5" t="s">
        <v>996</v>
      </c>
      <c r="L268" s="7" t="s">
        <v>997</v>
      </c>
      <c r="M268" s="9">
        <v>15840</v>
      </c>
      <c r="N268" s="5" t="s">
        <v>604</v>
      </c>
      <c r="O268" s="32">
        <v>42465.0504415856</v>
      </c>
      <c r="P268" s="33">
        <v>42465.2783396644</v>
      </c>
      <c r="Q268" s="28" t="s">
        <v>43</v>
      </c>
      <c r="R268" s="29" t="s">
        <v>43</v>
      </c>
      <c r="S268" s="28" t="s">
        <v>43</v>
      </c>
      <c r="T268" s="28" t="s">
        <v>467</v>
      </c>
      <c r="U268" s="5" t="s">
        <v>468</v>
      </c>
      <c r="V268" s="28" t="s">
        <v>469</v>
      </c>
      <c r="W268" s="7" t="s">
        <v>43</v>
      </c>
      <c r="X268" s="7" t="s">
        <v>43</v>
      </c>
      <c r="Y268" s="5" t="s">
        <v>43</v>
      </c>
      <c r="Z268" s="5" t="s">
        <v>43</v>
      </c>
      <c r="AA268" s="6" t="s">
        <v>43</v>
      </c>
      <c r="AB268" s="6" t="s">
        <v>43</v>
      </c>
      <c r="AC268" s="6" t="s">
        <v>43</v>
      </c>
      <c r="AD268" s="6" t="s">
        <v>43</v>
      </c>
      <c r="AE268" s="6" t="s">
        <v>43</v>
      </c>
    </row>
    <row r="269">
      <c r="A269" s="28" t="s">
        <v>1769</v>
      </c>
      <c r="B269" s="6" t="s">
        <v>1770</v>
      </c>
      <c r="C269" s="6" t="s">
        <v>1180</v>
      </c>
      <c r="D269" s="7" t="s">
        <v>1759</v>
      </c>
      <c r="E269" s="28" t="s">
        <v>1760</v>
      </c>
      <c r="F269" s="5" t="s">
        <v>459</v>
      </c>
      <c r="G269" s="6" t="s">
        <v>37</v>
      </c>
      <c r="H269" s="6" t="s">
        <v>1771</v>
      </c>
      <c r="I269" s="6" t="s">
        <v>600</v>
      </c>
      <c r="J269" s="8" t="s">
        <v>462</v>
      </c>
      <c r="K269" s="5" t="s">
        <v>463</v>
      </c>
      <c r="L269" s="7" t="s">
        <v>464</v>
      </c>
      <c r="M269" s="9">
        <v>15990</v>
      </c>
      <c r="N269" s="5" t="s">
        <v>604</v>
      </c>
      <c r="O269" s="32">
        <v>42465.0531513889</v>
      </c>
      <c r="P269" s="33">
        <v>42465.2783397338</v>
      </c>
      <c r="Q269" s="28" t="s">
        <v>43</v>
      </c>
      <c r="R269" s="29" t="s">
        <v>43</v>
      </c>
      <c r="S269" s="28" t="s">
        <v>43</v>
      </c>
      <c r="T269" s="28" t="s">
        <v>467</v>
      </c>
      <c r="U269" s="5" t="s">
        <v>468</v>
      </c>
      <c r="V269" s="28" t="s">
        <v>469</v>
      </c>
      <c r="W269" s="7" t="s">
        <v>43</v>
      </c>
      <c r="X269" s="7" t="s">
        <v>43</v>
      </c>
      <c r="Y269" s="5" t="s">
        <v>43</v>
      </c>
      <c r="Z269" s="5" t="s">
        <v>43</v>
      </c>
      <c r="AA269" s="6" t="s">
        <v>43</v>
      </c>
      <c r="AB269" s="6" t="s">
        <v>43</v>
      </c>
      <c r="AC269" s="6" t="s">
        <v>43</v>
      </c>
      <c r="AD269" s="6" t="s">
        <v>43</v>
      </c>
      <c r="AE269" s="6" t="s">
        <v>43</v>
      </c>
    </row>
    <row r="270">
      <c r="A270" s="28" t="s">
        <v>1772</v>
      </c>
      <c r="B270" s="6" t="s">
        <v>1773</v>
      </c>
      <c r="C270" s="6" t="s">
        <v>1180</v>
      </c>
      <c r="D270" s="7" t="s">
        <v>1759</v>
      </c>
      <c r="E270" s="28" t="s">
        <v>1760</v>
      </c>
      <c r="F270" s="5" t="s">
        <v>459</v>
      </c>
      <c r="G270" s="6" t="s">
        <v>37</v>
      </c>
      <c r="H270" s="6" t="s">
        <v>1774</v>
      </c>
      <c r="I270" s="6" t="s">
        <v>318</v>
      </c>
      <c r="J270" s="8" t="s">
        <v>995</v>
      </c>
      <c r="K270" s="5" t="s">
        <v>996</v>
      </c>
      <c r="L270" s="7" t="s">
        <v>997</v>
      </c>
      <c r="M270" s="9">
        <v>15820</v>
      </c>
      <c r="N270" s="5" t="s">
        <v>59</v>
      </c>
      <c r="O270" s="32">
        <v>42465.0553348727</v>
      </c>
      <c r="P270" s="33">
        <v>42465.2783397801</v>
      </c>
      <c r="Q270" s="28" t="s">
        <v>43</v>
      </c>
      <c r="R270" s="29" t="s">
        <v>43</v>
      </c>
      <c r="S270" s="28" t="s">
        <v>43</v>
      </c>
      <c r="T270" s="28" t="s">
        <v>467</v>
      </c>
      <c r="U270" s="5" t="s">
        <v>468</v>
      </c>
      <c r="V270" s="28" t="s">
        <v>469</v>
      </c>
      <c r="W270" s="7" t="s">
        <v>43</v>
      </c>
      <c r="X270" s="7" t="s">
        <v>43</v>
      </c>
      <c r="Y270" s="5" t="s">
        <v>43</v>
      </c>
      <c r="Z270" s="5" t="s">
        <v>43</v>
      </c>
      <c r="AA270" s="6" t="s">
        <v>43</v>
      </c>
      <c r="AB270" s="6" t="s">
        <v>43</v>
      </c>
      <c r="AC270" s="6" t="s">
        <v>43</v>
      </c>
      <c r="AD270" s="6" t="s">
        <v>43</v>
      </c>
      <c r="AE270" s="6" t="s">
        <v>43</v>
      </c>
    </row>
    <row r="271">
      <c r="A271" s="28" t="s">
        <v>1775</v>
      </c>
      <c r="B271" s="6" t="s">
        <v>1776</v>
      </c>
      <c r="C271" s="6" t="s">
        <v>1180</v>
      </c>
      <c r="D271" s="7" t="s">
        <v>1759</v>
      </c>
      <c r="E271" s="28" t="s">
        <v>1760</v>
      </c>
      <c r="F271" s="5" t="s">
        <v>459</v>
      </c>
      <c r="G271" s="6" t="s">
        <v>37</v>
      </c>
      <c r="H271" s="6" t="s">
        <v>1777</v>
      </c>
      <c r="I271" s="6" t="s">
        <v>600</v>
      </c>
      <c r="J271" s="8" t="s">
        <v>488</v>
      </c>
      <c r="K271" s="5" t="s">
        <v>489</v>
      </c>
      <c r="L271" s="7" t="s">
        <v>490</v>
      </c>
      <c r="M271" s="9">
        <v>15500</v>
      </c>
      <c r="N271" s="5" t="s">
        <v>604</v>
      </c>
      <c r="O271" s="32">
        <v>42465.0627481482</v>
      </c>
      <c r="P271" s="33">
        <v>42465.2783398148</v>
      </c>
      <c r="Q271" s="28" t="s">
        <v>43</v>
      </c>
      <c r="R271" s="29" t="s">
        <v>43</v>
      </c>
      <c r="S271" s="28" t="s">
        <v>43</v>
      </c>
      <c r="T271" s="28" t="s">
        <v>467</v>
      </c>
      <c r="U271" s="5" t="s">
        <v>468</v>
      </c>
      <c r="V271" s="28" t="s">
        <v>469</v>
      </c>
      <c r="W271" s="7" t="s">
        <v>43</v>
      </c>
      <c r="X271" s="7" t="s">
        <v>43</v>
      </c>
      <c r="Y271" s="5" t="s">
        <v>43</v>
      </c>
      <c r="Z271" s="5" t="s">
        <v>43</v>
      </c>
      <c r="AA271" s="6" t="s">
        <v>43</v>
      </c>
      <c r="AB271" s="6" t="s">
        <v>43</v>
      </c>
      <c r="AC271" s="6" t="s">
        <v>43</v>
      </c>
      <c r="AD271" s="6" t="s">
        <v>43</v>
      </c>
      <c r="AE271" s="6" t="s">
        <v>43</v>
      </c>
    </row>
    <row r="272">
      <c r="A272" s="28" t="s">
        <v>1778</v>
      </c>
      <c r="B272" s="6" t="s">
        <v>1779</v>
      </c>
      <c r="C272" s="6" t="s">
        <v>1180</v>
      </c>
      <c r="D272" s="7" t="s">
        <v>1759</v>
      </c>
      <c r="E272" s="28" t="s">
        <v>1760</v>
      </c>
      <c r="F272" s="5" t="s">
        <v>459</v>
      </c>
      <c r="G272" s="6" t="s">
        <v>37</v>
      </c>
      <c r="H272" s="6" t="s">
        <v>1780</v>
      </c>
      <c r="I272" s="6" t="s">
        <v>1781</v>
      </c>
      <c r="J272" s="8" t="s">
        <v>488</v>
      </c>
      <c r="K272" s="5" t="s">
        <v>489</v>
      </c>
      <c r="L272" s="7" t="s">
        <v>490</v>
      </c>
      <c r="M272" s="9">
        <v>15480</v>
      </c>
      <c r="N272" s="5" t="s">
        <v>465</v>
      </c>
      <c r="O272" s="32">
        <v>42465.064856713</v>
      </c>
      <c r="P272" s="33">
        <v>42465.2783398495</v>
      </c>
      <c r="Q272" s="28" t="s">
        <v>43</v>
      </c>
      <c r="R272" s="29" t="s">
        <v>1782</v>
      </c>
      <c r="S272" s="28" t="s">
        <v>43</v>
      </c>
      <c r="T272" s="28" t="s">
        <v>467</v>
      </c>
      <c r="U272" s="5" t="s">
        <v>468</v>
      </c>
      <c r="V272" s="28" t="s">
        <v>469</v>
      </c>
      <c r="W272" s="7" t="s">
        <v>43</v>
      </c>
      <c r="X272" s="7" t="s">
        <v>43</v>
      </c>
      <c r="Y272" s="5" t="s">
        <v>43</v>
      </c>
      <c r="Z272" s="5" t="s">
        <v>43</v>
      </c>
      <c r="AA272" s="6" t="s">
        <v>43</v>
      </c>
      <c r="AB272" s="6" t="s">
        <v>43</v>
      </c>
      <c r="AC272" s="6" t="s">
        <v>43</v>
      </c>
      <c r="AD272" s="6" t="s">
        <v>43</v>
      </c>
      <c r="AE272" s="6" t="s">
        <v>43</v>
      </c>
    </row>
    <row r="273">
      <c r="A273" s="28" t="s">
        <v>1783</v>
      </c>
      <c r="B273" s="6" t="s">
        <v>1784</v>
      </c>
      <c r="C273" s="6" t="s">
        <v>1785</v>
      </c>
      <c r="D273" s="7" t="s">
        <v>1759</v>
      </c>
      <c r="E273" s="28" t="s">
        <v>1760</v>
      </c>
      <c r="F273" s="5" t="s">
        <v>459</v>
      </c>
      <c r="G273" s="6" t="s">
        <v>37</v>
      </c>
      <c r="H273" s="6" t="s">
        <v>1786</v>
      </c>
      <c r="I273" s="6" t="s">
        <v>1787</v>
      </c>
      <c r="J273" s="8" t="s">
        <v>240</v>
      </c>
      <c r="K273" s="5" t="s">
        <v>241</v>
      </c>
      <c r="L273" s="7" t="s">
        <v>242</v>
      </c>
      <c r="M273" s="9">
        <v>14900</v>
      </c>
      <c r="N273" s="5" t="s">
        <v>465</v>
      </c>
      <c r="O273" s="32">
        <v>42465.0691049769</v>
      </c>
      <c r="P273" s="33">
        <v>42465.2783398958</v>
      </c>
      <c r="Q273" s="28" t="s">
        <v>43</v>
      </c>
      <c r="R273" s="29" t="s">
        <v>1788</v>
      </c>
      <c r="S273" s="28" t="s">
        <v>43</v>
      </c>
      <c r="T273" s="28" t="s">
        <v>467</v>
      </c>
      <c r="U273" s="5" t="s">
        <v>468</v>
      </c>
      <c r="V273" s="28" t="s">
        <v>469</v>
      </c>
      <c r="W273" s="7" t="s">
        <v>43</v>
      </c>
      <c r="X273" s="7" t="s">
        <v>43</v>
      </c>
      <c r="Y273" s="5" t="s">
        <v>43</v>
      </c>
      <c r="Z273" s="5" t="s">
        <v>43</v>
      </c>
      <c r="AA273" s="6" t="s">
        <v>43</v>
      </c>
      <c r="AB273" s="6" t="s">
        <v>43</v>
      </c>
      <c r="AC273" s="6" t="s">
        <v>43</v>
      </c>
      <c r="AD273" s="6" t="s">
        <v>43</v>
      </c>
      <c r="AE273" s="6" t="s">
        <v>43</v>
      </c>
    </row>
    <row r="274">
      <c r="A274" s="28" t="s">
        <v>1789</v>
      </c>
      <c r="B274" s="6" t="s">
        <v>1790</v>
      </c>
      <c r="C274" s="6" t="s">
        <v>1180</v>
      </c>
      <c r="D274" s="7" t="s">
        <v>1759</v>
      </c>
      <c r="E274" s="28" t="s">
        <v>1760</v>
      </c>
      <c r="F274" s="5" t="s">
        <v>459</v>
      </c>
      <c r="G274" s="6" t="s">
        <v>37</v>
      </c>
      <c r="H274" s="6" t="s">
        <v>1791</v>
      </c>
      <c r="I274" s="6" t="s">
        <v>600</v>
      </c>
      <c r="J274" s="8" t="s">
        <v>977</v>
      </c>
      <c r="K274" s="5" t="s">
        <v>978</v>
      </c>
      <c r="L274" s="7" t="s">
        <v>979</v>
      </c>
      <c r="M274" s="9">
        <v>15650</v>
      </c>
      <c r="N274" s="5" t="s">
        <v>604</v>
      </c>
      <c r="O274" s="32">
        <v>42465.0715533912</v>
      </c>
      <c r="P274" s="33">
        <v>42465.2783399306</v>
      </c>
      <c r="Q274" s="28" t="s">
        <v>43</v>
      </c>
      <c r="R274" s="29" t="s">
        <v>43</v>
      </c>
      <c r="S274" s="28" t="s">
        <v>43</v>
      </c>
      <c r="T274" s="28" t="s">
        <v>467</v>
      </c>
      <c r="U274" s="5" t="s">
        <v>468</v>
      </c>
      <c r="V274" s="28" t="s">
        <v>469</v>
      </c>
      <c r="W274" s="7" t="s">
        <v>43</v>
      </c>
      <c r="X274" s="7" t="s">
        <v>43</v>
      </c>
      <c r="Y274" s="5" t="s">
        <v>43</v>
      </c>
      <c r="Z274" s="5" t="s">
        <v>43</v>
      </c>
      <c r="AA274" s="6" t="s">
        <v>43</v>
      </c>
      <c r="AB274" s="6" t="s">
        <v>43</v>
      </c>
      <c r="AC274" s="6" t="s">
        <v>43</v>
      </c>
      <c r="AD274" s="6" t="s">
        <v>43</v>
      </c>
      <c r="AE274" s="6" t="s">
        <v>43</v>
      </c>
    </row>
    <row r="275">
      <c r="A275" s="28" t="s">
        <v>1792</v>
      </c>
      <c r="B275" s="6" t="s">
        <v>1793</v>
      </c>
      <c r="C275" s="6" t="s">
        <v>1180</v>
      </c>
      <c r="D275" s="7" t="s">
        <v>1759</v>
      </c>
      <c r="E275" s="28" t="s">
        <v>1760</v>
      </c>
      <c r="F275" s="5" t="s">
        <v>459</v>
      </c>
      <c r="G275" s="6" t="s">
        <v>37</v>
      </c>
      <c r="H275" s="6" t="s">
        <v>1794</v>
      </c>
      <c r="I275" s="6" t="s">
        <v>600</v>
      </c>
      <c r="J275" s="8" t="s">
        <v>1795</v>
      </c>
      <c r="K275" s="5" t="s">
        <v>1796</v>
      </c>
      <c r="L275" s="7" t="s">
        <v>1797</v>
      </c>
      <c r="M275" s="9">
        <v>16390</v>
      </c>
      <c r="N275" s="5" t="s">
        <v>604</v>
      </c>
      <c r="O275" s="32">
        <v>42465.0741929745</v>
      </c>
      <c r="P275" s="33">
        <v>42465.2783399653</v>
      </c>
      <c r="Q275" s="28" t="s">
        <v>43</v>
      </c>
      <c r="R275" s="29" t="s">
        <v>43</v>
      </c>
      <c r="S275" s="28" t="s">
        <v>43</v>
      </c>
      <c r="T275" s="28" t="s">
        <v>467</v>
      </c>
      <c r="U275" s="5" t="s">
        <v>468</v>
      </c>
      <c r="V275" s="28" t="s">
        <v>469</v>
      </c>
      <c r="W275" s="7" t="s">
        <v>43</v>
      </c>
      <c r="X275" s="7" t="s">
        <v>43</v>
      </c>
      <c r="Y275" s="5" t="s">
        <v>43</v>
      </c>
      <c r="Z275" s="5" t="s">
        <v>43</v>
      </c>
      <c r="AA275" s="6" t="s">
        <v>43</v>
      </c>
      <c r="AB275" s="6" t="s">
        <v>43</v>
      </c>
      <c r="AC275" s="6" t="s">
        <v>43</v>
      </c>
      <c r="AD275" s="6" t="s">
        <v>43</v>
      </c>
      <c r="AE275" s="6" t="s">
        <v>43</v>
      </c>
    </row>
    <row r="276">
      <c r="A276" s="28" t="s">
        <v>1798</v>
      </c>
      <c r="B276" s="6" t="s">
        <v>1799</v>
      </c>
      <c r="C276" s="6" t="s">
        <v>1800</v>
      </c>
      <c r="D276" s="7" t="s">
        <v>1801</v>
      </c>
      <c r="E276" s="28" t="s">
        <v>1802</v>
      </c>
      <c r="F276" s="5" t="s">
        <v>459</v>
      </c>
      <c r="G276" s="6" t="s">
        <v>37</v>
      </c>
      <c r="H276" s="6" t="s">
        <v>1803</v>
      </c>
      <c r="I276" s="6" t="s">
        <v>1804</v>
      </c>
      <c r="J276" s="8" t="s">
        <v>883</v>
      </c>
      <c r="K276" s="5" t="s">
        <v>884</v>
      </c>
      <c r="L276" s="7" t="s">
        <v>885</v>
      </c>
      <c r="M276" s="9">
        <v>16150</v>
      </c>
      <c r="N276" s="5" t="s">
        <v>751</v>
      </c>
      <c r="O276" s="32">
        <v>42465.0871333681</v>
      </c>
      <c r="P276" s="33">
        <v>42465.3671083333</v>
      </c>
      <c r="Q276" s="28" t="s">
        <v>43</v>
      </c>
      <c r="R276" s="29" t="s">
        <v>43</v>
      </c>
      <c r="S276" s="28" t="s">
        <v>43</v>
      </c>
      <c r="T276" s="28" t="s">
        <v>467</v>
      </c>
      <c r="U276" s="5" t="s">
        <v>468</v>
      </c>
      <c r="V276" s="28" t="s">
        <v>469</v>
      </c>
      <c r="W276" s="7" t="s">
        <v>43</v>
      </c>
      <c r="X276" s="7" t="s">
        <v>43</v>
      </c>
      <c r="Y276" s="5" t="s">
        <v>43</v>
      </c>
      <c r="Z276" s="5" t="s">
        <v>43</v>
      </c>
      <c r="AA276" s="6" t="s">
        <v>43</v>
      </c>
      <c r="AB276" s="6" t="s">
        <v>43</v>
      </c>
      <c r="AC276" s="6" t="s">
        <v>43</v>
      </c>
      <c r="AD276" s="6" t="s">
        <v>43</v>
      </c>
      <c r="AE276" s="6" t="s">
        <v>43</v>
      </c>
    </row>
    <row r="277">
      <c r="A277" s="28" t="s">
        <v>1805</v>
      </c>
      <c r="B277" s="6" t="s">
        <v>1806</v>
      </c>
      <c r="C277" s="6" t="s">
        <v>1807</v>
      </c>
      <c r="D277" s="7" t="s">
        <v>1628</v>
      </c>
      <c r="E277" s="28" t="s">
        <v>1629</v>
      </c>
      <c r="F277" s="5" t="s">
        <v>459</v>
      </c>
      <c r="G277" s="6" t="s">
        <v>37</v>
      </c>
      <c r="H277" s="6" t="s">
        <v>1808</v>
      </c>
      <c r="I277" s="6" t="s">
        <v>600</v>
      </c>
      <c r="J277" s="8" t="s">
        <v>80</v>
      </c>
      <c r="K277" s="5" t="s">
        <v>81</v>
      </c>
      <c r="L277" s="7" t="s">
        <v>82</v>
      </c>
      <c r="M277" s="9">
        <v>17680</v>
      </c>
      <c r="N277" s="5" t="s">
        <v>604</v>
      </c>
      <c r="O277" s="32">
        <v>42465.0908449884</v>
      </c>
      <c r="P277" s="33">
        <v>42465.5216999653</v>
      </c>
      <c r="Q277" s="28" t="s">
        <v>43</v>
      </c>
      <c r="R277" s="29" t="s">
        <v>43</v>
      </c>
      <c r="S277" s="28" t="s">
        <v>43</v>
      </c>
      <c r="T277" s="28" t="s">
        <v>744</v>
      </c>
      <c r="U277" s="5" t="s">
        <v>745</v>
      </c>
      <c r="V277" s="28" t="s">
        <v>746</v>
      </c>
      <c r="W277" s="7" t="s">
        <v>43</v>
      </c>
      <c r="X277" s="7" t="s">
        <v>43</v>
      </c>
      <c r="Y277" s="5" t="s">
        <v>43</v>
      </c>
      <c r="Z277" s="5" t="s">
        <v>43</v>
      </c>
      <c r="AA277" s="6" t="s">
        <v>43</v>
      </c>
      <c r="AB277" s="6" t="s">
        <v>43</v>
      </c>
      <c r="AC277" s="6" t="s">
        <v>43</v>
      </c>
      <c r="AD277" s="6" t="s">
        <v>43</v>
      </c>
      <c r="AE277" s="6" t="s">
        <v>43</v>
      </c>
    </row>
    <row r="278">
      <c r="A278" s="28" t="s">
        <v>1809</v>
      </c>
      <c r="B278" s="6" t="s">
        <v>1810</v>
      </c>
      <c r="C278" s="6" t="s">
        <v>835</v>
      </c>
      <c r="D278" s="7" t="s">
        <v>1811</v>
      </c>
      <c r="E278" s="28" t="s">
        <v>1812</v>
      </c>
      <c r="F278" s="5" t="s">
        <v>459</v>
      </c>
      <c r="G278" s="6" t="s">
        <v>37</v>
      </c>
      <c r="H278" s="6" t="s">
        <v>1813</v>
      </c>
      <c r="I278" s="6" t="s">
        <v>1814</v>
      </c>
      <c r="J278" s="8" t="s">
        <v>601</v>
      </c>
      <c r="K278" s="5" t="s">
        <v>602</v>
      </c>
      <c r="L278" s="7" t="s">
        <v>603</v>
      </c>
      <c r="M278" s="9">
        <v>15090</v>
      </c>
      <c r="N278" s="5" t="s">
        <v>465</v>
      </c>
      <c r="O278" s="32">
        <v>42465.0961440972</v>
      </c>
      <c r="P278" s="33">
        <v>42465.6373878125</v>
      </c>
      <c r="Q278" s="28" t="s">
        <v>43</v>
      </c>
      <c r="R278" s="29" t="s">
        <v>1815</v>
      </c>
      <c r="S278" s="28" t="s">
        <v>43</v>
      </c>
      <c r="T278" s="28" t="s">
        <v>467</v>
      </c>
      <c r="U278" s="5" t="s">
        <v>468</v>
      </c>
      <c r="V278" s="28" t="s">
        <v>469</v>
      </c>
      <c r="W278" s="7" t="s">
        <v>43</v>
      </c>
      <c r="X278" s="7" t="s">
        <v>43</v>
      </c>
      <c r="Y278" s="5" t="s">
        <v>43</v>
      </c>
      <c r="Z278" s="5" t="s">
        <v>43</v>
      </c>
      <c r="AA278" s="6" t="s">
        <v>43</v>
      </c>
      <c r="AB278" s="6" t="s">
        <v>43</v>
      </c>
      <c r="AC278" s="6" t="s">
        <v>43</v>
      </c>
      <c r="AD278" s="6" t="s">
        <v>43</v>
      </c>
      <c r="AE278" s="6" t="s">
        <v>43</v>
      </c>
    </row>
    <row r="279">
      <c r="A279" s="28" t="s">
        <v>1816</v>
      </c>
      <c r="B279" s="6" t="s">
        <v>1817</v>
      </c>
      <c r="C279" s="6" t="s">
        <v>545</v>
      </c>
      <c r="D279" s="7" t="s">
        <v>546</v>
      </c>
      <c r="E279" s="28" t="s">
        <v>547</v>
      </c>
      <c r="F279" s="5" t="s">
        <v>459</v>
      </c>
      <c r="G279" s="6" t="s">
        <v>37</v>
      </c>
      <c r="H279" s="6" t="s">
        <v>1818</v>
      </c>
      <c r="I279" s="6" t="s">
        <v>1819</v>
      </c>
      <c r="J279" s="8" t="s">
        <v>178</v>
      </c>
      <c r="K279" s="5" t="s">
        <v>179</v>
      </c>
      <c r="L279" s="7" t="s">
        <v>180</v>
      </c>
      <c r="M279" s="9">
        <v>18100</v>
      </c>
      <c r="N279" s="5" t="s">
        <v>465</v>
      </c>
      <c r="O279" s="32">
        <v>42465.0990153125</v>
      </c>
      <c r="P279" s="33">
        <v>42465.4557236921</v>
      </c>
      <c r="Q279" s="28" t="s">
        <v>43</v>
      </c>
      <c r="R279" s="29" t="s">
        <v>1820</v>
      </c>
      <c r="S279" s="28" t="s">
        <v>43</v>
      </c>
      <c r="T279" s="28" t="s">
        <v>916</v>
      </c>
      <c r="U279" s="5" t="s">
        <v>917</v>
      </c>
      <c r="V279" s="28" t="s">
        <v>918</v>
      </c>
      <c r="W279" s="7" t="s">
        <v>43</v>
      </c>
      <c r="X279" s="7" t="s">
        <v>43</v>
      </c>
      <c r="Y279" s="5" t="s">
        <v>43</v>
      </c>
      <c r="Z279" s="5" t="s">
        <v>43</v>
      </c>
      <c r="AA279" s="6" t="s">
        <v>43</v>
      </c>
      <c r="AB279" s="6" t="s">
        <v>43</v>
      </c>
      <c r="AC279" s="6" t="s">
        <v>43</v>
      </c>
      <c r="AD279" s="6" t="s">
        <v>43</v>
      </c>
      <c r="AE279" s="6" t="s">
        <v>43</v>
      </c>
    </row>
    <row r="280">
      <c r="A280" s="28" t="s">
        <v>1821</v>
      </c>
      <c r="B280" s="6" t="s">
        <v>1822</v>
      </c>
      <c r="C280" s="6" t="s">
        <v>545</v>
      </c>
      <c r="D280" s="7" t="s">
        <v>546</v>
      </c>
      <c r="E280" s="28" t="s">
        <v>547</v>
      </c>
      <c r="F280" s="5" t="s">
        <v>459</v>
      </c>
      <c r="G280" s="6" t="s">
        <v>37</v>
      </c>
      <c r="H280" s="6" t="s">
        <v>1823</v>
      </c>
      <c r="I280" s="6" t="s">
        <v>1824</v>
      </c>
      <c r="J280" s="8" t="s">
        <v>178</v>
      </c>
      <c r="K280" s="5" t="s">
        <v>179</v>
      </c>
      <c r="L280" s="7" t="s">
        <v>180</v>
      </c>
      <c r="M280" s="9">
        <v>18180</v>
      </c>
      <c r="N280" s="5" t="s">
        <v>465</v>
      </c>
      <c r="O280" s="32">
        <v>42465.0990153935</v>
      </c>
      <c r="P280" s="33">
        <v>42465.4557237269</v>
      </c>
      <c r="Q280" s="28" t="s">
        <v>43</v>
      </c>
      <c r="R280" s="29" t="s">
        <v>1825</v>
      </c>
      <c r="S280" s="28" t="s">
        <v>43</v>
      </c>
      <c r="T280" s="28" t="s">
        <v>916</v>
      </c>
      <c r="U280" s="5" t="s">
        <v>917</v>
      </c>
      <c r="V280" s="28" t="s">
        <v>918</v>
      </c>
      <c r="W280" s="7" t="s">
        <v>43</v>
      </c>
      <c r="X280" s="7" t="s">
        <v>43</v>
      </c>
      <c r="Y280" s="5" t="s">
        <v>43</v>
      </c>
      <c r="Z280" s="5" t="s">
        <v>43</v>
      </c>
      <c r="AA280" s="6" t="s">
        <v>43</v>
      </c>
      <c r="AB280" s="6" t="s">
        <v>43</v>
      </c>
      <c r="AC280" s="6" t="s">
        <v>43</v>
      </c>
      <c r="AD280" s="6" t="s">
        <v>43</v>
      </c>
      <c r="AE280" s="6" t="s">
        <v>43</v>
      </c>
    </row>
    <row r="281">
      <c r="A281" s="28" t="s">
        <v>1826</v>
      </c>
      <c r="B281" s="6" t="s">
        <v>1827</v>
      </c>
      <c r="C281" s="6" t="s">
        <v>1828</v>
      </c>
      <c r="D281" s="7" t="s">
        <v>546</v>
      </c>
      <c r="E281" s="28" t="s">
        <v>547</v>
      </c>
      <c r="F281" s="5" t="s">
        <v>459</v>
      </c>
      <c r="G281" s="6" t="s">
        <v>37</v>
      </c>
      <c r="H281" s="6" t="s">
        <v>1829</v>
      </c>
      <c r="I281" s="6" t="s">
        <v>1830</v>
      </c>
      <c r="J281" s="8" t="s">
        <v>178</v>
      </c>
      <c r="K281" s="5" t="s">
        <v>179</v>
      </c>
      <c r="L281" s="7" t="s">
        <v>180</v>
      </c>
      <c r="M281" s="9">
        <v>18210</v>
      </c>
      <c r="N281" s="5" t="s">
        <v>465</v>
      </c>
      <c r="O281" s="32">
        <v>42465.0990154745</v>
      </c>
      <c r="P281" s="33">
        <v>42465.4557237616</v>
      </c>
      <c r="Q281" s="28" t="s">
        <v>43</v>
      </c>
      <c r="R281" s="29" t="s">
        <v>1831</v>
      </c>
      <c r="S281" s="28" t="s">
        <v>43</v>
      </c>
      <c r="T281" s="28" t="s">
        <v>916</v>
      </c>
      <c r="U281" s="5" t="s">
        <v>917</v>
      </c>
      <c r="V281" s="28" t="s">
        <v>918</v>
      </c>
      <c r="W281" s="7" t="s">
        <v>43</v>
      </c>
      <c r="X281" s="7" t="s">
        <v>43</v>
      </c>
      <c r="Y281" s="5" t="s">
        <v>43</v>
      </c>
      <c r="Z281" s="5" t="s">
        <v>43</v>
      </c>
      <c r="AA281" s="6" t="s">
        <v>43</v>
      </c>
      <c r="AB281" s="6" t="s">
        <v>43</v>
      </c>
      <c r="AC281" s="6" t="s">
        <v>43</v>
      </c>
      <c r="AD281" s="6" t="s">
        <v>43</v>
      </c>
      <c r="AE281" s="6" t="s">
        <v>43</v>
      </c>
    </row>
    <row r="282">
      <c r="A282" s="28" t="s">
        <v>1832</v>
      </c>
      <c r="B282" s="6" t="s">
        <v>1833</v>
      </c>
      <c r="C282" s="6" t="s">
        <v>545</v>
      </c>
      <c r="D282" s="7" t="s">
        <v>546</v>
      </c>
      <c r="E282" s="28" t="s">
        <v>547</v>
      </c>
      <c r="F282" s="5" t="s">
        <v>459</v>
      </c>
      <c r="G282" s="6" t="s">
        <v>37</v>
      </c>
      <c r="H282" s="6" t="s">
        <v>1834</v>
      </c>
      <c r="I282" s="6" t="s">
        <v>1835</v>
      </c>
      <c r="J282" s="8" t="s">
        <v>178</v>
      </c>
      <c r="K282" s="5" t="s">
        <v>179</v>
      </c>
      <c r="L282" s="7" t="s">
        <v>180</v>
      </c>
      <c r="M282" s="9">
        <v>18300</v>
      </c>
      <c r="N282" s="5" t="s">
        <v>59</v>
      </c>
      <c r="O282" s="32">
        <v>42465.0990155903</v>
      </c>
      <c r="P282" s="33">
        <v>42465.4557236458</v>
      </c>
      <c r="Q282" s="28" t="s">
        <v>43</v>
      </c>
      <c r="R282" s="29" t="s">
        <v>43</v>
      </c>
      <c r="S282" s="28" t="s">
        <v>43</v>
      </c>
      <c r="T282" s="28" t="s">
        <v>916</v>
      </c>
      <c r="U282" s="5" t="s">
        <v>917</v>
      </c>
      <c r="V282" s="28" t="s">
        <v>918</v>
      </c>
      <c r="W282" s="7" t="s">
        <v>43</v>
      </c>
      <c r="X282" s="7" t="s">
        <v>43</v>
      </c>
      <c r="Y282" s="5" t="s">
        <v>43</v>
      </c>
      <c r="Z282" s="5" t="s">
        <v>43</v>
      </c>
      <c r="AA282" s="6" t="s">
        <v>43</v>
      </c>
      <c r="AB282" s="6" t="s">
        <v>43</v>
      </c>
      <c r="AC282" s="6" t="s">
        <v>43</v>
      </c>
      <c r="AD282" s="6" t="s">
        <v>43</v>
      </c>
      <c r="AE282" s="6" t="s">
        <v>43</v>
      </c>
    </row>
    <row r="283">
      <c r="A283" s="28" t="s">
        <v>1836</v>
      </c>
      <c r="B283" s="6" t="s">
        <v>1837</v>
      </c>
      <c r="C283" s="6" t="s">
        <v>545</v>
      </c>
      <c r="D283" s="7" t="s">
        <v>546</v>
      </c>
      <c r="E283" s="28" t="s">
        <v>547</v>
      </c>
      <c r="F283" s="5" t="s">
        <v>459</v>
      </c>
      <c r="G283" s="6" t="s">
        <v>37</v>
      </c>
      <c r="H283" s="6" t="s">
        <v>1838</v>
      </c>
      <c r="I283" s="6" t="s">
        <v>600</v>
      </c>
      <c r="J283" s="8" t="s">
        <v>240</v>
      </c>
      <c r="K283" s="5" t="s">
        <v>241</v>
      </c>
      <c r="L283" s="7" t="s">
        <v>242</v>
      </c>
      <c r="M283" s="9">
        <v>14970</v>
      </c>
      <c r="N283" s="5" t="s">
        <v>604</v>
      </c>
      <c r="O283" s="32">
        <v>42465.1058356829</v>
      </c>
      <c r="P283" s="33">
        <v>42465.4554496181</v>
      </c>
      <c r="Q283" s="28" t="s">
        <v>43</v>
      </c>
      <c r="R283" s="29" t="s">
        <v>43</v>
      </c>
      <c r="S283" s="28" t="s">
        <v>43</v>
      </c>
      <c r="T283" s="28" t="s">
        <v>467</v>
      </c>
      <c r="U283" s="5" t="s">
        <v>468</v>
      </c>
      <c r="V283" s="28" t="s">
        <v>469</v>
      </c>
      <c r="W283" s="7" t="s">
        <v>43</v>
      </c>
      <c r="X283" s="7" t="s">
        <v>43</v>
      </c>
      <c r="Y283" s="5" t="s">
        <v>43</v>
      </c>
      <c r="Z283" s="5" t="s">
        <v>43</v>
      </c>
      <c r="AA283" s="6" t="s">
        <v>43</v>
      </c>
      <c r="AB283" s="6" t="s">
        <v>43</v>
      </c>
      <c r="AC283" s="6" t="s">
        <v>43</v>
      </c>
      <c r="AD283" s="6" t="s">
        <v>43</v>
      </c>
      <c r="AE283" s="6" t="s">
        <v>43</v>
      </c>
    </row>
    <row r="284">
      <c r="A284" s="28" t="s">
        <v>1839</v>
      </c>
      <c r="B284" s="6" t="s">
        <v>1840</v>
      </c>
      <c r="C284" s="6" t="s">
        <v>545</v>
      </c>
      <c r="D284" s="7" t="s">
        <v>546</v>
      </c>
      <c r="E284" s="28" t="s">
        <v>547</v>
      </c>
      <c r="F284" s="5" t="s">
        <v>459</v>
      </c>
      <c r="G284" s="6" t="s">
        <v>37</v>
      </c>
      <c r="H284" s="6" t="s">
        <v>1841</v>
      </c>
      <c r="I284" s="6" t="s">
        <v>1842</v>
      </c>
      <c r="J284" s="8" t="s">
        <v>240</v>
      </c>
      <c r="K284" s="5" t="s">
        <v>241</v>
      </c>
      <c r="L284" s="7" t="s">
        <v>242</v>
      </c>
      <c r="M284" s="9">
        <v>14780</v>
      </c>
      <c r="N284" s="5" t="s">
        <v>465</v>
      </c>
      <c r="O284" s="32">
        <v>42465.1058357986</v>
      </c>
      <c r="P284" s="33">
        <v>42465.4554496181</v>
      </c>
      <c r="Q284" s="28" t="s">
        <v>43</v>
      </c>
      <c r="R284" s="29" t="s">
        <v>1843</v>
      </c>
      <c r="S284" s="28" t="s">
        <v>43</v>
      </c>
      <c r="T284" s="28" t="s">
        <v>467</v>
      </c>
      <c r="U284" s="5" t="s">
        <v>468</v>
      </c>
      <c r="V284" s="28" t="s">
        <v>469</v>
      </c>
      <c r="W284" s="7" t="s">
        <v>43</v>
      </c>
      <c r="X284" s="7" t="s">
        <v>43</v>
      </c>
      <c r="Y284" s="5" t="s">
        <v>43</v>
      </c>
      <c r="Z284" s="5" t="s">
        <v>43</v>
      </c>
      <c r="AA284" s="6" t="s">
        <v>43</v>
      </c>
      <c r="AB284" s="6" t="s">
        <v>43</v>
      </c>
      <c r="AC284" s="6" t="s">
        <v>43</v>
      </c>
      <c r="AD284" s="6" t="s">
        <v>43</v>
      </c>
      <c r="AE284" s="6" t="s">
        <v>43</v>
      </c>
    </row>
    <row r="285">
      <c r="A285" s="30" t="s">
        <v>1844</v>
      </c>
      <c r="B285" s="6" t="s">
        <v>1845</v>
      </c>
      <c r="C285" s="6" t="s">
        <v>545</v>
      </c>
      <c r="D285" s="7" t="s">
        <v>546</v>
      </c>
      <c r="E285" s="28" t="s">
        <v>547</v>
      </c>
      <c r="F285" s="5" t="s">
        <v>459</v>
      </c>
      <c r="G285" s="6" t="s">
        <v>37</v>
      </c>
      <c r="H285" s="6" t="s">
        <v>1846</v>
      </c>
      <c r="I285" s="6" t="s">
        <v>643</v>
      </c>
      <c r="J285" s="8" t="s">
        <v>601</v>
      </c>
      <c r="K285" s="5" t="s">
        <v>602</v>
      </c>
      <c r="L285" s="7" t="s">
        <v>603</v>
      </c>
      <c r="M285" s="9">
        <v>15340</v>
      </c>
      <c r="N285" s="5" t="s">
        <v>644</v>
      </c>
      <c r="O285" s="32">
        <v>42465.1058358796</v>
      </c>
      <c r="Q285" s="28" t="s">
        <v>43</v>
      </c>
      <c r="R285" s="29" t="s">
        <v>43</v>
      </c>
      <c r="S285" s="28" t="s">
        <v>43</v>
      </c>
      <c r="T285" s="28" t="s">
        <v>467</v>
      </c>
      <c r="U285" s="5" t="s">
        <v>468</v>
      </c>
      <c r="V285" s="28" t="s">
        <v>469</v>
      </c>
      <c r="W285" s="7" t="s">
        <v>43</v>
      </c>
      <c r="X285" s="7" t="s">
        <v>43</v>
      </c>
      <c r="Y285" s="5" t="s">
        <v>43</v>
      </c>
      <c r="Z285" s="5" t="s">
        <v>43</v>
      </c>
      <c r="AA285" s="6" t="s">
        <v>43</v>
      </c>
      <c r="AB285" s="6" t="s">
        <v>43</v>
      </c>
      <c r="AC285" s="6" t="s">
        <v>43</v>
      </c>
      <c r="AD285" s="6" t="s">
        <v>43</v>
      </c>
      <c r="AE285" s="6" t="s">
        <v>43</v>
      </c>
    </row>
    <row r="286">
      <c r="A286" s="28" t="s">
        <v>1847</v>
      </c>
      <c r="B286" s="6" t="s">
        <v>1848</v>
      </c>
      <c r="C286" s="6" t="s">
        <v>545</v>
      </c>
      <c r="D286" s="7" t="s">
        <v>546</v>
      </c>
      <c r="E286" s="28" t="s">
        <v>547</v>
      </c>
      <c r="F286" s="5" t="s">
        <v>459</v>
      </c>
      <c r="G286" s="6" t="s">
        <v>37</v>
      </c>
      <c r="H286" s="6" t="s">
        <v>1849</v>
      </c>
      <c r="I286" s="6" t="s">
        <v>600</v>
      </c>
      <c r="J286" s="8" t="s">
        <v>488</v>
      </c>
      <c r="K286" s="5" t="s">
        <v>489</v>
      </c>
      <c r="L286" s="7" t="s">
        <v>490</v>
      </c>
      <c r="M286" s="9">
        <v>15510</v>
      </c>
      <c r="N286" s="5" t="s">
        <v>604</v>
      </c>
      <c r="O286" s="32">
        <v>42465.1058359606</v>
      </c>
      <c r="P286" s="33">
        <v>42465.4554496875</v>
      </c>
      <c r="Q286" s="28" t="s">
        <v>43</v>
      </c>
      <c r="R286" s="29" t="s">
        <v>43</v>
      </c>
      <c r="S286" s="28" t="s">
        <v>43</v>
      </c>
      <c r="T286" s="28" t="s">
        <v>467</v>
      </c>
      <c r="U286" s="5" t="s">
        <v>468</v>
      </c>
      <c r="V286" s="28" t="s">
        <v>469</v>
      </c>
      <c r="W286" s="7" t="s">
        <v>43</v>
      </c>
      <c r="X286" s="7" t="s">
        <v>43</v>
      </c>
      <c r="Y286" s="5" t="s">
        <v>43</v>
      </c>
      <c r="Z286" s="5" t="s">
        <v>43</v>
      </c>
      <c r="AA286" s="6" t="s">
        <v>43</v>
      </c>
      <c r="AB286" s="6" t="s">
        <v>43</v>
      </c>
      <c r="AC286" s="6" t="s">
        <v>43</v>
      </c>
      <c r="AD286" s="6" t="s">
        <v>43</v>
      </c>
      <c r="AE286" s="6" t="s">
        <v>43</v>
      </c>
    </row>
    <row r="287">
      <c r="A287" s="28" t="s">
        <v>1850</v>
      </c>
      <c r="B287" s="6" t="s">
        <v>1851</v>
      </c>
      <c r="C287" s="6" t="s">
        <v>545</v>
      </c>
      <c r="D287" s="7" t="s">
        <v>546</v>
      </c>
      <c r="E287" s="28" t="s">
        <v>547</v>
      </c>
      <c r="F287" s="5" t="s">
        <v>459</v>
      </c>
      <c r="G287" s="6" t="s">
        <v>37</v>
      </c>
      <c r="H287" s="6" t="s">
        <v>1852</v>
      </c>
      <c r="I287" s="6" t="s">
        <v>1853</v>
      </c>
      <c r="J287" s="8" t="s">
        <v>977</v>
      </c>
      <c r="K287" s="5" t="s">
        <v>978</v>
      </c>
      <c r="L287" s="7" t="s">
        <v>979</v>
      </c>
      <c r="M287" s="9">
        <v>15620</v>
      </c>
      <c r="N287" s="5" t="s">
        <v>465</v>
      </c>
      <c r="O287" s="32">
        <v>42465.1058360764</v>
      </c>
      <c r="P287" s="33">
        <v>42465.4554497338</v>
      </c>
      <c r="Q287" s="28" t="s">
        <v>43</v>
      </c>
      <c r="R287" s="29" t="s">
        <v>1854</v>
      </c>
      <c r="S287" s="28" t="s">
        <v>43</v>
      </c>
      <c r="T287" s="28" t="s">
        <v>467</v>
      </c>
      <c r="U287" s="5" t="s">
        <v>468</v>
      </c>
      <c r="V287" s="28" t="s">
        <v>469</v>
      </c>
      <c r="W287" s="7" t="s">
        <v>43</v>
      </c>
      <c r="X287" s="7" t="s">
        <v>43</v>
      </c>
      <c r="Y287" s="5" t="s">
        <v>43</v>
      </c>
      <c r="Z287" s="5" t="s">
        <v>43</v>
      </c>
      <c r="AA287" s="6" t="s">
        <v>43</v>
      </c>
      <c r="AB287" s="6" t="s">
        <v>43</v>
      </c>
      <c r="AC287" s="6" t="s">
        <v>43</v>
      </c>
      <c r="AD287" s="6" t="s">
        <v>43</v>
      </c>
      <c r="AE287" s="6" t="s">
        <v>43</v>
      </c>
    </row>
    <row r="288">
      <c r="A288" s="28" t="s">
        <v>1855</v>
      </c>
      <c r="B288" s="6" t="s">
        <v>1856</v>
      </c>
      <c r="C288" s="6" t="s">
        <v>545</v>
      </c>
      <c r="D288" s="7" t="s">
        <v>546</v>
      </c>
      <c r="E288" s="28" t="s">
        <v>547</v>
      </c>
      <c r="F288" s="5" t="s">
        <v>459</v>
      </c>
      <c r="G288" s="6" t="s">
        <v>37</v>
      </c>
      <c r="H288" s="6" t="s">
        <v>1857</v>
      </c>
      <c r="I288" s="6" t="s">
        <v>600</v>
      </c>
      <c r="J288" s="8" t="s">
        <v>660</v>
      </c>
      <c r="K288" s="5" t="s">
        <v>661</v>
      </c>
      <c r="L288" s="7" t="s">
        <v>662</v>
      </c>
      <c r="M288" s="9">
        <v>15910</v>
      </c>
      <c r="N288" s="5" t="s">
        <v>604</v>
      </c>
      <c r="O288" s="32">
        <v>42465.1058361458</v>
      </c>
      <c r="P288" s="33">
        <v>42465.4554497338</v>
      </c>
      <c r="Q288" s="28" t="s">
        <v>43</v>
      </c>
      <c r="R288" s="29" t="s">
        <v>43</v>
      </c>
      <c r="S288" s="28" t="s">
        <v>43</v>
      </c>
      <c r="T288" s="28" t="s">
        <v>467</v>
      </c>
      <c r="U288" s="5" t="s">
        <v>468</v>
      </c>
      <c r="V288" s="28" t="s">
        <v>469</v>
      </c>
      <c r="W288" s="7" t="s">
        <v>43</v>
      </c>
      <c r="X288" s="7" t="s">
        <v>43</v>
      </c>
      <c r="Y288" s="5" t="s">
        <v>43</v>
      </c>
      <c r="Z288" s="5" t="s">
        <v>43</v>
      </c>
      <c r="AA288" s="6" t="s">
        <v>43</v>
      </c>
      <c r="AB288" s="6" t="s">
        <v>43</v>
      </c>
      <c r="AC288" s="6" t="s">
        <v>43</v>
      </c>
      <c r="AD288" s="6" t="s">
        <v>43</v>
      </c>
      <c r="AE288" s="6" t="s">
        <v>43</v>
      </c>
    </row>
    <row r="289">
      <c r="A289" s="28" t="s">
        <v>1858</v>
      </c>
      <c r="B289" s="6" t="s">
        <v>1859</v>
      </c>
      <c r="C289" s="6" t="s">
        <v>545</v>
      </c>
      <c r="D289" s="7" t="s">
        <v>546</v>
      </c>
      <c r="E289" s="28" t="s">
        <v>547</v>
      </c>
      <c r="F289" s="5" t="s">
        <v>459</v>
      </c>
      <c r="G289" s="6" t="s">
        <v>37</v>
      </c>
      <c r="H289" s="6" t="s">
        <v>1860</v>
      </c>
      <c r="I289" s="6" t="s">
        <v>600</v>
      </c>
      <c r="J289" s="8" t="s">
        <v>1861</v>
      </c>
      <c r="K289" s="5" t="s">
        <v>1862</v>
      </c>
      <c r="L289" s="7" t="s">
        <v>1863</v>
      </c>
      <c r="M289" s="9">
        <v>16210</v>
      </c>
      <c r="N289" s="5" t="s">
        <v>604</v>
      </c>
      <c r="O289" s="32">
        <v>42465.1058362616</v>
      </c>
      <c r="P289" s="33">
        <v>42465.4554495718</v>
      </c>
      <c r="Q289" s="28" t="s">
        <v>43</v>
      </c>
      <c r="R289" s="29" t="s">
        <v>43</v>
      </c>
      <c r="S289" s="28" t="s">
        <v>43</v>
      </c>
      <c r="T289" s="28" t="s">
        <v>467</v>
      </c>
      <c r="U289" s="5" t="s">
        <v>468</v>
      </c>
      <c r="V289" s="28" t="s">
        <v>469</v>
      </c>
      <c r="W289" s="7" t="s">
        <v>43</v>
      </c>
      <c r="X289" s="7" t="s">
        <v>43</v>
      </c>
      <c r="Y289" s="5" t="s">
        <v>43</v>
      </c>
      <c r="Z289" s="5" t="s">
        <v>43</v>
      </c>
      <c r="AA289" s="6" t="s">
        <v>43</v>
      </c>
      <c r="AB289" s="6" t="s">
        <v>43</v>
      </c>
      <c r="AC289" s="6" t="s">
        <v>43</v>
      </c>
      <c r="AD289" s="6" t="s">
        <v>43</v>
      </c>
      <c r="AE289" s="6" t="s">
        <v>43</v>
      </c>
    </row>
    <row r="290">
      <c r="A290" s="30" t="s">
        <v>1864</v>
      </c>
      <c r="B290" s="6" t="s">
        <v>1865</v>
      </c>
      <c r="C290" s="6" t="s">
        <v>835</v>
      </c>
      <c r="D290" s="7" t="s">
        <v>1811</v>
      </c>
      <c r="E290" s="28" t="s">
        <v>1812</v>
      </c>
      <c r="F290" s="5" t="s">
        <v>459</v>
      </c>
      <c r="G290" s="6" t="s">
        <v>37</v>
      </c>
      <c r="H290" s="6" t="s">
        <v>1866</v>
      </c>
      <c r="I290" s="6" t="s">
        <v>1867</v>
      </c>
      <c r="J290" s="8" t="s">
        <v>601</v>
      </c>
      <c r="K290" s="5" t="s">
        <v>602</v>
      </c>
      <c r="L290" s="7" t="s">
        <v>603</v>
      </c>
      <c r="M290" s="9">
        <v>15350</v>
      </c>
      <c r="N290" s="5" t="s">
        <v>644</v>
      </c>
      <c r="O290" s="32">
        <v>42465.1068010417</v>
      </c>
      <c r="Q290" s="28" t="s">
        <v>43</v>
      </c>
      <c r="R290" s="29" t="s">
        <v>43</v>
      </c>
      <c r="S290" s="28" t="s">
        <v>43</v>
      </c>
      <c r="T290" s="28" t="s">
        <v>467</v>
      </c>
      <c r="U290" s="5" t="s">
        <v>468</v>
      </c>
      <c r="V290" s="28" t="s">
        <v>469</v>
      </c>
      <c r="W290" s="7" t="s">
        <v>43</v>
      </c>
      <c r="X290" s="7" t="s">
        <v>43</v>
      </c>
      <c r="Y290" s="5" t="s">
        <v>43</v>
      </c>
      <c r="Z290" s="5" t="s">
        <v>43</v>
      </c>
      <c r="AA290" s="6" t="s">
        <v>43</v>
      </c>
      <c r="AB290" s="6" t="s">
        <v>43</v>
      </c>
      <c r="AC290" s="6" t="s">
        <v>43</v>
      </c>
      <c r="AD290" s="6" t="s">
        <v>43</v>
      </c>
      <c r="AE290" s="6" t="s">
        <v>43</v>
      </c>
    </row>
    <row r="291">
      <c r="A291" s="28" t="s">
        <v>1868</v>
      </c>
      <c r="B291" s="6" t="s">
        <v>1869</v>
      </c>
      <c r="C291" s="6" t="s">
        <v>740</v>
      </c>
      <c r="D291" s="7" t="s">
        <v>546</v>
      </c>
      <c r="E291" s="28" t="s">
        <v>547</v>
      </c>
      <c r="F291" s="5" t="s">
        <v>459</v>
      </c>
      <c r="G291" s="6" t="s">
        <v>37</v>
      </c>
      <c r="H291" s="6" t="s">
        <v>1870</v>
      </c>
      <c r="I291" s="6" t="s">
        <v>1871</v>
      </c>
      <c r="J291" s="8" t="s">
        <v>1565</v>
      </c>
      <c r="K291" s="5" t="s">
        <v>1566</v>
      </c>
      <c r="L291" s="7" t="s">
        <v>1567</v>
      </c>
      <c r="M291" s="9">
        <v>16490</v>
      </c>
      <c r="N291" s="5" t="s">
        <v>465</v>
      </c>
      <c r="O291" s="32">
        <v>42465.1148044329</v>
      </c>
      <c r="P291" s="33">
        <v>42465.4573992245</v>
      </c>
      <c r="Q291" s="28" t="s">
        <v>43</v>
      </c>
      <c r="R291" s="29" t="s">
        <v>1872</v>
      </c>
      <c r="S291" s="28" t="s">
        <v>43</v>
      </c>
      <c r="T291" s="28" t="s">
        <v>1569</v>
      </c>
      <c r="U291" s="5" t="s">
        <v>468</v>
      </c>
      <c r="V291" s="28" t="s">
        <v>1570</v>
      </c>
      <c r="W291" s="7" t="s">
        <v>43</v>
      </c>
      <c r="X291" s="7" t="s">
        <v>43</v>
      </c>
      <c r="Y291" s="5" t="s">
        <v>43</v>
      </c>
      <c r="Z291" s="5" t="s">
        <v>43</v>
      </c>
      <c r="AA291" s="6" t="s">
        <v>43</v>
      </c>
      <c r="AB291" s="6" t="s">
        <v>43</v>
      </c>
      <c r="AC291" s="6" t="s">
        <v>43</v>
      </c>
      <c r="AD291" s="6" t="s">
        <v>43</v>
      </c>
      <c r="AE291" s="6" t="s">
        <v>43</v>
      </c>
    </row>
    <row r="292">
      <c r="A292" s="28" t="s">
        <v>1873</v>
      </c>
      <c r="B292" s="6" t="s">
        <v>1874</v>
      </c>
      <c r="C292" s="6" t="s">
        <v>740</v>
      </c>
      <c r="D292" s="7" t="s">
        <v>546</v>
      </c>
      <c r="E292" s="28" t="s">
        <v>547</v>
      </c>
      <c r="F292" s="5" t="s">
        <v>459</v>
      </c>
      <c r="G292" s="6" t="s">
        <v>37</v>
      </c>
      <c r="H292" s="6" t="s">
        <v>1875</v>
      </c>
      <c r="I292" s="6" t="s">
        <v>1876</v>
      </c>
      <c r="J292" s="8" t="s">
        <v>488</v>
      </c>
      <c r="K292" s="5" t="s">
        <v>489</v>
      </c>
      <c r="L292" s="7" t="s">
        <v>490</v>
      </c>
      <c r="M292" s="9">
        <v>15360</v>
      </c>
      <c r="N292" s="5" t="s">
        <v>465</v>
      </c>
      <c r="O292" s="32">
        <v>42465.1179949074</v>
      </c>
      <c r="P292" s="33">
        <v>42465.4643566782</v>
      </c>
      <c r="Q292" s="28" t="s">
        <v>43</v>
      </c>
      <c r="R292" s="29" t="s">
        <v>1877</v>
      </c>
      <c r="S292" s="28" t="s">
        <v>43</v>
      </c>
      <c r="T292" s="28" t="s">
        <v>467</v>
      </c>
      <c r="U292" s="5" t="s">
        <v>468</v>
      </c>
      <c r="V292" s="28" t="s">
        <v>469</v>
      </c>
      <c r="W292" s="7" t="s">
        <v>43</v>
      </c>
      <c r="X292" s="7" t="s">
        <v>43</v>
      </c>
      <c r="Y292" s="5" t="s">
        <v>43</v>
      </c>
      <c r="Z292" s="5" t="s">
        <v>43</v>
      </c>
      <c r="AA292" s="6" t="s">
        <v>43</v>
      </c>
      <c r="AB292" s="6" t="s">
        <v>43</v>
      </c>
      <c r="AC292" s="6" t="s">
        <v>43</v>
      </c>
      <c r="AD292" s="6" t="s">
        <v>43</v>
      </c>
      <c r="AE292" s="6" t="s">
        <v>43</v>
      </c>
    </row>
    <row r="293">
      <c r="A293" s="28" t="s">
        <v>1878</v>
      </c>
      <c r="B293" s="6" t="s">
        <v>1879</v>
      </c>
      <c r="C293" s="6" t="s">
        <v>1767</v>
      </c>
      <c r="D293" s="7" t="s">
        <v>1880</v>
      </c>
      <c r="E293" s="28" t="s">
        <v>1881</v>
      </c>
      <c r="F293" s="5" t="s">
        <v>459</v>
      </c>
      <c r="G293" s="6" t="s">
        <v>37</v>
      </c>
      <c r="H293" s="6" t="s">
        <v>1882</v>
      </c>
      <c r="I293" s="6" t="s">
        <v>1883</v>
      </c>
      <c r="J293" s="8" t="s">
        <v>80</v>
      </c>
      <c r="K293" s="5" t="s">
        <v>81</v>
      </c>
      <c r="L293" s="7" t="s">
        <v>82</v>
      </c>
      <c r="M293" s="9">
        <v>17200</v>
      </c>
      <c r="N293" s="5" t="s">
        <v>465</v>
      </c>
      <c r="O293" s="32">
        <v>42465.1206689468</v>
      </c>
      <c r="P293" s="33">
        <v>42465.1821581829</v>
      </c>
      <c r="Q293" s="28" t="s">
        <v>43</v>
      </c>
      <c r="R293" s="29" t="s">
        <v>1884</v>
      </c>
      <c r="S293" s="28" t="s">
        <v>43</v>
      </c>
      <c r="T293" s="28" t="s">
        <v>744</v>
      </c>
      <c r="U293" s="5" t="s">
        <v>745</v>
      </c>
      <c r="V293" s="28" t="s">
        <v>746</v>
      </c>
      <c r="W293" s="7" t="s">
        <v>43</v>
      </c>
      <c r="X293" s="7" t="s">
        <v>43</v>
      </c>
      <c r="Y293" s="5" t="s">
        <v>43</v>
      </c>
      <c r="Z293" s="5" t="s">
        <v>43</v>
      </c>
      <c r="AA293" s="6" t="s">
        <v>43</v>
      </c>
      <c r="AB293" s="6" t="s">
        <v>43</v>
      </c>
      <c r="AC293" s="6" t="s">
        <v>43</v>
      </c>
      <c r="AD293" s="6" t="s">
        <v>43</v>
      </c>
      <c r="AE293" s="6" t="s">
        <v>43</v>
      </c>
    </row>
    <row r="294">
      <c r="A294" s="28" t="s">
        <v>1885</v>
      </c>
      <c r="B294" s="6" t="s">
        <v>1886</v>
      </c>
      <c r="C294" s="6" t="s">
        <v>1887</v>
      </c>
      <c r="D294" s="7" t="s">
        <v>1738</v>
      </c>
      <c r="E294" s="28" t="s">
        <v>1739</v>
      </c>
      <c r="F294" s="5" t="s">
        <v>459</v>
      </c>
      <c r="G294" s="6" t="s">
        <v>37</v>
      </c>
      <c r="H294" s="6" t="s">
        <v>1888</v>
      </c>
      <c r="I294" s="6" t="s">
        <v>58</v>
      </c>
      <c r="J294" s="8" t="s">
        <v>240</v>
      </c>
      <c r="K294" s="5" t="s">
        <v>241</v>
      </c>
      <c r="L294" s="7" t="s">
        <v>242</v>
      </c>
      <c r="M294" s="9">
        <v>14890</v>
      </c>
      <c r="N294" s="5" t="s">
        <v>59</v>
      </c>
      <c r="O294" s="32">
        <v>42465.1235004977</v>
      </c>
      <c r="P294" s="33">
        <v>42465.1319197569</v>
      </c>
      <c r="Q294" s="28" t="s">
        <v>1889</v>
      </c>
      <c r="R294" s="29" t="s">
        <v>43</v>
      </c>
      <c r="S294" s="28" t="s">
        <v>43</v>
      </c>
      <c r="T294" s="28" t="s">
        <v>467</v>
      </c>
      <c r="U294" s="5" t="s">
        <v>468</v>
      </c>
      <c r="V294" s="28" t="s">
        <v>469</v>
      </c>
      <c r="W294" s="7" t="s">
        <v>43</v>
      </c>
      <c r="X294" s="7" t="s">
        <v>43</v>
      </c>
      <c r="Y294" s="5" t="s">
        <v>43</v>
      </c>
      <c r="Z294" s="5" t="s">
        <v>43</v>
      </c>
      <c r="AA294" s="6" t="s">
        <v>43</v>
      </c>
      <c r="AB294" s="6" t="s">
        <v>43</v>
      </c>
      <c r="AC294" s="6" t="s">
        <v>43</v>
      </c>
      <c r="AD294" s="6" t="s">
        <v>43</v>
      </c>
      <c r="AE294" s="6" t="s">
        <v>43</v>
      </c>
    </row>
    <row r="295">
      <c r="A295" s="28" t="s">
        <v>1890</v>
      </c>
      <c r="B295" s="6" t="s">
        <v>1891</v>
      </c>
      <c r="C295" s="6" t="s">
        <v>545</v>
      </c>
      <c r="D295" s="7" t="s">
        <v>1892</v>
      </c>
      <c r="E295" s="28" t="s">
        <v>1893</v>
      </c>
      <c r="F295" s="5" t="s">
        <v>459</v>
      </c>
      <c r="G295" s="6" t="s">
        <v>37</v>
      </c>
      <c r="H295" s="6" t="s">
        <v>1894</v>
      </c>
      <c r="I295" s="6" t="s">
        <v>1895</v>
      </c>
      <c r="J295" s="8" t="s">
        <v>80</v>
      </c>
      <c r="K295" s="5" t="s">
        <v>81</v>
      </c>
      <c r="L295" s="7" t="s">
        <v>82</v>
      </c>
      <c r="M295" s="9">
        <v>17620</v>
      </c>
      <c r="N295" s="5" t="s">
        <v>465</v>
      </c>
      <c r="O295" s="32">
        <v>42465.1250388542</v>
      </c>
      <c r="P295" s="33">
        <v>42465.4108540509</v>
      </c>
      <c r="Q295" s="28" t="s">
        <v>43</v>
      </c>
      <c r="R295" s="29" t="s">
        <v>1896</v>
      </c>
      <c r="S295" s="28" t="s">
        <v>43</v>
      </c>
      <c r="T295" s="28" t="s">
        <v>744</v>
      </c>
      <c r="U295" s="5" t="s">
        <v>745</v>
      </c>
      <c r="V295" s="28" t="s">
        <v>746</v>
      </c>
      <c r="W295" s="7" t="s">
        <v>43</v>
      </c>
      <c r="X295" s="7" t="s">
        <v>43</v>
      </c>
      <c r="Y295" s="5" t="s">
        <v>43</v>
      </c>
      <c r="Z295" s="5" t="s">
        <v>43</v>
      </c>
      <c r="AA295" s="6" t="s">
        <v>43</v>
      </c>
      <c r="AB295" s="6" t="s">
        <v>43</v>
      </c>
      <c r="AC295" s="6" t="s">
        <v>43</v>
      </c>
      <c r="AD295" s="6" t="s">
        <v>43</v>
      </c>
      <c r="AE295" s="6" t="s">
        <v>43</v>
      </c>
    </row>
    <row r="296">
      <c r="A296" s="28" t="s">
        <v>1897</v>
      </c>
      <c r="B296" s="6" t="s">
        <v>1898</v>
      </c>
      <c r="C296" s="6" t="s">
        <v>545</v>
      </c>
      <c r="D296" s="7" t="s">
        <v>1892</v>
      </c>
      <c r="E296" s="28" t="s">
        <v>1893</v>
      </c>
      <c r="F296" s="5" t="s">
        <v>459</v>
      </c>
      <c r="G296" s="6" t="s">
        <v>37</v>
      </c>
      <c r="H296" s="6" t="s">
        <v>1899</v>
      </c>
      <c r="I296" s="6" t="s">
        <v>600</v>
      </c>
      <c r="J296" s="8" t="s">
        <v>80</v>
      </c>
      <c r="K296" s="5" t="s">
        <v>81</v>
      </c>
      <c r="L296" s="7" t="s">
        <v>82</v>
      </c>
      <c r="M296" s="9">
        <v>17700</v>
      </c>
      <c r="N296" s="5" t="s">
        <v>604</v>
      </c>
      <c r="O296" s="32">
        <v>42465.1250389699</v>
      </c>
      <c r="P296" s="33">
        <v>42465.416268669</v>
      </c>
      <c r="Q296" s="28" t="s">
        <v>43</v>
      </c>
      <c r="R296" s="29" t="s">
        <v>43</v>
      </c>
      <c r="S296" s="28" t="s">
        <v>43</v>
      </c>
      <c r="T296" s="28" t="s">
        <v>744</v>
      </c>
      <c r="U296" s="5" t="s">
        <v>745</v>
      </c>
      <c r="V296" s="28" t="s">
        <v>746</v>
      </c>
      <c r="W296" s="7" t="s">
        <v>43</v>
      </c>
      <c r="X296" s="7" t="s">
        <v>43</v>
      </c>
      <c r="Y296" s="5" t="s">
        <v>43</v>
      </c>
      <c r="Z296" s="5" t="s">
        <v>43</v>
      </c>
      <c r="AA296" s="6" t="s">
        <v>43</v>
      </c>
      <c r="AB296" s="6" t="s">
        <v>43</v>
      </c>
      <c r="AC296" s="6" t="s">
        <v>43</v>
      </c>
      <c r="AD296" s="6" t="s">
        <v>43</v>
      </c>
      <c r="AE296" s="6" t="s">
        <v>43</v>
      </c>
    </row>
    <row r="297">
      <c r="A297" s="28" t="s">
        <v>1900</v>
      </c>
      <c r="B297" s="6" t="s">
        <v>1901</v>
      </c>
      <c r="C297" s="6" t="s">
        <v>545</v>
      </c>
      <c r="D297" s="7" t="s">
        <v>1892</v>
      </c>
      <c r="E297" s="28" t="s">
        <v>1893</v>
      </c>
      <c r="F297" s="5" t="s">
        <v>459</v>
      </c>
      <c r="G297" s="6" t="s">
        <v>37</v>
      </c>
      <c r="H297" s="6" t="s">
        <v>1902</v>
      </c>
      <c r="I297" s="6" t="s">
        <v>1903</v>
      </c>
      <c r="J297" s="8" t="s">
        <v>80</v>
      </c>
      <c r="K297" s="5" t="s">
        <v>81</v>
      </c>
      <c r="L297" s="7" t="s">
        <v>82</v>
      </c>
      <c r="M297" s="9">
        <v>17520</v>
      </c>
      <c r="N297" s="5" t="s">
        <v>465</v>
      </c>
      <c r="O297" s="32">
        <v>42465.1250390394</v>
      </c>
      <c r="P297" s="33">
        <v>42465.4162687153</v>
      </c>
      <c r="Q297" s="28" t="s">
        <v>43</v>
      </c>
      <c r="R297" s="29" t="s">
        <v>1904</v>
      </c>
      <c r="S297" s="28" t="s">
        <v>43</v>
      </c>
      <c r="T297" s="28" t="s">
        <v>744</v>
      </c>
      <c r="U297" s="5" t="s">
        <v>745</v>
      </c>
      <c r="V297" s="28" t="s">
        <v>746</v>
      </c>
      <c r="W297" s="7" t="s">
        <v>43</v>
      </c>
      <c r="X297" s="7" t="s">
        <v>43</v>
      </c>
      <c r="Y297" s="5" t="s">
        <v>43</v>
      </c>
      <c r="Z297" s="5" t="s">
        <v>43</v>
      </c>
      <c r="AA297" s="6" t="s">
        <v>43</v>
      </c>
      <c r="AB297" s="6" t="s">
        <v>43</v>
      </c>
      <c r="AC297" s="6" t="s">
        <v>43</v>
      </c>
      <c r="AD297" s="6" t="s">
        <v>43</v>
      </c>
      <c r="AE297" s="6" t="s">
        <v>43</v>
      </c>
    </row>
    <row r="298">
      <c r="A298" s="28" t="s">
        <v>1905</v>
      </c>
      <c r="B298" s="6" t="s">
        <v>1906</v>
      </c>
      <c r="C298" s="6" t="s">
        <v>1907</v>
      </c>
      <c r="D298" s="7" t="s">
        <v>1880</v>
      </c>
      <c r="E298" s="28" t="s">
        <v>1881</v>
      </c>
      <c r="F298" s="5" t="s">
        <v>759</v>
      </c>
      <c r="G298" s="6" t="s">
        <v>741</v>
      </c>
      <c r="H298" s="6" t="s">
        <v>1908</v>
      </c>
      <c r="I298" s="6" t="s">
        <v>58</v>
      </c>
      <c r="J298" s="8" t="s">
        <v>94</v>
      </c>
      <c r="K298" s="5" t="s">
        <v>95</v>
      </c>
      <c r="L298" s="7" t="s">
        <v>96</v>
      </c>
      <c r="M298" s="9">
        <v>10410</v>
      </c>
      <c r="N298" s="5" t="s">
        <v>59</v>
      </c>
      <c r="O298" s="32">
        <v>42465.1294813657</v>
      </c>
      <c r="P298" s="33">
        <v>42465.1821582176</v>
      </c>
      <c r="Q298" s="28" t="s">
        <v>1909</v>
      </c>
      <c r="R298" s="29" t="s">
        <v>1910</v>
      </c>
      <c r="S298" s="28" t="s">
        <v>251</v>
      </c>
      <c r="T298" s="28" t="s">
        <v>43</v>
      </c>
      <c r="U298" s="5" t="s">
        <v>43</v>
      </c>
      <c r="V298" s="28" t="s">
        <v>43</v>
      </c>
      <c r="W298" s="7" t="s">
        <v>43</v>
      </c>
      <c r="X298" s="7" t="s">
        <v>43</v>
      </c>
      <c r="Y298" s="5" t="s">
        <v>43</v>
      </c>
      <c r="Z298" s="5" t="s">
        <v>43</v>
      </c>
      <c r="AA298" s="6" t="s">
        <v>43</v>
      </c>
      <c r="AB298" s="6" t="s">
        <v>43</v>
      </c>
      <c r="AC298" s="6" t="s">
        <v>43</v>
      </c>
      <c r="AD298" s="6" t="s">
        <v>43</v>
      </c>
      <c r="AE298" s="6" t="s">
        <v>43</v>
      </c>
    </row>
    <row r="299">
      <c r="A299" s="28" t="s">
        <v>1911</v>
      </c>
      <c r="B299" s="6" t="s">
        <v>1912</v>
      </c>
      <c r="C299" s="6" t="s">
        <v>1907</v>
      </c>
      <c r="D299" s="7" t="s">
        <v>1880</v>
      </c>
      <c r="E299" s="28" t="s">
        <v>1881</v>
      </c>
      <c r="F299" s="5" t="s">
        <v>22</v>
      </c>
      <c r="G299" s="6" t="s">
        <v>37</v>
      </c>
      <c r="H299" s="6" t="s">
        <v>1913</v>
      </c>
      <c r="I299" s="6" t="s">
        <v>1914</v>
      </c>
      <c r="J299" s="8" t="s">
        <v>94</v>
      </c>
      <c r="K299" s="5" t="s">
        <v>95</v>
      </c>
      <c r="L299" s="7" t="s">
        <v>96</v>
      </c>
      <c r="M299" s="9">
        <v>10430</v>
      </c>
      <c r="N299" s="5" t="s">
        <v>604</v>
      </c>
      <c r="O299" s="32">
        <v>42465.132228044</v>
      </c>
      <c r="P299" s="33">
        <v>42465.1821582523</v>
      </c>
      <c r="Q299" s="28" t="s">
        <v>1915</v>
      </c>
      <c r="R299" s="29" t="s">
        <v>1916</v>
      </c>
      <c r="S299" s="28" t="s">
        <v>251</v>
      </c>
      <c r="T299" s="28" t="s">
        <v>733</v>
      </c>
      <c r="U299" s="5" t="s">
        <v>734</v>
      </c>
      <c r="V299" s="28" t="s">
        <v>735</v>
      </c>
      <c r="W299" s="7" t="s">
        <v>1917</v>
      </c>
      <c r="X299" s="7" t="s">
        <v>803</v>
      </c>
      <c r="Y299" s="5" t="s">
        <v>854</v>
      </c>
      <c r="Z299" s="5" t="s">
        <v>43</v>
      </c>
      <c r="AA299" s="6" t="s">
        <v>43</v>
      </c>
      <c r="AB299" s="6" t="s">
        <v>43</v>
      </c>
      <c r="AC299" s="6" t="s">
        <v>43</v>
      </c>
      <c r="AD299" s="6" t="s">
        <v>43</v>
      </c>
      <c r="AE299" s="6" t="s">
        <v>43</v>
      </c>
    </row>
    <row r="300">
      <c r="A300" s="28" t="s">
        <v>1918</v>
      </c>
      <c r="B300" s="6" t="s">
        <v>1919</v>
      </c>
      <c r="C300" s="6" t="s">
        <v>1907</v>
      </c>
      <c r="D300" s="7" t="s">
        <v>1880</v>
      </c>
      <c r="E300" s="28" t="s">
        <v>1881</v>
      </c>
      <c r="F300" s="5" t="s">
        <v>22</v>
      </c>
      <c r="G300" s="6" t="s">
        <v>37</v>
      </c>
      <c r="H300" s="6" t="s">
        <v>1920</v>
      </c>
      <c r="I300" s="6" t="s">
        <v>1921</v>
      </c>
      <c r="J300" s="8" t="s">
        <v>94</v>
      </c>
      <c r="K300" s="5" t="s">
        <v>95</v>
      </c>
      <c r="L300" s="7" t="s">
        <v>96</v>
      </c>
      <c r="M300" s="9">
        <v>10440</v>
      </c>
      <c r="N300" s="5" t="s">
        <v>604</v>
      </c>
      <c r="O300" s="32">
        <v>42465.1354383912</v>
      </c>
      <c r="P300" s="33">
        <v>42465.1821582986</v>
      </c>
      <c r="Q300" s="28" t="s">
        <v>1922</v>
      </c>
      <c r="R300" s="29" t="s">
        <v>1923</v>
      </c>
      <c r="S300" s="28" t="s">
        <v>251</v>
      </c>
      <c r="T300" s="28" t="s">
        <v>733</v>
      </c>
      <c r="U300" s="5" t="s">
        <v>734</v>
      </c>
      <c r="V300" s="28" t="s">
        <v>735</v>
      </c>
      <c r="W300" s="7" t="s">
        <v>1924</v>
      </c>
      <c r="X300" s="7" t="s">
        <v>803</v>
      </c>
      <c r="Y300" s="5" t="s">
        <v>854</v>
      </c>
      <c r="Z300" s="5" t="s">
        <v>43</v>
      </c>
      <c r="AA300" s="6" t="s">
        <v>43</v>
      </c>
      <c r="AB300" s="6" t="s">
        <v>43</v>
      </c>
      <c r="AC300" s="6" t="s">
        <v>43</v>
      </c>
      <c r="AD300" s="6" t="s">
        <v>43</v>
      </c>
      <c r="AE300" s="6" t="s">
        <v>43</v>
      </c>
    </row>
    <row r="301">
      <c r="A301" s="28" t="s">
        <v>1925</v>
      </c>
      <c r="B301" s="6" t="s">
        <v>1926</v>
      </c>
      <c r="C301" s="6" t="s">
        <v>1907</v>
      </c>
      <c r="D301" s="7" t="s">
        <v>1880</v>
      </c>
      <c r="E301" s="28" t="s">
        <v>1881</v>
      </c>
      <c r="F301" s="5" t="s">
        <v>22</v>
      </c>
      <c r="G301" s="6" t="s">
        <v>37</v>
      </c>
      <c r="H301" s="6" t="s">
        <v>1927</v>
      </c>
      <c r="I301" s="6" t="s">
        <v>1928</v>
      </c>
      <c r="J301" s="8" t="s">
        <v>94</v>
      </c>
      <c r="K301" s="5" t="s">
        <v>95</v>
      </c>
      <c r="L301" s="7" t="s">
        <v>96</v>
      </c>
      <c r="M301" s="9">
        <v>10450</v>
      </c>
      <c r="N301" s="5" t="s">
        <v>604</v>
      </c>
      <c r="O301" s="32">
        <v>42465.1388125347</v>
      </c>
      <c r="P301" s="33">
        <v>42465.1821583333</v>
      </c>
      <c r="Q301" s="28" t="s">
        <v>1929</v>
      </c>
      <c r="R301" s="29" t="s">
        <v>1930</v>
      </c>
      <c r="S301" s="28" t="s">
        <v>251</v>
      </c>
      <c r="T301" s="28" t="s">
        <v>733</v>
      </c>
      <c r="U301" s="5" t="s">
        <v>734</v>
      </c>
      <c r="V301" s="28" t="s">
        <v>735</v>
      </c>
      <c r="W301" s="7" t="s">
        <v>1931</v>
      </c>
      <c r="X301" s="7" t="s">
        <v>803</v>
      </c>
      <c r="Y301" s="5" t="s">
        <v>854</v>
      </c>
      <c r="Z301" s="5" t="s">
        <v>43</v>
      </c>
      <c r="AA301" s="6" t="s">
        <v>43</v>
      </c>
      <c r="AB301" s="6" t="s">
        <v>43</v>
      </c>
      <c r="AC301" s="6" t="s">
        <v>43</v>
      </c>
      <c r="AD301" s="6" t="s">
        <v>43</v>
      </c>
      <c r="AE301" s="6" t="s">
        <v>43</v>
      </c>
    </row>
    <row r="302">
      <c r="A302" s="28" t="s">
        <v>1932</v>
      </c>
      <c r="B302" s="6" t="s">
        <v>1933</v>
      </c>
      <c r="C302" s="6" t="s">
        <v>1934</v>
      </c>
      <c r="D302" s="7" t="s">
        <v>1880</v>
      </c>
      <c r="E302" s="28" t="s">
        <v>1881</v>
      </c>
      <c r="F302" s="5" t="s">
        <v>22</v>
      </c>
      <c r="G302" s="6" t="s">
        <v>37</v>
      </c>
      <c r="H302" s="6" t="s">
        <v>1935</v>
      </c>
      <c r="I302" s="6" t="s">
        <v>1936</v>
      </c>
      <c r="J302" s="8" t="s">
        <v>94</v>
      </c>
      <c r="K302" s="5" t="s">
        <v>95</v>
      </c>
      <c r="L302" s="7" t="s">
        <v>96</v>
      </c>
      <c r="M302" s="9">
        <v>10500</v>
      </c>
      <c r="N302" s="5" t="s">
        <v>465</v>
      </c>
      <c r="O302" s="32">
        <v>42465.1422576389</v>
      </c>
      <c r="P302" s="33">
        <v>42465.1821583681</v>
      </c>
      <c r="Q302" s="28" t="s">
        <v>1937</v>
      </c>
      <c r="R302" s="29" t="s">
        <v>1938</v>
      </c>
      <c r="S302" s="28" t="s">
        <v>251</v>
      </c>
      <c r="T302" s="28" t="s">
        <v>579</v>
      </c>
      <c r="U302" s="5" t="s">
        <v>519</v>
      </c>
      <c r="V302" s="30" t="s">
        <v>1939</v>
      </c>
      <c r="W302" s="7" t="s">
        <v>1940</v>
      </c>
      <c r="X302" s="7" t="s">
        <v>803</v>
      </c>
      <c r="Y302" s="5" t="s">
        <v>737</v>
      </c>
      <c r="Z302" s="5" t="s">
        <v>43</v>
      </c>
      <c r="AA302" s="6" t="s">
        <v>43</v>
      </c>
      <c r="AB302" s="6" t="s">
        <v>43</v>
      </c>
      <c r="AC302" s="6" t="s">
        <v>43</v>
      </c>
      <c r="AD302" s="6" t="s">
        <v>43</v>
      </c>
      <c r="AE302" s="6" t="s">
        <v>43</v>
      </c>
    </row>
    <row r="303">
      <c r="A303" s="28" t="s">
        <v>1941</v>
      </c>
      <c r="B303" s="6" t="s">
        <v>1942</v>
      </c>
      <c r="C303" s="6" t="s">
        <v>1758</v>
      </c>
      <c r="D303" s="7" t="s">
        <v>1880</v>
      </c>
      <c r="E303" s="28" t="s">
        <v>1881</v>
      </c>
      <c r="F303" s="5" t="s">
        <v>22</v>
      </c>
      <c r="G303" s="6" t="s">
        <v>37</v>
      </c>
      <c r="H303" s="6" t="s">
        <v>1943</v>
      </c>
      <c r="I303" s="6" t="s">
        <v>1944</v>
      </c>
      <c r="J303" s="8" t="s">
        <v>191</v>
      </c>
      <c r="K303" s="5" t="s">
        <v>192</v>
      </c>
      <c r="L303" s="7" t="s">
        <v>193</v>
      </c>
      <c r="M303" s="9">
        <v>11110</v>
      </c>
      <c r="N303" s="5" t="s">
        <v>751</v>
      </c>
      <c r="O303" s="32">
        <v>42465.1453659722</v>
      </c>
      <c r="P303" s="33">
        <v>42465.1821584144</v>
      </c>
      <c r="Q303" s="28" t="s">
        <v>43</v>
      </c>
      <c r="R303" s="29" t="s">
        <v>43</v>
      </c>
      <c r="S303" s="28" t="s">
        <v>251</v>
      </c>
      <c r="T303" s="28" t="s">
        <v>784</v>
      </c>
      <c r="U303" s="5" t="s">
        <v>785</v>
      </c>
      <c r="V303" s="30" t="s">
        <v>1945</v>
      </c>
      <c r="W303" s="7" t="s">
        <v>1946</v>
      </c>
      <c r="X303" s="7" t="s">
        <v>43</v>
      </c>
      <c r="Y303" s="5" t="s">
        <v>522</v>
      </c>
      <c r="Z303" s="5" t="s">
        <v>43</v>
      </c>
      <c r="AA303" s="6" t="s">
        <v>43</v>
      </c>
      <c r="AB303" s="6" t="s">
        <v>43</v>
      </c>
      <c r="AC303" s="6" t="s">
        <v>43</v>
      </c>
      <c r="AD303" s="6" t="s">
        <v>43</v>
      </c>
      <c r="AE303" s="6" t="s">
        <v>43</v>
      </c>
    </row>
    <row r="304">
      <c r="A304" s="28" t="s">
        <v>1947</v>
      </c>
      <c r="B304" s="6" t="s">
        <v>1948</v>
      </c>
      <c r="C304" s="6" t="s">
        <v>1949</v>
      </c>
      <c r="D304" s="7" t="s">
        <v>1880</v>
      </c>
      <c r="E304" s="28" t="s">
        <v>1881</v>
      </c>
      <c r="F304" s="5" t="s">
        <v>22</v>
      </c>
      <c r="G304" s="6" t="s">
        <v>37</v>
      </c>
      <c r="H304" s="6" t="s">
        <v>1950</v>
      </c>
      <c r="I304" s="6" t="s">
        <v>1951</v>
      </c>
      <c r="J304" s="8" t="s">
        <v>191</v>
      </c>
      <c r="K304" s="5" t="s">
        <v>192</v>
      </c>
      <c r="L304" s="7" t="s">
        <v>193</v>
      </c>
      <c r="M304" s="9">
        <v>11120</v>
      </c>
      <c r="N304" s="5" t="s">
        <v>465</v>
      </c>
      <c r="O304" s="32">
        <v>42465.1480185532</v>
      </c>
      <c r="P304" s="33">
        <v>42465.1821584144</v>
      </c>
      <c r="Q304" s="28" t="s">
        <v>43</v>
      </c>
      <c r="R304" s="29" t="s">
        <v>1952</v>
      </c>
      <c r="S304" s="28" t="s">
        <v>251</v>
      </c>
      <c r="T304" s="28" t="s">
        <v>579</v>
      </c>
      <c r="U304" s="5" t="s">
        <v>519</v>
      </c>
      <c r="V304" s="30" t="s">
        <v>1945</v>
      </c>
      <c r="W304" s="7" t="s">
        <v>1953</v>
      </c>
      <c r="X304" s="7" t="s">
        <v>43</v>
      </c>
      <c r="Y304" s="5" t="s">
        <v>522</v>
      </c>
      <c r="Z304" s="5" t="s">
        <v>43</v>
      </c>
      <c r="AA304" s="6" t="s">
        <v>43</v>
      </c>
      <c r="AB304" s="6" t="s">
        <v>43</v>
      </c>
      <c r="AC304" s="6" t="s">
        <v>43</v>
      </c>
      <c r="AD304" s="6" t="s">
        <v>43</v>
      </c>
      <c r="AE304" s="6" t="s">
        <v>43</v>
      </c>
    </row>
    <row r="305">
      <c r="A305" s="28" t="s">
        <v>1954</v>
      </c>
      <c r="B305" s="6" t="s">
        <v>1955</v>
      </c>
      <c r="C305" s="6" t="s">
        <v>1956</v>
      </c>
      <c r="D305" s="7" t="s">
        <v>1880</v>
      </c>
      <c r="E305" s="28" t="s">
        <v>1881</v>
      </c>
      <c r="F305" s="5" t="s">
        <v>22</v>
      </c>
      <c r="G305" s="6" t="s">
        <v>37</v>
      </c>
      <c r="H305" s="6" t="s">
        <v>1957</v>
      </c>
      <c r="I305" s="6" t="s">
        <v>1958</v>
      </c>
      <c r="J305" s="8" t="s">
        <v>191</v>
      </c>
      <c r="K305" s="5" t="s">
        <v>192</v>
      </c>
      <c r="L305" s="7" t="s">
        <v>193</v>
      </c>
      <c r="M305" s="9">
        <v>11530</v>
      </c>
      <c r="N305" s="5" t="s">
        <v>465</v>
      </c>
      <c r="O305" s="32">
        <v>42465.1510956829</v>
      </c>
      <c r="P305" s="33">
        <v>42465.1821584491</v>
      </c>
      <c r="Q305" s="28" t="s">
        <v>43</v>
      </c>
      <c r="R305" s="29" t="s">
        <v>1959</v>
      </c>
      <c r="S305" s="28" t="s">
        <v>251</v>
      </c>
      <c r="T305" s="28" t="s">
        <v>579</v>
      </c>
      <c r="U305" s="5" t="s">
        <v>519</v>
      </c>
      <c r="V305" s="30" t="s">
        <v>1945</v>
      </c>
      <c r="W305" s="7" t="s">
        <v>1960</v>
      </c>
      <c r="X305" s="7" t="s">
        <v>43</v>
      </c>
      <c r="Y305" s="5" t="s">
        <v>522</v>
      </c>
      <c r="Z305" s="5" t="s">
        <v>43</v>
      </c>
      <c r="AA305" s="6" t="s">
        <v>43</v>
      </c>
      <c r="AB305" s="6" t="s">
        <v>43</v>
      </c>
      <c r="AC305" s="6" t="s">
        <v>43</v>
      </c>
      <c r="AD305" s="6" t="s">
        <v>43</v>
      </c>
      <c r="AE305" s="6" t="s">
        <v>43</v>
      </c>
    </row>
    <row r="306">
      <c r="A306" s="28" t="s">
        <v>1961</v>
      </c>
      <c r="B306" s="6" t="s">
        <v>1962</v>
      </c>
      <c r="C306" s="6" t="s">
        <v>1180</v>
      </c>
      <c r="D306" s="7" t="s">
        <v>1880</v>
      </c>
      <c r="E306" s="28" t="s">
        <v>1881</v>
      </c>
      <c r="F306" s="5" t="s">
        <v>22</v>
      </c>
      <c r="G306" s="6" t="s">
        <v>37</v>
      </c>
      <c r="H306" s="6" t="s">
        <v>1963</v>
      </c>
      <c r="I306" s="6" t="s">
        <v>1964</v>
      </c>
      <c r="J306" s="8" t="s">
        <v>191</v>
      </c>
      <c r="K306" s="5" t="s">
        <v>192</v>
      </c>
      <c r="L306" s="7" t="s">
        <v>193</v>
      </c>
      <c r="M306" s="9">
        <v>11550</v>
      </c>
      <c r="N306" s="5" t="s">
        <v>465</v>
      </c>
      <c r="O306" s="32">
        <v>42465.1541153125</v>
      </c>
      <c r="P306" s="33">
        <v>42465.1821584838</v>
      </c>
      <c r="Q306" s="28" t="s">
        <v>43</v>
      </c>
      <c r="R306" s="29" t="s">
        <v>1965</v>
      </c>
      <c r="S306" s="28" t="s">
        <v>251</v>
      </c>
      <c r="T306" s="28" t="s">
        <v>579</v>
      </c>
      <c r="U306" s="5" t="s">
        <v>519</v>
      </c>
      <c r="V306" s="30" t="s">
        <v>1945</v>
      </c>
      <c r="W306" s="7" t="s">
        <v>1966</v>
      </c>
      <c r="X306" s="7" t="s">
        <v>43</v>
      </c>
      <c r="Y306" s="5" t="s">
        <v>522</v>
      </c>
      <c r="Z306" s="5" t="s">
        <v>43</v>
      </c>
      <c r="AA306" s="6" t="s">
        <v>43</v>
      </c>
      <c r="AB306" s="6" t="s">
        <v>43</v>
      </c>
      <c r="AC306" s="6" t="s">
        <v>43</v>
      </c>
      <c r="AD306" s="6" t="s">
        <v>43</v>
      </c>
      <c r="AE306" s="6" t="s">
        <v>43</v>
      </c>
    </row>
    <row r="307">
      <c r="A307" s="28" t="s">
        <v>1967</v>
      </c>
      <c r="B307" s="6" t="s">
        <v>1968</v>
      </c>
      <c r="C307" s="6" t="s">
        <v>1969</v>
      </c>
      <c r="D307" s="7" t="s">
        <v>1880</v>
      </c>
      <c r="E307" s="28" t="s">
        <v>1881</v>
      </c>
      <c r="F307" s="5" t="s">
        <v>22</v>
      </c>
      <c r="G307" s="6" t="s">
        <v>37</v>
      </c>
      <c r="H307" s="6" t="s">
        <v>1970</v>
      </c>
      <c r="I307" s="6" t="s">
        <v>1971</v>
      </c>
      <c r="J307" s="8" t="s">
        <v>191</v>
      </c>
      <c r="K307" s="5" t="s">
        <v>192</v>
      </c>
      <c r="L307" s="7" t="s">
        <v>193</v>
      </c>
      <c r="M307" s="9">
        <v>11580</v>
      </c>
      <c r="N307" s="5" t="s">
        <v>465</v>
      </c>
      <c r="O307" s="32">
        <v>42465.1567052894</v>
      </c>
      <c r="P307" s="33">
        <v>42465.1821585301</v>
      </c>
      <c r="Q307" s="28" t="s">
        <v>43</v>
      </c>
      <c r="R307" s="29" t="s">
        <v>1972</v>
      </c>
      <c r="S307" s="28" t="s">
        <v>251</v>
      </c>
      <c r="T307" s="28" t="s">
        <v>579</v>
      </c>
      <c r="U307" s="5" t="s">
        <v>519</v>
      </c>
      <c r="V307" s="30" t="s">
        <v>1945</v>
      </c>
      <c r="W307" s="7" t="s">
        <v>1973</v>
      </c>
      <c r="X307" s="7" t="s">
        <v>43</v>
      </c>
      <c r="Y307" s="5" t="s">
        <v>522</v>
      </c>
      <c r="Z307" s="5" t="s">
        <v>43</v>
      </c>
      <c r="AA307" s="6" t="s">
        <v>43</v>
      </c>
      <c r="AB307" s="6" t="s">
        <v>43</v>
      </c>
      <c r="AC307" s="6" t="s">
        <v>43</v>
      </c>
      <c r="AD307" s="6" t="s">
        <v>43</v>
      </c>
      <c r="AE307" s="6" t="s">
        <v>43</v>
      </c>
    </row>
    <row r="308">
      <c r="A308" s="28" t="s">
        <v>1974</v>
      </c>
      <c r="B308" s="6" t="s">
        <v>1975</v>
      </c>
      <c r="C308" s="6" t="s">
        <v>1976</v>
      </c>
      <c r="D308" s="7" t="s">
        <v>1880</v>
      </c>
      <c r="E308" s="28" t="s">
        <v>1881</v>
      </c>
      <c r="F308" s="5" t="s">
        <v>22</v>
      </c>
      <c r="G308" s="6" t="s">
        <v>37</v>
      </c>
      <c r="H308" s="6" t="s">
        <v>1977</v>
      </c>
      <c r="I308" s="6" t="s">
        <v>1978</v>
      </c>
      <c r="J308" s="8" t="s">
        <v>191</v>
      </c>
      <c r="K308" s="5" t="s">
        <v>192</v>
      </c>
      <c r="L308" s="7" t="s">
        <v>193</v>
      </c>
      <c r="M308" s="9">
        <v>11470</v>
      </c>
      <c r="N308" s="5" t="s">
        <v>751</v>
      </c>
      <c r="O308" s="32">
        <v>42465.1590863773</v>
      </c>
      <c r="P308" s="33">
        <v>42465.1821585648</v>
      </c>
      <c r="Q308" s="28" t="s">
        <v>43</v>
      </c>
      <c r="R308" s="29" t="s">
        <v>43</v>
      </c>
      <c r="S308" s="28" t="s">
        <v>251</v>
      </c>
      <c r="T308" s="28" t="s">
        <v>579</v>
      </c>
      <c r="U308" s="5" t="s">
        <v>519</v>
      </c>
      <c r="V308" s="30" t="s">
        <v>1945</v>
      </c>
      <c r="W308" s="7" t="s">
        <v>1979</v>
      </c>
      <c r="X308" s="7" t="s">
        <v>43</v>
      </c>
      <c r="Y308" s="5" t="s">
        <v>522</v>
      </c>
      <c r="Z308" s="5" t="s">
        <v>43</v>
      </c>
      <c r="AA308" s="6" t="s">
        <v>43</v>
      </c>
      <c r="AB308" s="6" t="s">
        <v>43</v>
      </c>
      <c r="AC308" s="6" t="s">
        <v>43</v>
      </c>
      <c r="AD308" s="6" t="s">
        <v>43</v>
      </c>
      <c r="AE308" s="6" t="s">
        <v>43</v>
      </c>
    </row>
    <row r="309">
      <c r="A309" s="28" t="s">
        <v>1980</v>
      </c>
      <c r="B309" s="6" t="s">
        <v>1981</v>
      </c>
      <c r="C309" s="6" t="s">
        <v>1969</v>
      </c>
      <c r="D309" s="7" t="s">
        <v>1880</v>
      </c>
      <c r="E309" s="28" t="s">
        <v>1881</v>
      </c>
      <c r="F309" s="5" t="s">
        <v>22</v>
      </c>
      <c r="G309" s="6" t="s">
        <v>37</v>
      </c>
      <c r="H309" s="6" t="s">
        <v>1982</v>
      </c>
      <c r="I309" s="6" t="s">
        <v>1983</v>
      </c>
      <c r="J309" s="8" t="s">
        <v>191</v>
      </c>
      <c r="K309" s="5" t="s">
        <v>192</v>
      </c>
      <c r="L309" s="7" t="s">
        <v>193</v>
      </c>
      <c r="M309" s="9">
        <v>11600</v>
      </c>
      <c r="N309" s="5" t="s">
        <v>465</v>
      </c>
      <c r="O309" s="32">
        <v>42465.1612908218</v>
      </c>
      <c r="P309" s="33">
        <v>42465.1821585995</v>
      </c>
      <c r="Q309" s="28" t="s">
        <v>43</v>
      </c>
      <c r="R309" s="29" t="s">
        <v>1984</v>
      </c>
      <c r="S309" s="28" t="s">
        <v>251</v>
      </c>
      <c r="T309" s="28" t="s">
        <v>579</v>
      </c>
      <c r="U309" s="5" t="s">
        <v>519</v>
      </c>
      <c r="V309" s="30" t="s">
        <v>1945</v>
      </c>
      <c r="W309" s="7" t="s">
        <v>1985</v>
      </c>
      <c r="X309" s="7" t="s">
        <v>43</v>
      </c>
      <c r="Y309" s="5" t="s">
        <v>522</v>
      </c>
      <c r="Z309" s="5" t="s">
        <v>43</v>
      </c>
      <c r="AA309" s="6" t="s">
        <v>43</v>
      </c>
      <c r="AB309" s="6" t="s">
        <v>43</v>
      </c>
      <c r="AC309" s="6" t="s">
        <v>43</v>
      </c>
      <c r="AD309" s="6" t="s">
        <v>43</v>
      </c>
      <c r="AE309" s="6" t="s">
        <v>43</v>
      </c>
    </row>
    <row r="310">
      <c r="A310" s="28" t="s">
        <v>1986</v>
      </c>
      <c r="B310" s="6" t="s">
        <v>1987</v>
      </c>
      <c r="C310" s="6" t="s">
        <v>1785</v>
      </c>
      <c r="D310" s="7" t="s">
        <v>1880</v>
      </c>
      <c r="E310" s="28" t="s">
        <v>1881</v>
      </c>
      <c r="F310" s="5" t="s">
        <v>22</v>
      </c>
      <c r="G310" s="6" t="s">
        <v>37</v>
      </c>
      <c r="H310" s="6" t="s">
        <v>1988</v>
      </c>
      <c r="I310" s="6" t="s">
        <v>318</v>
      </c>
      <c r="J310" s="8" t="s">
        <v>191</v>
      </c>
      <c r="K310" s="5" t="s">
        <v>192</v>
      </c>
      <c r="L310" s="7" t="s">
        <v>193</v>
      </c>
      <c r="M310" s="9">
        <v>11630</v>
      </c>
      <c r="N310" s="5" t="s">
        <v>59</v>
      </c>
      <c r="O310" s="32">
        <v>42465.1635878472</v>
      </c>
      <c r="P310" s="33">
        <v>42465.1821586458</v>
      </c>
      <c r="Q310" s="28" t="s">
        <v>43</v>
      </c>
      <c r="R310" s="29" t="s">
        <v>43</v>
      </c>
      <c r="S310" s="28" t="s">
        <v>251</v>
      </c>
      <c r="T310" s="28" t="s">
        <v>579</v>
      </c>
      <c r="U310" s="5" t="s">
        <v>519</v>
      </c>
      <c r="V310" s="30" t="s">
        <v>1945</v>
      </c>
      <c r="W310" s="7" t="s">
        <v>1989</v>
      </c>
      <c r="X310" s="7" t="s">
        <v>43</v>
      </c>
      <c r="Y310" s="5" t="s">
        <v>522</v>
      </c>
      <c r="Z310" s="5" t="s">
        <v>43</v>
      </c>
      <c r="AA310" s="6" t="s">
        <v>43</v>
      </c>
      <c r="AB310" s="6" t="s">
        <v>43</v>
      </c>
      <c r="AC310" s="6" t="s">
        <v>43</v>
      </c>
      <c r="AD310" s="6" t="s">
        <v>43</v>
      </c>
      <c r="AE310" s="6" t="s">
        <v>43</v>
      </c>
    </row>
    <row r="311">
      <c r="A311" s="28" t="s">
        <v>1990</v>
      </c>
      <c r="B311" s="6" t="s">
        <v>1991</v>
      </c>
      <c r="C311" s="6" t="s">
        <v>1180</v>
      </c>
      <c r="D311" s="7" t="s">
        <v>1880</v>
      </c>
      <c r="E311" s="28" t="s">
        <v>1881</v>
      </c>
      <c r="F311" s="5" t="s">
        <v>525</v>
      </c>
      <c r="G311" s="6" t="s">
        <v>37</v>
      </c>
      <c r="H311" s="6" t="s">
        <v>1992</v>
      </c>
      <c r="I311" s="6" t="s">
        <v>1993</v>
      </c>
      <c r="J311" s="8" t="s">
        <v>94</v>
      </c>
      <c r="K311" s="5" t="s">
        <v>95</v>
      </c>
      <c r="L311" s="7" t="s">
        <v>96</v>
      </c>
      <c r="M311" s="9">
        <v>10380</v>
      </c>
      <c r="N311" s="5" t="s">
        <v>465</v>
      </c>
      <c r="O311" s="32">
        <v>42465.1690959491</v>
      </c>
      <c r="P311" s="33">
        <v>42465.1821586458</v>
      </c>
      <c r="Q311" s="28" t="s">
        <v>43</v>
      </c>
      <c r="R311" s="29" t="s">
        <v>1994</v>
      </c>
      <c r="S311" s="28" t="s">
        <v>251</v>
      </c>
      <c r="T311" s="28" t="s">
        <v>43</v>
      </c>
      <c r="U311" s="5" t="s">
        <v>43</v>
      </c>
      <c r="V311" s="28" t="s">
        <v>43</v>
      </c>
      <c r="W311" s="7" t="s">
        <v>43</v>
      </c>
      <c r="X311" s="7" t="s">
        <v>43</v>
      </c>
      <c r="Y311" s="5" t="s">
        <v>43</v>
      </c>
      <c r="Z311" s="5" t="s">
        <v>43</v>
      </c>
      <c r="AA311" s="6" t="s">
        <v>43</v>
      </c>
      <c r="AB311" s="6" t="s">
        <v>1742</v>
      </c>
      <c r="AC311" s="6" t="s">
        <v>43</v>
      </c>
      <c r="AD311" s="6" t="s">
        <v>43</v>
      </c>
      <c r="AE311" s="6" t="s">
        <v>43</v>
      </c>
    </row>
    <row r="312">
      <c r="A312" s="28" t="s">
        <v>1995</v>
      </c>
      <c r="B312" s="6" t="s">
        <v>1996</v>
      </c>
      <c r="C312" s="6" t="s">
        <v>1698</v>
      </c>
      <c r="D312" s="7" t="s">
        <v>1997</v>
      </c>
      <c r="E312" s="28" t="s">
        <v>1998</v>
      </c>
      <c r="F312" s="5" t="s">
        <v>459</v>
      </c>
      <c r="G312" s="6" t="s">
        <v>37</v>
      </c>
      <c r="H312" s="6" t="s">
        <v>1999</v>
      </c>
      <c r="I312" s="6" t="s">
        <v>600</v>
      </c>
      <c r="J312" s="8" t="s">
        <v>883</v>
      </c>
      <c r="K312" s="5" t="s">
        <v>884</v>
      </c>
      <c r="L312" s="7" t="s">
        <v>885</v>
      </c>
      <c r="M312" s="9">
        <v>16160</v>
      </c>
      <c r="N312" s="5" t="s">
        <v>604</v>
      </c>
      <c r="O312" s="32">
        <v>42465.1730623843</v>
      </c>
      <c r="P312" s="33">
        <v>42465.1759599884</v>
      </c>
      <c r="Q312" s="28" t="s">
        <v>43</v>
      </c>
      <c r="R312" s="29" t="s">
        <v>43</v>
      </c>
      <c r="S312" s="28" t="s">
        <v>43</v>
      </c>
      <c r="T312" s="28" t="s">
        <v>467</v>
      </c>
      <c r="U312" s="5" t="s">
        <v>468</v>
      </c>
      <c r="V312" s="28" t="s">
        <v>469</v>
      </c>
      <c r="W312" s="7" t="s">
        <v>43</v>
      </c>
      <c r="X312" s="7" t="s">
        <v>43</v>
      </c>
      <c r="Y312" s="5" t="s">
        <v>43</v>
      </c>
      <c r="Z312" s="5" t="s">
        <v>43</v>
      </c>
      <c r="AA312" s="6" t="s">
        <v>43</v>
      </c>
      <c r="AB312" s="6" t="s">
        <v>43</v>
      </c>
      <c r="AC312" s="6" t="s">
        <v>43</v>
      </c>
      <c r="AD312" s="6" t="s">
        <v>43</v>
      </c>
      <c r="AE312" s="6" t="s">
        <v>43</v>
      </c>
    </row>
    <row r="313">
      <c r="A313" s="28" t="s">
        <v>2000</v>
      </c>
      <c r="B313" s="6" t="s">
        <v>2001</v>
      </c>
      <c r="C313" s="6" t="s">
        <v>2002</v>
      </c>
      <c r="D313" s="7" t="s">
        <v>2003</v>
      </c>
      <c r="E313" s="28" t="s">
        <v>2004</v>
      </c>
      <c r="F313" s="5" t="s">
        <v>459</v>
      </c>
      <c r="G313" s="6" t="s">
        <v>37</v>
      </c>
      <c r="H313" s="6" t="s">
        <v>2005</v>
      </c>
      <c r="I313" s="6" t="s">
        <v>2006</v>
      </c>
      <c r="J313" s="8" t="s">
        <v>601</v>
      </c>
      <c r="K313" s="5" t="s">
        <v>602</v>
      </c>
      <c r="L313" s="7" t="s">
        <v>603</v>
      </c>
      <c r="M313" s="9">
        <v>15260</v>
      </c>
      <c r="N313" s="5" t="s">
        <v>465</v>
      </c>
      <c r="O313" s="32">
        <v>42465.2400846065</v>
      </c>
      <c r="P313" s="33">
        <v>42465.4029917014</v>
      </c>
      <c r="Q313" s="28" t="s">
        <v>43</v>
      </c>
      <c r="R313" s="29" t="s">
        <v>2007</v>
      </c>
      <c r="S313" s="28" t="s">
        <v>43</v>
      </c>
      <c r="T313" s="28" t="s">
        <v>467</v>
      </c>
      <c r="U313" s="5" t="s">
        <v>468</v>
      </c>
      <c r="V313" s="28" t="s">
        <v>469</v>
      </c>
      <c r="W313" s="7" t="s">
        <v>43</v>
      </c>
      <c r="X313" s="7" t="s">
        <v>43</v>
      </c>
      <c r="Y313" s="5" t="s">
        <v>43</v>
      </c>
      <c r="Z313" s="5" t="s">
        <v>43</v>
      </c>
      <c r="AA313" s="6" t="s">
        <v>43</v>
      </c>
      <c r="AB313" s="6" t="s">
        <v>43</v>
      </c>
      <c r="AC313" s="6" t="s">
        <v>43</v>
      </c>
      <c r="AD313" s="6" t="s">
        <v>43</v>
      </c>
      <c r="AE313" s="6" t="s">
        <v>43</v>
      </c>
    </row>
    <row r="314">
      <c r="A314" s="28" t="s">
        <v>2008</v>
      </c>
      <c r="B314" s="6" t="s">
        <v>2009</v>
      </c>
      <c r="C314" s="6" t="s">
        <v>835</v>
      </c>
      <c r="D314" s="7" t="s">
        <v>1811</v>
      </c>
      <c r="E314" s="28" t="s">
        <v>1812</v>
      </c>
      <c r="F314" s="5" t="s">
        <v>459</v>
      </c>
      <c r="G314" s="6" t="s">
        <v>37</v>
      </c>
      <c r="H314" s="6" t="s">
        <v>2010</v>
      </c>
      <c r="I314" s="6" t="s">
        <v>600</v>
      </c>
      <c r="J314" s="8" t="s">
        <v>977</v>
      </c>
      <c r="K314" s="5" t="s">
        <v>978</v>
      </c>
      <c r="L314" s="7" t="s">
        <v>979</v>
      </c>
      <c r="M314" s="9">
        <v>15670</v>
      </c>
      <c r="N314" s="5" t="s">
        <v>604</v>
      </c>
      <c r="O314" s="32">
        <v>42465.245634375</v>
      </c>
      <c r="P314" s="33">
        <v>42465.5384959143</v>
      </c>
      <c r="Q314" s="28" t="s">
        <v>43</v>
      </c>
      <c r="R314" s="29" t="s">
        <v>2011</v>
      </c>
      <c r="S314" s="28" t="s">
        <v>43</v>
      </c>
      <c r="T314" s="28" t="s">
        <v>467</v>
      </c>
      <c r="U314" s="5" t="s">
        <v>468</v>
      </c>
      <c r="V314" s="28" t="s">
        <v>469</v>
      </c>
      <c r="W314" s="7" t="s">
        <v>43</v>
      </c>
      <c r="X314" s="7" t="s">
        <v>43</v>
      </c>
      <c r="Y314" s="5" t="s">
        <v>43</v>
      </c>
      <c r="Z314" s="5" t="s">
        <v>43</v>
      </c>
      <c r="AA314" s="6" t="s">
        <v>43</v>
      </c>
      <c r="AB314" s="6" t="s">
        <v>43</v>
      </c>
      <c r="AC314" s="6" t="s">
        <v>43</v>
      </c>
      <c r="AD314" s="6" t="s">
        <v>43</v>
      </c>
      <c r="AE314" s="6" t="s">
        <v>43</v>
      </c>
    </row>
    <row r="315">
      <c r="A315" s="28" t="s">
        <v>2012</v>
      </c>
      <c r="B315" s="6" t="s">
        <v>2013</v>
      </c>
      <c r="C315" s="6" t="s">
        <v>2002</v>
      </c>
      <c r="D315" s="7" t="s">
        <v>2014</v>
      </c>
      <c r="E315" s="28" t="s">
        <v>2015</v>
      </c>
      <c r="F315" s="5" t="s">
        <v>22</v>
      </c>
      <c r="G315" s="6" t="s">
        <v>37</v>
      </c>
      <c r="H315" s="6" t="s">
        <v>2016</v>
      </c>
      <c r="I315" s="6" t="s">
        <v>318</v>
      </c>
      <c r="J315" s="8" t="s">
        <v>191</v>
      </c>
      <c r="K315" s="5" t="s">
        <v>192</v>
      </c>
      <c r="L315" s="7" t="s">
        <v>193</v>
      </c>
      <c r="M315" s="9">
        <v>11650</v>
      </c>
      <c r="N315" s="5" t="s">
        <v>59</v>
      </c>
      <c r="O315" s="32">
        <v>42465.2507138079</v>
      </c>
      <c r="P315" s="33">
        <v>42465.2687712153</v>
      </c>
      <c r="Q315" s="28" t="s">
        <v>43</v>
      </c>
      <c r="R315" s="29" t="s">
        <v>43</v>
      </c>
      <c r="S315" s="28" t="s">
        <v>251</v>
      </c>
      <c r="T315" s="28" t="s">
        <v>784</v>
      </c>
      <c r="U315" s="5" t="s">
        <v>785</v>
      </c>
      <c r="V315" s="30" t="s">
        <v>1945</v>
      </c>
      <c r="W315" s="7" t="s">
        <v>2017</v>
      </c>
      <c r="X315" s="7" t="s">
        <v>43</v>
      </c>
      <c r="Y315" s="5" t="s">
        <v>522</v>
      </c>
      <c r="Z315" s="5" t="s">
        <v>43</v>
      </c>
      <c r="AA315" s="6" t="s">
        <v>43</v>
      </c>
      <c r="AB315" s="6" t="s">
        <v>43</v>
      </c>
      <c r="AC315" s="6" t="s">
        <v>43</v>
      </c>
      <c r="AD315" s="6" t="s">
        <v>43</v>
      </c>
      <c r="AE315" s="6" t="s">
        <v>43</v>
      </c>
    </row>
    <row r="316">
      <c r="A316" s="28" t="s">
        <v>2018</v>
      </c>
      <c r="B316" s="6" t="s">
        <v>2019</v>
      </c>
      <c r="C316" s="6" t="s">
        <v>1279</v>
      </c>
      <c r="D316" s="7" t="s">
        <v>1293</v>
      </c>
      <c r="E316" s="28" t="s">
        <v>1294</v>
      </c>
      <c r="F316" s="5" t="s">
        <v>759</v>
      </c>
      <c r="G316" s="6" t="s">
        <v>741</v>
      </c>
      <c r="H316" s="6" t="s">
        <v>2020</v>
      </c>
      <c r="I316" s="6" t="s">
        <v>600</v>
      </c>
      <c r="J316" s="8" t="s">
        <v>80</v>
      </c>
      <c r="K316" s="5" t="s">
        <v>81</v>
      </c>
      <c r="L316" s="7" t="s">
        <v>82</v>
      </c>
      <c r="M316" s="9">
        <v>17690</v>
      </c>
      <c r="N316" s="5" t="s">
        <v>604</v>
      </c>
      <c r="O316" s="32">
        <v>42465.2510276968</v>
      </c>
      <c r="P316" s="33">
        <v>42465.4039375347</v>
      </c>
      <c r="Q316" s="28" t="s">
        <v>43</v>
      </c>
      <c r="R316" s="29" t="s">
        <v>43</v>
      </c>
      <c r="S316" s="28" t="s">
        <v>366</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2021</v>
      </c>
      <c r="B317" s="6" t="s">
        <v>2022</v>
      </c>
      <c r="C317" s="6" t="s">
        <v>1279</v>
      </c>
      <c r="D317" s="7" t="s">
        <v>1293</v>
      </c>
      <c r="E317" s="28" t="s">
        <v>1294</v>
      </c>
      <c r="F317" s="5" t="s">
        <v>459</v>
      </c>
      <c r="G317" s="6" t="s">
        <v>37</v>
      </c>
      <c r="H317" s="6" t="s">
        <v>2023</v>
      </c>
      <c r="I317" s="6" t="s">
        <v>600</v>
      </c>
      <c r="J317" s="8" t="s">
        <v>1296</v>
      </c>
      <c r="K317" s="5" t="s">
        <v>1297</v>
      </c>
      <c r="L317" s="7" t="s">
        <v>1298</v>
      </c>
      <c r="M317" s="9">
        <v>16300</v>
      </c>
      <c r="N317" s="5" t="s">
        <v>604</v>
      </c>
      <c r="O317" s="32">
        <v>42465.2532725694</v>
      </c>
      <c r="P317" s="33">
        <v>42465.4022022338</v>
      </c>
      <c r="Q317" s="28" t="s">
        <v>43</v>
      </c>
      <c r="R317" s="29" t="s">
        <v>43</v>
      </c>
      <c r="S317" s="28" t="s">
        <v>43</v>
      </c>
      <c r="T317" s="28" t="s">
        <v>467</v>
      </c>
      <c r="U317" s="5" t="s">
        <v>468</v>
      </c>
      <c r="V317" s="28" t="s">
        <v>469</v>
      </c>
      <c r="W317" s="7" t="s">
        <v>43</v>
      </c>
      <c r="X317" s="7" t="s">
        <v>43</v>
      </c>
      <c r="Y317" s="5" t="s">
        <v>43</v>
      </c>
      <c r="Z317" s="5" t="s">
        <v>43</v>
      </c>
      <c r="AA317" s="6" t="s">
        <v>43</v>
      </c>
      <c r="AB317" s="6" t="s">
        <v>43</v>
      </c>
      <c r="AC317" s="6" t="s">
        <v>43</v>
      </c>
      <c r="AD317" s="6" t="s">
        <v>43</v>
      </c>
      <c r="AE317" s="6" t="s">
        <v>43</v>
      </c>
    </row>
    <row r="318">
      <c r="A318" s="28" t="s">
        <v>2024</v>
      </c>
      <c r="B318" s="6" t="s">
        <v>2025</v>
      </c>
      <c r="C318" s="6" t="s">
        <v>545</v>
      </c>
      <c r="D318" s="7" t="s">
        <v>546</v>
      </c>
      <c r="E318" s="28" t="s">
        <v>547</v>
      </c>
      <c r="F318" s="5" t="s">
        <v>22</v>
      </c>
      <c r="G318" s="6" t="s">
        <v>37</v>
      </c>
      <c r="H318" s="6" t="s">
        <v>2026</v>
      </c>
      <c r="I318" s="6" t="s">
        <v>2027</v>
      </c>
      <c r="J318" s="8" t="s">
        <v>191</v>
      </c>
      <c r="K318" s="5" t="s">
        <v>192</v>
      </c>
      <c r="L318" s="7" t="s">
        <v>193</v>
      </c>
      <c r="M318" s="9">
        <v>10810</v>
      </c>
      <c r="N318" s="5" t="s">
        <v>751</v>
      </c>
      <c r="O318" s="32">
        <v>42465.2572873843</v>
      </c>
      <c r="P318" s="33">
        <v>42465.5309806366</v>
      </c>
      <c r="Q318" s="28" t="s">
        <v>43</v>
      </c>
      <c r="R318" s="29" t="s">
        <v>43</v>
      </c>
      <c r="S318" s="28" t="s">
        <v>251</v>
      </c>
      <c r="T318" s="28" t="s">
        <v>784</v>
      </c>
      <c r="U318" s="5" t="s">
        <v>785</v>
      </c>
      <c r="V318" s="28" t="s">
        <v>635</v>
      </c>
      <c r="W318" s="7" t="s">
        <v>2028</v>
      </c>
      <c r="X318" s="7" t="s">
        <v>43</v>
      </c>
      <c r="Y318" s="5" t="s">
        <v>522</v>
      </c>
      <c r="Z318" s="5" t="s">
        <v>43</v>
      </c>
      <c r="AA318" s="6" t="s">
        <v>43</v>
      </c>
      <c r="AB318" s="6" t="s">
        <v>43</v>
      </c>
      <c r="AC318" s="6" t="s">
        <v>43</v>
      </c>
      <c r="AD318" s="6" t="s">
        <v>43</v>
      </c>
      <c r="AE318" s="6" t="s">
        <v>43</v>
      </c>
    </row>
    <row r="319">
      <c r="A319" s="28" t="s">
        <v>2029</v>
      </c>
      <c r="B319" s="6" t="s">
        <v>2030</v>
      </c>
      <c r="C319" s="6" t="s">
        <v>545</v>
      </c>
      <c r="D319" s="7" t="s">
        <v>546</v>
      </c>
      <c r="E319" s="28" t="s">
        <v>547</v>
      </c>
      <c r="F319" s="5" t="s">
        <v>22</v>
      </c>
      <c r="G319" s="6" t="s">
        <v>37</v>
      </c>
      <c r="H319" s="6" t="s">
        <v>2031</v>
      </c>
      <c r="I319" s="6" t="s">
        <v>318</v>
      </c>
      <c r="J319" s="8" t="s">
        <v>191</v>
      </c>
      <c r="K319" s="5" t="s">
        <v>192</v>
      </c>
      <c r="L319" s="7" t="s">
        <v>193</v>
      </c>
      <c r="M319" s="9">
        <v>11640</v>
      </c>
      <c r="N319" s="5" t="s">
        <v>59</v>
      </c>
      <c r="O319" s="32">
        <v>42465.2572889699</v>
      </c>
      <c r="P319" s="33">
        <v>42465.5309806713</v>
      </c>
      <c r="Q319" s="28" t="s">
        <v>43</v>
      </c>
      <c r="R319" s="29" t="s">
        <v>43</v>
      </c>
      <c r="S319" s="28" t="s">
        <v>251</v>
      </c>
      <c r="T319" s="28" t="s">
        <v>784</v>
      </c>
      <c r="U319" s="5" t="s">
        <v>785</v>
      </c>
      <c r="V319" s="28" t="s">
        <v>635</v>
      </c>
      <c r="W319" s="7" t="s">
        <v>2032</v>
      </c>
      <c r="X319" s="7" t="s">
        <v>43</v>
      </c>
      <c r="Y319" s="5" t="s">
        <v>522</v>
      </c>
      <c r="Z319" s="5" t="s">
        <v>43</v>
      </c>
      <c r="AA319" s="6" t="s">
        <v>43</v>
      </c>
      <c r="AB319" s="6" t="s">
        <v>43</v>
      </c>
      <c r="AC319" s="6" t="s">
        <v>43</v>
      </c>
      <c r="AD319" s="6" t="s">
        <v>43</v>
      </c>
      <c r="AE319" s="6" t="s">
        <v>43</v>
      </c>
    </row>
    <row r="320">
      <c r="A320" s="28" t="s">
        <v>2033</v>
      </c>
      <c r="B320" s="6" t="s">
        <v>2034</v>
      </c>
      <c r="C320" s="6" t="s">
        <v>545</v>
      </c>
      <c r="D320" s="7" t="s">
        <v>546</v>
      </c>
      <c r="E320" s="28" t="s">
        <v>547</v>
      </c>
      <c r="F320" s="5" t="s">
        <v>22</v>
      </c>
      <c r="G320" s="6" t="s">
        <v>37</v>
      </c>
      <c r="H320" s="6" t="s">
        <v>2035</v>
      </c>
      <c r="I320" s="6" t="s">
        <v>2036</v>
      </c>
      <c r="J320" s="8" t="s">
        <v>191</v>
      </c>
      <c r="K320" s="5" t="s">
        <v>192</v>
      </c>
      <c r="L320" s="7" t="s">
        <v>193</v>
      </c>
      <c r="M320" s="9">
        <v>11200</v>
      </c>
      <c r="N320" s="5" t="s">
        <v>465</v>
      </c>
      <c r="O320" s="32">
        <v>42465.2572900463</v>
      </c>
      <c r="P320" s="33">
        <v>42465.5309804745</v>
      </c>
      <c r="Q320" s="28" t="s">
        <v>43</v>
      </c>
      <c r="R320" s="29" t="s">
        <v>2037</v>
      </c>
      <c r="S320" s="28" t="s">
        <v>251</v>
      </c>
      <c r="T320" s="28" t="s">
        <v>784</v>
      </c>
      <c r="U320" s="5" t="s">
        <v>785</v>
      </c>
      <c r="V320" s="28" t="s">
        <v>635</v>
      </c>
      <c r="W320" s="7" t="s">
        <v>2038</v>
      </c>
      <c r="X320" s="7" t="s">
        <v>43</v>
      </c>
      <c r="Y320" s="5" t="s">
        <v>522</v>
      </c>
      <c r="Z320" s="5" t="s">
        <v>43</v>
      </c>
      <c r="AA320" s="6" t="s">
        <v>43</v>
      </c>
      <c r="AB320" s="6" t="s">
        <v>43</v>
      </c>
      <c r="AC320" s="6" t="s">
        <v>43</v>
      </c>
      <c r="AD320" s="6" t="s">
        <v>43</v>
      </c>
      <c r="AE320" s="6" t="s">
        <v>43</v>
      </c>
    </row>
    <row r="321">
      <c r="A321" s="28" t="s">
        <v>2039</v>
      </c>
      <c r="B321" s="6" t="s">
        <v>2040</v>
      </c>
      <c r="C321" s="6" t="s">
        <v>545</v>
      </c>
      <c r="D321" s="7" t="s">
        <v>546</v>
      </c>
      <c r="E321" s="28" t="s">
        <v>547</v>
      </c>
      <c r="F321" s="5" t="s">
        <v>22</v>
      </c>
      <c r="G321" s="6" t="s">
        <v>37</v>
      </c>
      <c r="H321" s="6" t="s">
        <v>2041</v>
      </c>
      <c r="I321" s="6" t="s">
        <v>2042</v>
      </c>
      <c r="J321" s="8" t="s">
        <v>191</v>
      </c>
      <c r="K321" s="5" t="s">
        <v>192</v>
      </c>
      <c r="L321" s="7" t="s">
        <v>193</v>
      </c>
      <c r="M321" s="9">
        <v>10840</v>
      </c>
      <c r="N321" s="5" t="s">
        <v>751</v>
      </c>
      <c r="O321" s="32">
        <v>42465.257291169</v>
      </c>
      <c r="P321" s="33">
        <v>42465.5309805208</v>
      </c>
      <c r="Q321" s="28" t="s">
        <v>43</v>
      </c>
      <c r="R321" s="29" t="s">
        <v>43</v>
      </c>
      <c r="S321" s="28" t="s">
        <v>251</v>
      </c>
      <c r="T321" s="28" t="s">
        <v>784</v>
      </c>
      <c r="U321" s="5" t="s">
        <v>785</v>
      </c>
      <c r="V321" s="28" t="s">
        <v>635</v>
      </c>
      <c r="W321" s="7" t="s">
        <v>2043</v>
      </c>
      <c r="X321" s="7" t="s">
        <v>43</v>
      </c>
      <c r="Y321" s="5" t="s">
        <v>522</v>
      </c>
      <c r="Z321" s="5" t="s">
        <v>43</v>
      </c>
      <c r="AA321" s="6" t="s">
        <v>43</v>
      </c>
      <c r="AB321" s="6" t="s">
        <v>43</v>
      </c>
      <c r="AC321" s="6" t="s">
        <v>43</v>
      </c>
      <c r="AD321" s="6" t="s">
        <v>43</v>
      </c>
      <c r="AE321" s="6" t="s">
        <v>43</v>
      </c>
    </row>
    <row r="322">
      <c r="A322" s="28" t="s">
        <v>2044</v>
      </c>
      <c r="B322" s="6" t="s">
        <v>2045</v>
      </c>
      <c r="C322" s="6" t="s">
        <v>2002</v>
      </c>
      <c r="D322" s="7" t="s">
        <v>2014</v>
      </c>
      <c r="E322" s="28" t="s">
        <v>2015</v>
      </c>
      <c r="F322" s="5" t="s">
        <v>459</v>
      </c>
      <c r="G322" s="6" t="s">
        <v>37</v>
      </c>
      <c r="H322" s="6" t="s">
        <v>2046</v>
      </c>
      <c r="I322" s="6" t="s">
        <v>2047</v>
      </c>
      <c r="J322" s="8" t="s">
        <v>977</v>
      </c>
      <c r="K322" s="5" t="s">
        <v>978</v>
      </c>
      <c r="L322" s="7" t="s">
        <v>979</v>
      </c>
      <c r="M322" s="9">
        <v>15540</v>
      </c>
      <c r="N322" s="5" t="s">
        <v>465</v>
      </c>
      <c r="O322" s="32">
        <v>42465.2621510069</v>
      </c>
      <c r="P322" s="33">
        <v>42465.2681754977</v>
      </c>
      <c r="Q322" s="28" t="s">
        <v>43</v>
      </c>
      <c r="R322" s="29" t="s">
        <v>2048</v>
      </c>
      <c r="S322" s="28" t="s">
        <v>43</v>
      </c>
      <c r="T322" s="28" t="s">
        <v>467</v>
      </c>
      <c r="U322" s="5" t="s">
        <v>468</v>
      </c>
      <c r="V322" s="28" t="s">
        <v>469</v>
      </c>
      <c r="W322" s="7" t="s">
        <v>43</v>
      </c>
      <c r="X322" s="7" t="s">
        <v>43</v>
      </c>
      <c r="Y322" s="5" t="s">
        <v>43</v>
      </c>
      <c r="Z322" s="5" t="s">
        <v>43</v>
      </c>
      <c r="AA322" s="6" t="s">
        <v>43</v>
      </c>
      <c r="AB322" s="6" t="s">
        <v>43</v>
      </c>
      <c r="AC322" s="6" t="s">
        <v>43</v>
      </c>
      <c r="AD322" s="6" t="s">
        <v>43</v>
      </c>
      <c r="AE322" s="6" t="s">
        <v>43</v>
      </c>
    </row>
    <row r="323">
      <c r="A323" s="28" t="s">
        <v>2049</v>
      </c>
      <c r="B323" s="6" t="s">
        <v>1141</v>
      </c>
      <c r="C323" s="6" t="s">
        <v>2050</v>
      </c>
      <c r="D323" s="7" t="s">
        <v>640</v>
      </c>
      <c r="E323" s="28" t="s">
        <v>641</v>
      </c>
      <c r="F323" s="5" t="s">
        <v>459</v>
      </c>
      <c r="G323" s="6" t="s">
        <v>37</v>
      </c>
      <c r="H323" s="6" t="s">
        <v>1142</v>
      </c>
      <c r="I323" s="6" t="s">
        <v>2051</v>
      </c>
      <c r="J323" s="8" t="s">
        <v>883</v>
      </c>
      <c r="K323" s="5" t="s">
        <v>884</v>
      </c>
      <c r="L323" s="7" t="s">
        <v>885</v>
      </c>
      <c r="M323" s="9">
        <v>16120</v>
      </c>
      <c r="N323" s="5" t="s">
        <v>465</v>
      </c>
      <c r="O323" s="32">
        <v>42465.2626643519</v>
      </c>
      <c r="P323" s="33">
        <v>42465.2814632755</v>
      </c>
      <c r="Q323" s="28" t="s">
        <v>43</v>
      </c>
      <c r="R323" s="29" t="s">
        <v>2052</v>
      </c>
      <c r="S323" s="28" t="s">
        <v>43</v>
      </c>
      <c r="T323" s="28" t="s">
        <v>467</v>
      </c>
      <c r="U323" s="5" t="s">
        <v>468</v>
      </c>
      <c r="V323" s="28" t="s">
        <v>469</v>
      </c>
      <c r="W323" s="7" t="s">
        <v>43</v>
      </c>
      <c r="X323" s="7" t="s">
        <v>43</v>
      </c>
      <c r="Y323" s="5" t="s">
        <v>43</v>
      </c>
      <c r="Z323" s="5" t="s">
        <v>43</v>
      </c>
      <c r="AA323" s="6" t="s">
        <v>43</v>
      </c>
      <c r="AB323" s="6" t="s">
        <v>43</v>
      </c>
      <c r="AC323" s="6" t="s">
        <v>43</v>
      </c>
      <c r="AD323" s="6" t="s">
        <v>43</v>
      </c>
      <c r="AE323" s="6" t="s">
        <v>43</v>
      </c>
    </row>
    <row r="324">
      <c r="A324" s="28" t="s">
        <v>2053</v>
      </c>
      <c r="B324" s="6" t="s">
        <v>2054</v>
      </c>
      <c r="C324" s="6" t="s">
        <v>1180</v>
      </c>
      <c r="D324" s="7" t="s">
        <v>2055</v>
      </c>
      <c r="E324" s="28" t="s">
        <v>2056</v>
      </c>
      <c r="F324" s="5" t="s">
        <v>22</v>
      </c>
      <c r="G324" s="6" t="s">
        <v>37</v>
      </c>
      <c r="H324" s="6" t="s">
        <v>2057</v>
      </c>
      <c r="I324" s="6" t="s">
        <v>656</v>
      </c>
      <c r="J324" s="8" t="s">
        <v>107</v>
      </c>
      <c r="K324" s="5" t="s">
        <v>108</v>
      </c>
      <c r="L324" s="7" t="s">
        <v>109</v>
      </c>
      <c r="M324" s="9">
        <v>12880</v>
      </c>
      <c r="N324" s="5" t="s">
        <v>578</v>
      </c>
      <c r="O324" s="32">
        <v>42465.2640861921</v>
      </c>
      <c r="P324" s="33">
        <v>42465.3762430903</v>
      </c>
      <c r="Q324" s="28" t="s">
        <v>43</v>
      </c>
      <c r="R324" s="29" t="s">
        <v>43</v>
      </c>
      <c r="S324" s="28" t="s">
        <v>135</v>
      </c>
      <c r="T324" s="28" t="s">
        <v>2058</v>
      </c>
      <c r="U324" s="5" t="s">
        <v>2059</v>
      </c>
      <c r="V324" s="28" t="s">
        <v>2060</v>
      </c>
      <c r="W324" s="7" t="s">
        <v>2061</v>
      </c>
      <c r="X324" s="7" t="s">
        <v>43</v>
      </c>
      <c r="Y324" s="5" t="s">
        <v>522</v>
      </c>
      <c r="Z324" s="5" t="s">
        <v>2062</v>
      </c>
      <c r="AA324" s="6" t="s">
        <v>43</v>
      </c>
      <c r="AB324" s="6" t="s">
        <v>43</v>
      </c>
      <c r="AC324" s="6" t="s">
        <v>43</v>
      </c>
      <c r="AD324" s="6" t="s">
        <v>43</v>
      </c>
      <c r="AE324" s="6" t="s">
        <v>43</v>
      </c>
    </row>
    <row r="325">
      <c r="A325" s="28" t="s">
        <v>2063</v>
      </c>
      <c r="B325" s="6" t="s">
        <v>2064</v>
      </c>
      <c r="C325" s="6" t="s">
        <v>2002</v>
      </c>
      <c r="D325" s="7" t="s">
        <v>2014</v>
      </c>
      <c r="E325" s="28" t="s">
        <v>2015</v>
      </c>
      <c r="F325" s="5" t="s">
        <v>459</v>
      </c>
      <c r="G325" s="6" t="s">
        <v>37</v>
      </c>
      <c r="H325" s="6" t="s">
        <v>2065</v>
      </c>
      <c r="I325" s="6" t="s">
        <v>600</v>
      </c>
      <c r="J325" s="8" t="s">
        <v>1164</v>
      </c>
      <c r="K325" s="5" t="s">
        <v>1165</v>
      </c>
      <c r="L325" s="7" t="s">
        <v>1166</v>
      </c>
      <c r="M325" s="9">
        <v>16330</v>
      </c>
      <c r="N325" s="5" t="s">
        <v>604</v>
      </c>
      <c r="O325" s="32">
        <v>42465.2647613426</v>
      </c>
      <c r="P325" s="33">
        <v>42465.268175544</v>
      </c>
      <c r="Q325" s="28" t="s">
        <v>43</v>
      </c>
      <c r="R325" s="29" t="s">
        <v>43</v>
      </c>
      <c r="S325" s="28" t="s">
        <v>43</v>
      </c>
      <c r="T325" s="28" t="s">
        <v>467</v>
      </c>
      <c r="U325" s="5" t="s">
        <v>468</v>
      </c>
      <c r="V325" s="28" t="s">
        <v>469</v>
      </c>
      <c r="W325" s="7" t="s">
        <v>43</v>
      </c>
      <c r="X325" s="7" t="s">
        <v>43</v>
      </c>
      <c r="Y325" s="5" t="s">
        <v>43</v>
      </c>
      <c r="Z325" s="5" t="s">
        <v>43</v>
      </c>
      <c r="AA325" s="6" t="s">
        <v>43</v>
      </c>
      <c r="AB325" s="6" t="s">
        <v>43</v>
      </c>
      <c r="AC325" s="6" t="s">
        <v>43</v>
      </c>
      <c r="AD325" s="6" t="s">
        <v>43</v>
      </c>
      <c r="AE325" s="6" t="s">
        <v>43</v>
      </c>
    </row>
    <row r="326">
      <c r="A326" s="28" t="s">
        <v>2066</v>
      </c>
      <c r="B326" s="6" t="s">
        <v>2054</v>
      </c>
      <c r="C326" s="6" t="s">
        <v>1180</v>
      </c>
      <c r="D326" s="7" t="s">
        <v>2055</v>
      </c>
      <c r="E326" s="28" t="s">
        <v>2056</v>
      </c>
      <c r="F326" s="5" t="s">
        <v>22</v>
      </c>
      <c r="G326" s="6" t="s">
        <v>37</v>
      </c>
      <c r="H326" s="6" t="s">
        <v>2067</v>
      </c>
      <c r="I326" s="6" t="s">
        <v>656</v>
      </c>
      <c r="J326" s="8" t="s">
        <v>107</v>
      </c>
      <c r="K326" s="5" t="s">
        <v>108</v>
      </c>
      <c r="L326" s="7" t="s">
        <v>109</v>
      </c>
      <c r="M326" s="9">
        <v>12890</v>
      </c>
      <c r="N326" s="5" t="s">
        <v>578</v>
      </c>
      <c r="O326" s="32">
        <v>42465.2671714931</v>
      </c>
      <c r="P326" s="33">
        <v>42465.3762431713</v>
      </c>
      <c r="Q326" s="28" t="s">
        <v>43</v>
      </c>
      <c r="R326" s="29" t="s">
        <v>43</v>
      </c>
      <c r="S326" s="28" t="s">
        <v>251</v>
      </c>
      <c r="T326" s="28" t="s">
        <v>2058</v>
      </c>
      <c r="U326" s="5" t="s">
        <v>2068</v>
      </c>
      <c r="V326" s="28" t="s">
        <v>2060</v>
      </c>
      <c r="W326" s="7" t="s">
        <v>2069</v>
      </c>
      <c r="X326" s="7" t="s">
        <v>43</v>
      </c>
      <c r="Y326" s="5" t="s">
        <v>958</v>
      </c>
      <c r="Z326" s="5" t="s">
        <v>2062</v>
      </c>
      <c r="AA326" s="6" t="s">
        <v>43</v>
      </c>
      <c r="AB326" s="6" t="s">
        <v>43</v>
      </c>
      <c r="AC326" s="6" t="s">
        <v>43</v>
      </c>
      <c r="AD326" s="6" t="s">
        <v>43</v>
      </c>
      <c r="AE326" s="6" t="s">
        <v>43</v>
      </c>
    </row>
    <row r="327">
      <c r="A327" s="28" t="s">
        <v>2070</v>
      </c>
      <c r="B327" s="6" t="s">
        <v>2071</v>
      </c>
      <c r="C327" s="6" t="s">
        <v>1180</v>
      </c>
      <c r="D327" s="7" t="s">
        <v>2055</v>
      </c>
      <c r="E327" s="28" t="s">
        <v>2056</v>
      </c>
      <c r="F327" s="5" t="s">
        <v>22</v>
      </c>
      <c r="G327" s="6" t="s">
        <v>37</v>
      </c>
      <c r="H327" s="6" t="s">
        <v>2072</v>
      </c>
      <c r="I327" s="6" t="s">
        <v>2073</v>
      </c>
      <c r="J327" s="8" t="s">
        <v>107</v>
      </c>
      <c r="K327" s="5" t="s">
        <v>108</v>
      </c>
      <c r="L327" s="7" t="s">
        <v>109</v>
      </c>
      <c r="M327" s="9">
        <v>12900</v>
      </c>
      <c r="N327" s="5" t="s">
        <v>465</v>
      </c>
      <c r="O327" s="32">
        <v>42465.2718637384</v>
      </c>
      <c r="P327" s="33">
        <v>42465.376243206</v>
      </c>
      <c r="Q327" s="28" t="s">
        <v>43</v>
      </c>
      <c r="R327" s="29" t="s">
        <v>2074</v>
      </c>
      <c r="S327" s="28" t="s">
        <v>251</v>
      </c>
      <c r="T327" s="28" t="s">
        <v>967</v>
      </c>
      <c r="U327" s="5" t="s">
        <v>519</v>
      </c>
      <c r="V327" s="28" t="s">
        <v>2075</v>
      </c>
      <c r="W327" s="7" t="s">
        <v>2076</v>
      </c>
      <c r="X327" s="7" t="s">
        <v>43</v>
      </c>
      <c r="Y327" s="5" t="s">
        <v>522</v>
      </c>
      <c r="Z327" s="5" t="s">
        <v>43</v>
      </c>
      <c r="AA327" s="6" t="s">
        <v>43</v>
      </c>
      <c r="AB327" s="6" t="s">
        <v>43</v>
      </c>
      <c r="AC327" s="6" t="s">
        <v>43</v>
      </c>
      <c r="AD327" s="6" t="s">
        <v>43</v>
      </c>
      <c r="AE327" s="6" t="s">
        <v>43</v>
      </c>
    </row>
    <row r="328">
      <c r="A328" s="28" t="s">
        <v>2077</v>
      </c>
      <c r="B328" s="6" t="s">
        <v>638</v>
      </c>
      <c r="C328" s="6" t="s">
        <v>2050</v>
      </c>
      <c r="D328" s="7" t="s">
        <v>640</v>
      </c>
      <c r="E328" s="28" t="s">
        <v>641</v>
      </c>
      <c r="F328" s="5" t="s">
        <v>459</v>
      </c>
      <c r="G328" s="6" t="s">
        <v>37</v>
      </c>
      <c r="H328" s="6" t="s">
        <v>2078</v>
      </c>
      <c r="I328" s="6" t="s">
        <v>2079</v>
      </c>
      <c r="J328" s="8" t="s">
        <v>601</v>
      </c>
      <c r="K328" s="5" t="s">
        <v>602</v>
      </c>
      <c r="L328" s="7" t="s">
        <v>603</v>
      </c>
      <c r="M328" s="9">
        <v>15302</v>
      </c>
      <c r="N328" s="5" t="s">
        <v>465</v>
      </c>
      <c r="O328" s="32">
        <v>42465.2745736921</v>
      </c>
      <c r="P328" s="33">
        <v>42465.2814633449</v>
      </c>
      <c r="Q328" s="28" t="s">
        <v>43</v>
      </c>
      <c r="R328" s="29" t="s">
        <v>2080</v>
      </c>
      <c r="S328" s="28" t="s">
        <v>43</v>
      </c>
      <c r="T328" s="28" t="s">
        <v>467</v>
      </c>
      <c r="U328" s="5" t="s">
        <v>468</v>
      </c>
      <c r="V328" s="28" t="s">
        <v>469</v>
      </c>
      <c r="W328" s="7" t="s">
        <v>43</v>
      </c>
      <c r="X328" s="7" t="s">
        <v>43</v>
      </c>
      <c r="Y328" s="5" t="s">
        <v>43</v>
      </c>
      <c r="Z328" s="5" t="s">
        <v>43</v>
      </c>
      <c r="AA328" s="6" t="s">
        <v>43</v>
      </c>
      <c r="AB328" s="6" t="s">
        <v>43</v>
      </c>
      <c r="AC328" s="6" t="s">
        <v>43</v>
      </c>
      <c r="AD328" s="6" t="s">
        <v>43</v>
      </c>
      <c r="AE328" s="6" t="s">
        <v>43</v>
      </c>
    </row>
    <row r="329">
      <c r="A329" s="28" t="s">
        <v>2081</v>
      </c>
      <c r="B329" s="6" t="s">
        <v>2082</v>
      </c>
      <c r="C329" s="6" t="s">
        <v>1180</v>
      </c>
      <c r="D329" s="7" t="s">
        <v>2055</v>
      </c>
      <c r="E329" s="28" t="s">
        <v>2056</v>
      </c>
      <c r="F329" s="5" t="s">
        <v>459</v>
      </c>
      <c r="G329" s="6" t="s">
        <v>37</v>
      </c>
      <c r="H329" s="6" t="s">
        <v>2083</v>
      </c>
      <c r="I329" s="6" t="s">
        <v>2084</v>
      </c>
      <c r="J329" s="8" t="s">
        <v>1565</v>
      </c>
      <c r="K329" s="5" t="s">
        <v>1566</v>
      </c>
      <c r="L329" s="7" t="s">
        <v>1567</v>
      </c>
      <c r="M329" s="9">
        <v>16440</v>
      </c>
      <c r="N329" s="5" t="s">
        <v>465</v>
      </c>
      <c r="O329" s="32">
        <v>42465.275291169</v>
      </c>
      <c r="P329" s="33">
        <v>42465.3762432523</v>
      </c>
      <c r="Q329" s="28" t="s">
        <v>43</v>
      </c>
      <c r="R329" s="29" t="s">
        <v>2085</v>
      </c>
      <c r="S329" s="28" t="s">
        <v>43</v>
      </c>
      <c r="T329" s="28" t="s">
        <v>1569</v>
      </c>
      <c r="U329" s="5" t="s">
        <v>468</v>
      </c>
      <c r="V329" s="28" t="s">
        <v>1570</v>
      </c>
      <c r="W329" s="7" t="s">
        <v>43</v>
      </c>
      <c r="X329" s="7" t="s">
        <v>43</v>
      </c>
      <c r="Y329" s="5" t="s">
        <v>43</v>
      </c>
      <c r="Z329" s="5" t="s">
        <v>43</v>
      </c>
      <c r="AA329" s="6" t="s">
        <v>43</v>
      </c>
      <c r="AB329" s="6" t="s">
        <v>43</v>
      </c>
      <c r="AC329" s="6" t="s">
        <v>43</v>
      </c>
      <c r="AD329" s="6" t="s">
        <v>43</v>
      </c>
      <c r="AE329" s="6" t="s">
        <v>43</v>
      </c>
    </row>
    <row r="330">
      <c r="A330" s="28" t="s">
        <v>2086</v>
      </c>
      <c r="B330" s="6" t="s">
        <v>2087</v>
      </c>
      <c r="C330" s="6" t="s">
        <v>1180</v>
      </c>
      <c r="D330" s="7" t="s">
        <v>2055</v>
      </c>
      <c r="E330" s="28" t="s">
        <v>2056</v>
      </c>
      <c r="F330" s="5" t="s">
        <v>459</v>
      </c>
      <c r="G330" s="6" t="s">
        <v>37</v>
      </c>
      <c r="H330" s="6" t="s">
        <v>2088</v>
      </c>
      <c r="I330" s="6" t="s">
        <v>2089</v>
      </c>
      <c r="J330" s="8" t="s">
        <v>384</v>
      </c>
      <c r="K330" s="5" t="s">
        <v>385</v>
      </c>
      <c r="L330" s="7" t="s">
        <v>386</v>
      </c>
      <c r="M330" s="9">
        <v>12940</v>
      </c>
      <c r="N330" s="5" t="s">
        <v>465</v>
      </c>
      <c r="O330" s="32">
        <v>42465.2772356482</v>
      </c>
      <c r="P330" s="33">
        <v>42465.376243287</v>
      </c>
      <c r="Q330" s="28" t="s">
        <v>43</v>
      </c>
      <c r="R330" s="29" t="s">
        <v>2090</v>
      </c>
      <c r="S330" s="28" t="s">
        <v>43</v>
      </c>
      <c r="T330" s="28" t="s">
        <v>890</v>
      </c>
      <c r="U330" s="5" t="s">
        <v>891</v>
      </c>
      <c r="V330" s="28" t="s">
        <v>892</v>
      </c>
      <c r="W330" s="7" t="s">
        <v>43</v>
      </c>
      <c r="X330" s="7" t="s">
        <v>43</v>
      </c>
      <c r="Y330" s="5" t="s">
        <v>43</v>
      </c>
      <c r="Z330" s="5" t="s">
        <v>43</v>
      </c>
      <c r="AA330" s="6" t="s">
        <v>43</v>
      </c>
      <c r="AB330" s="6" t="s">
        <v>43</v>
      </c>
      <c r="AC330" s="6" t="s">
        <v>43</v>
      </c>
      <c r="AD330" s="6" t="s">
        <v>43</v>
      </c>
      <c r="AE330" s="6" t="s">
        <v>43</v>
      </c>
    </row>
    <row r="331">
      <c r="A331" s="28" t="s">
        <v>2091</v>
      </c>
      <c r="B331" s="6" t="s">
        <v>2092</v>
      </c>
      <c r="C331" s="6" t="s">
        <v>2093</v>
      </c>
      <c r="D331" s="7" t="s">
        <v>2055</v>
      </c>
      <c r="E331" s="28" t="s">
        <v>2056</v>
      </c>
      <c r="F331" s="5" t="s">
        <v>759</v>
      </c>
      <c r="G331" s="6" t="s">
        <v>2094</v>
      </c>
      <c r="H331" s="6" t="s">
        <v>2095</v>
      </c>
      <c r="I331" s="6" t="s">
        <v>2096</v>
      </c>
      <c r="J331" s="8" t="s">
        <v>500</v>
      </c>
      <c r="K331" s="5" t="s">
        <v>501</v>
      </c>
      <c r="L331" s="7" t="s">
        <v>502</v>
      </c>
      <c r="M331" s="9">
        <v>18790</v>
      </c>
      <c r="N331" s="5" t="s">
        <v>59</v>
      </c>
      <c r="O331" s="32">
        <v>42465.2839250347</v>
      </c>
      <c r="P331" s="33">
        <v>42465.3762433218</v>
      </c>
      <c r="Q331" s="28" t="s">
        <v>43</v>
      </c>
      <c r="R331" s="29" t="s">
        <v>43</v>
      </c>
      <c r="S331" s="28" t="s">
        <v>366</v>
      </c>
      <c r="T331" s="28" t="s">
        <v>43</v>
      </c>
      <c r="U331" s="5" t="s">
        <v>43</v>
      </c>
      <c r="V331" s="28" t="s">
        <v>43</v>
      </c>
      <c r="W331" s="7" t="s">
        <v>43</v>
      </c>
      <c r="X331" s="7" t="s">
        <v>43</v>
      </c>
      <c r="Y331" s="5" t="s">
        <v>43</v>
      </c>
      <c r="Z331" s="5" t="s">
        <v>43</v>
      </c>
      <c r="AA331" s="6" t="s">
        <v>43</v>
      </c>
      <c r="AB331" s="6" t="s">
        <v>43</v>
      </c>
      <c r="AC331" s="6" t="s">
        <v>43</v>
      </c>
      <c r="AD331" s="6" t="s">
        <v>43</v>
      </c>
      <c r="AE331" s="6" t="s">
        <v>43</v>
      </c>
    </row>
    <row r="332">
      <c r="A332" s="28" t="s">
        <v>2097</v>
      </c>
      <c r="B332" s="6" t="s">
        <v>2098</v>
      </c>
      <c r="C332" s="6" t="s">
        <v>1180</v>
      </c>
      <c r="D332" s="7" t="s">
        <v>2055</v>
      </c>
      <c r="E332" s="28" t="s">
        <v>2056</v>
      </c>
      <c r="F332" s="5" t="s">
        <v>459</v>
      </c>
      <c r="G332" s="6" t="s">
        <v>37</v>
      </c>
      <c r="H332" s="6" t="s">
        <v>2099</v>
      </c>
      <c r="I332" s="6" t="s">
        <v>2100</v>
      </c>
      <c r="J332" s="8" t="s">
        <v>178</v>
      </c>
      <c r="K332" s="5" t="s">
        <v>179</v>
      </c>
      <c r="L332" s="7" t="s">
        <v>180</v>
      </c>
      <c r="M332" s="9">
        <v>18240</v>
      </c>
      <c r="N332" s="5" t="s">
        <v>465</v>
      </c>
      <c r="O332" s="32">
        <v>42465.2865056713</v>
      </c>
      <c r="P332" s="33">
        <v>42465.3762433681</v>
      </c>
      <c r="Q332" s="28" t="s">
        <v>43</v>
      </c>
      <c r="R332" s="29" t="s">
        <v>2101</v>
      </c>
      <c r="S332" s="28" t="s">
        <v>43</v>
      </c>
      <c r="T332" s="28" t="s">
        <v>916</v>
      </c>
      <c r="U332" s="5" t="s">
        <v>917</v>
      </c>
      <c r="V332" s="28" t="s">
        <v>918</v>
      </c>
      <c r="W332" s="7" t="s">
        <v>43</v>
      </c>
      <c r="X332" s="7" t="s">
        <v>43</v>
      </c>
      <c r="Y332" s="5" t="s">
        <v>43</v>
      </c>
      <c r="Z332" s="5" t="s">
        <v>43</v>
      </c>
      <c r="AA332" s="6" t="s">
        <v>43</v>
      </c>
      <c r="AB332" s="6" t="s">
        <v>43</v>
      </c>
      <c r="AC332" s="6" t="s">
        <v>43</v>
      </c>
      <c r="AD332" s="6" t="s">
        <v>43</v>
      </c>
      <c r="AE332" s="6" t="s">
        <v>43</v>
      </c>
    </row>
    <row r="333">
      <c r="A333" s="28" t="s">
        <v>2102</v>
      </c>
      <c r="B333" s="6" t="s">
        <v>2103</v>
      </c>
      <c r="C333" s="6" t="s">
        <v>2104</v>
      </c>
      <c r="D333" s="7" t="s">
        <v>2105</v>
      </c>
      <c r="E333" s="28" t="s">
        <v>2106</v>
      </c>
      <c r="F333" s="5" t="s">
        <v>810</v>
      </c>
      <c r="G333" s="6" t="s">
        <v>741</v>
      </c>
      <c r="H333" s="6" t="s">
        <v>2107</v>
      </c>
      <c r="I333" s="6" t="s">
        <v>2108</v>
      </c>
      <c r="J333" s="8" t="s">
        <v>601</v>
      </c>
      <c r="K333" s="5" t="s">
        <v>602</v>
      </c>
      <c r="L333" s="7" t="s">
        <v>603</v>
      </c>
      <c r="M333" s="9">
        <v>15240</v>
      </c>
      <c r="N333" s="5" t="s">
        <v>604</v>
      </c>
      <c r="O333" s="32">
        <v>42465.2874197569</v>
      </c>
      <c r="P333" s="33">
        <v>42465.2909229514</v>
      </c>
      <c r="Q333" s="28" t="s">
        <v>43</v>
      </c>
      <c r="R333" s="29" t="s">
        <v>43</v>
      </c>
      <c r="S333" s="28" t="s">
        <v>43</v>
      </c>
      <c r="T333" s="28" t="s">
        <v>43</v>
      </c>
      <c r="U333" s="5" t="s">
        <v>43</v>
      </c>
      <c r="V333" s="28" t="s">
        <v>43</v>
      </c>
      <c r="W333" s="7" t="s">
        <v>43</v>
      </c>
      <c r="X333" s="7" t="s">
        <v>43</v>
      </c>
      <c r="Y333" s="5" t="s">
        <v>43</v>
      </c>
      <c r="Z333" s="5" t="s">
        <v>43</v>
      </c>
      <c r="AA333" s="6" t="s">
        <v>43</v>
      </c>
      <c r="AB333" s="6" t="s">
        <v>43</v>
      </c>
      <c r="AC333" s="6" t="s">
        <v>43</v>
      </c>
      <c r="AD333" s="6" t="s">
        <v>43</v>
      </c>
      <c r="AE333" s="6" t="s">
        <v>43</v>
      </c>
    </row>
    <row r="334">
      <c r="A334" s="28" t="s">
        <v>2109</v>
      </c>
      <c r="B334" s="6" t="s">
        <v>2110</v>
      </c>
      <c r="C334" s="6" t="s">
        <v>2111</v>
      </c>
      <c r="D334" s="7" t="s">
        <v>2055</v>
      </c>
      <c r="E334" s="28" t="s">
        <v>2056</v>
      </c>
      <c r="F334" s="5" t="s">
        <v>459</v>
      </c>
      <c r="G334" s="6" t="s">
        <v>37</v>
      </c>
      <c r="H334" s="6" t="s">
        <v>2112</v>
      </c>
      <c r="I334" s="6" t="s">
        <v>2113</v>
      </c>
      <c r="J334" s="8" t="s">
        <v>415</v>
      </c>
      <c r="K334" s="5" t="s">
        <v>416</v>
      </c>
      <c r="L334" s="7" t="s">
        <v>417</v>
      </c>
      <c r="M334" s="9">
        <v>13270</v>
      </c>
      <c r="N334" s="5" t="s">
        <v>465</v>
      </c>
      <c r="O334" s="32">
        <v>42465.2903857292</v>
      </c>
      <c r="P334" s="33">
        <v>42465.3762435532</v>
      </c>
      <c r="Q334" s="28" t="s">
        <v>43</v>
      </c>
      <c r="R334" s="29" t="s">
        <v>2114</v>
      </c>
      <c r="S334" s="28" t="s">
        <v>43</v>
      </c>
      <c r="T334" s="28" t="s">
        <v>613</v>
      </c>
      <c r="U334" s="5" t="s">
        <v>614</v>
      </c>
      <c r="V334" s="28" t="s">
        <v>615</v>
      </c>
      <c r="W334" s="7" t="s">
        <v>43</v>
      </c>
      <c r="X334" s="7" t="s">
        <v>43</v>
      </c>
      <c r="Y334" s="5" t="s">
        <v>43</v>
      </c>
      <c r="Z334" s="5" t="s">
        <v>43</v>
      </c>
      <c r="AA334" s="6" t="s">
        <v>43</v>
      </c>
      <c r="AB334" s="6" t="s">
        <v>43</v>
      </c>
      <c r="AC334" s="6" t="s">
        <v>43</v>
      </c>
      <c r="AD334" s="6" t="s">
        <v>43</v>
      </c>
      <c r="AE334" s="6" t="s">
        <v>43</v>
      </c>
    </row>
    <row r="335">
      <c r="A335" s="28" t="s">
        <v>2115</v>
      </c>
      <c r="B335" s="6" t="s">
        <v>2116</v>
      </c>
      <c r="C335" s="6" t="s">
        <v>545</v>
      </c>
      <c r="D335" s="7" t="s">
        <v>2117</v>
      </c>
      <c r="E335" s="28" t="s">
        <v>2118</v>
      </c>
      <c r="F335" s="5" t="s">
        <v>22</v>
      </c>
      <c r="G335" s="6" t="s">
        <v>37</v>
      </c>
      <c r="H335" s="6" t="s">
        <v>2119</v>
      </c>
      <c r="I335" s="6" t="s">
        <v>2120</v>
      </c>
      <c r="J335" s="8" t="s">
        <v>291</v>
      </c>
      <c r="K335" s="5" t="s">
        <v>292</v>
      </c>
      <c r="L335" s="7" t="s">
        <v>293</v>
      </c>
      <c r="M335" s="9">
        <v>12380</v>
      </c>
      <c r="N335" s="5" t="s">
        <v>465</v>
      </c>
      <c r="O335" s="32">
        <v>42465.2906706019</v>
      </c>
      <c r="P335" s="33">
        <v>42465.5573118403</v>
      </c>
      <c r="Q335" s="28" t="s">
        <v>43</v>
      </c>
      <c r="R335" s="29" t="s">
        <v>2121</v>
      </c>
      <c r="S335" s="28" t="s">
        <v>251</v>
      </c>
      <c r="T335" s="28" t="s">
        <v>560</v>
      </c>
      <c r="U335" s="5" t="s">
        <v>561</v>
      </c>
      <c r="V335" s="28" t="s">
        <v>2122</v>
      </c>
      <c r="W335" s="7" t="s">
        <v>2123</v>
      </c>
      <c r="X335" s="7" t="s">
        <v>43</v>
      </c>
      <c r="Y335" s="5" t="s">
        <v>522</v>
      </c>
      <c r="Z335" s="5" t="s">
        <v>43</v>
      </c>
      <c r="AA335" s="6" t="s">
        <v>43</v>
      </c>
      <c r="AB335" s="6" t="s">
        <v>43</v>
      </c>
      <c r="AC335" s="6" t="s">
        <v>43</v>
      </c>
      <c r="AD335" s="6" t="s">
        <v>43</v>
      </c>
      <c r="AE335" s="6" t="s">
        <v>43</v>
      </c>
    </row>
    <row r="336">
      <c r="A336" s="28" t="s">
        <v>2124</v>
      </c>
      <c r="B336" s="6" t="s">
        <v>2125</v>
      </c>
      <c r="C336" s="6" t="s">
        <v>2126</v>
      </c>
      <c r="D336" s="7" t="s">
        <v>764</v>
      </c>
      <c r="E336" s="28" t="s">
        <v>765</v>
      </c>
      <c r="F336" s="5" t="s">
        <v>459</v>
      </c>
      <c r="G336" s="6" t="s">
        <v>37</v>
      </c>
      <c r="H336" s="6" t="s">
        <v>2127</v>
      </c>
      <c r="I336" s="6" t="s">
        <v>2128</v>
      </c>
      <c r="J336" s="8" t="s">
        <v>477</v>
      </c>
      <c r="K336" s="5" t="s">
        <v>478</v>
      </c>
      <c r="L336" s="7" t="s">
        <v>479</v>
      </c>
      <c r="M336" s="9">
        <v>14640</v>
      </c>
      <c r="N336" s="5" t="s">
        <v>465</v>
      </c>
      <c r="O336" s="32">
        <v>42465.2914344097</v>
      </c>
      <c r="P336" s="33">
        <v>42465.4738635764</v>
      </c>
      <c r="Q336" s="28" t="s">
        <v>43</v>
      </c>
      <c r="R336" s="29" t="s">
        <v>2129</v>
      </c>
      <c r="S336" s="28" t="s">
        <v>43</v>
      </c>
      <c r="T336" s="28" t="s">
        <v>481</v>
      </c>
      <c r="U336" s="5" t="s">
        <v>468</v>
      </c>
      <c r="V336" s="28" t="s">
        <v>482</v>
      </c>
      <c r="W336" s="7" t="s">
        <v>43</v>
      </c>
      <c r="X336" s="7" t="s">
        <v>43</v>
      </c>
      <c r="Y336" s="5" t="s">
        <v>43</v>
      </c>
      <c r="Z336" s="5" t="s">
        <v>43</v>
      </c>
      <c r="AA336" s="6" t="s">
        <v>43</v>
      </c>
      <c r="AB336" s="6" t="s">
        <v>43</v>
      </c>
      <c r="AC336" s="6" t="s">
        <v>43</v>
      </c>
      <c r="AD336" s="6" t="s">
        <v>43</v>
      </c>
      <c r="AE336" s="6" t="s">
        <v>43</v>
      </c>
    </row>
    <row r="337">
      <c r="A337" s="28" t="s">
        <v>2130</v>
      </c>
      <c r="B337" s="6" t="s">
        <v>2131</v>
      </c>
      <c r="C337" s="6" t="s">
        <v>1180</v>
      </c>
      <c r="D337" s="7" t="s">
        <v>2055</v>
      </c>
      <c r="E337" s="28" t="s">
        <v>2056</v>
      </c>
      <c r="F337" s="5" t="s">
        <v>459</v>
      </c>
      <c r="G337" s="6" t="s">
        <v>37</v>
      </c>
      <c r="H337" s="6" t="s">
        <v>2132</v>
      </c>
      <c r="I337" s="6" t="s">
        <v>2133</v>
      </c>
      <c r="J337" s="8" t="s">
        <v>80</v>
      </c>
      <c r="K337" s="5" t="s">
        <v>81</v>
      </c>
      <c r="L337" s="7" t="s">
        <v>82</v>
      </c>
      <c r="M337" s="9">
        <v>17220</v>
      </c>
      <c r="N337" s="5" t="s">
        <v>465</v>
      </c>
      <c r="O337" s="32">
        <v>42465.2930658565</v>
      </c>
      <c r="P337" s="33">
        <v>42465.3762435995</v>
      </c>
      <c r="Q337" s="28" t="s">
        <v>43</v>
      </c>
      <c r="R337" s="29" t="s">
        <v>2134</v>
      </c>
      <c r="S337" s="28" t="s">
        <v>43</v>
      </c>
      <c r="T337" s="28" t="s">
        <v>744</v>
      </c>
      <c r="U337" s="5" t="s">
        <v>745</v>
      </c>
      <c r="V337" s="28" t="s">
        <v>746</v>
      </c>
      <c r="W337" s="7" t="s">
        <v>43</v>
      </c>
      <c r="X337" s="7" t="s">
        <v>43</v>
      </c>
      <c r="Y337" s="5" t="s">
        <v>43</v>
      </c>
      <c r="Z337" s="5" t="s">
        <v>43</v>
      </c>
      <c r="AA337" s="6" t="s">
        <v>43</v>
      </c>
      <c r="AB337" s="6" t="s">
        <v>43</v>
      </c>
      <c r="AC337" s="6" t="s">
        <v>43</v>
      </c>
      <c r="AD337" s="6" t="s">
        <v>43</v>
      </c>
      <c r="AE337" s="6" t="s">
        <v>43</v>
      </c>
    </row>
    <row r="338">
      <c r="A338" s="28" t="s">
        <v>2135</v>
      </c>
      <c r="B338" s="6" t="s">
        <v>2136</v>
      </c>
      <c r="C338" s="6" t="s">
        <v>545</v>
      </c>
      <c r="D338" s="7" t="s">
        <v>2117</v>
      </c>
      <c r="E338" s="28" t="s">
        <v>2118</v>
      </c>
      <c r="F338" s="5" t="s">
        <v>459</v>
      </c>
      <c r="G338" s="6" t="s">
        <v>37</v>
      </c>
      <c r="H338" s="6" t="s">
        <v>2137</v>
      </c>
      <c r="I338" s="6" t="s">
        <v>2138</v>
      </c>
      <c r="J338" s="8" t="s">
        <v>477</v>
      </c>
      <c r="K338" s="5" t="s">
        <v>478</v>
      </c>
      <c r="L338" s="7" t="s">
        <v>479</v>
      </c>
      <c r="M338" s="9">
        <v>14550</v>
      </c>
      <c r="N338" s="5" t="s">
        <v>465</v>
      </c>
      <c r="O338" s="32">
        <v>42465.2936764699</v>
      </c>
      <c r="P338" s="33">
        <v>42465.5573118866</v>
      </c>
      <c r="Q338" s="28" t="s">
        <v>43</v>
      </c>
      <c r="R338" s="29" t="s">
        <v>2139</v>
      </c>
      <c r="S338" s="28" t="s">
        <v>43</v>
      </c>
      <c r="T338" s="28" t="s">
        <v>481</v>
      </c>
      <c r="U338" s="5" t="s">
        <v>468</v>
      </c>
      <c r="V338" s="28" t="s">
        <v>469</v>
      </c>
      <c r="W338" s="7" t="s">
        <v>43</v>
      </c>
      <c r="X338" s="7" t="s">
        <v>43</v>
      </c>
      <c r="Y338" s="5" t="s">
        <v>43</v>
      </c>
      <c r="Z338" s="5" t="s">
        <v>43</v>
      </c>
      <c r="AA338" s="6" t="s">
        <v>43</v>
      </c>
      <c r="AB338" s="6" t="s">
        <v>43</v>
      </c>
      <c r="AC338" s="6" t="s">
        <v>43</v>
      </c>
      <c r="AD338" s="6" t="s">
        <v>43</v>
      </c>
      <c r="AE338" s="6" t="s">
        <v>43</v>
      </c>
    </row>
    <row r="339">
      <c r="A339" s="28" t="s">
        <v>2140</v>
      </c>
      <c r="B339" s="6" t="s">
        <v>2141</v>
      </c>
      <c r="C339" s="6" t="s">
        <v>1180</v>
      </c>
      <c r="D339" s="7" t="s">
        <v>2055</v>
      </c>
      <c r="E339" s="28" t="s">
        <v>2056</v>
      </c>
      <c r="F339" s="5" t="s">
        <v>459</v>
      </c>
      <c r="G339" s="6" t="s">
        <v>37</v>
      </c>
      <c r="H339" s="6" t="s">
        <v>2142</v>
      </c>
      <c r="I339" s="6" t="s">
        <v>2143</v>
      </c>
      <c r="J339" s="8" t="s">
        <v>80</v>
      </c>
      <c r="K339" s="5" t="s">
        <v>81</v>
      </c>
      <c r="L339" s="7" t="s">
        <v>82</v>
      </c>
      <c r="M339" s="9">
        <v>17640</v>
      </c>
      <c r="N339" s="5" t="s">
        <v>465</v>
      </c>
      <c r="O339" s="32">
        <v>42465.2950018171</v>
      </c>
      <c r="P339" s="33">
        <v>42465.3762436343</v>
      </c>
      <c r="Q339" s="28" t="s">
        <v>43</v>
      </c>
      <c r="R339" s="29" t="s">
        <v>2144</v>
      </c>
      <c r="S339" s="28" t="s">
        <v>43</v>
      </c>
      <c r="T339" s="28" t="s">
        <v>744</v>
      </c>
      <c r="U339" s="5" t="s">
        <v>745</v>
      </c>
      <c r="V339" s="28" t="s">
        <v>746</v>
      </c>
      <c r="W339" s="7" t="s">
        <v>43</v>
      </c>
      <c r="X339" s="7" t="s">
        <v>43</v>
      </c>
      <c r="Y339" s="5" t="s">
        <v>43</v>
      </c>
      <c r="Z339" s="5" t="s">
        <v>43</v>
      </c>
      <c r="AA339" s="6" t="s">
        <v>43</v>
      </c>
      <c r="AB339" s="6" t="s">
        <v>43</v>
      </c>
      <c r="AC339" s="6" t="s">
        <v>43</v>
      </c>
      <c r="AD339" s="6" t="s">
        <v>43</v>
      </c>
      <c r="AE339" s="6" t="s">
        <v>43</v>
      </c>
    </row>
    <row r="340">
      <c r="A340" s="28" t="s">
        <v>2145</v>
      </c>
      <c r="B340" s="6" t="s">
        <v>2146</v>
      </c>
      <c r="C340" s="6" t="s">
        <v>1180</v>
      </c>
      <c r="D340" s="7" t="s">
        <v>2055</v>
      </c>
      <c r="E340" s="28" t="s">
        <v>2056</v>
      </c>
      <c r="F340" s="5" t="s">
        <v>459</v>
      </c>
      <c r="G340" s="6" t="s">
        <v>37</v>
      </c>
      <c r="H340" s="6" t="s">
        <v>2147</v>
      </c>
      <c r="I340" s="6" t="s">
        <v>600</v>
      </c>
      <c r="J340" s="8" t="s">
        <v>80</v>
      </c>
      <c r="K340" s="5" t="s">
        <v>81</v>
      </c>
      <c r="L340" s="7" t="s">
        <v>82</v>
      </c>
      <c r="M340" s="9">
        <v>17710</v>
      </c>
      <c r="N340" s="5" t="s">
        <v>604</v>
      </c>
      <c r="O340" s="32">
        <v>42465.2971814468</v>
      </c>
      <c r="P340" s="33">
        <v>42465.376243669</v>
      </c>
      <c r="Q340" s="28" t="s">
        <v>43</v>
      </c>
      <c r="R340" s="29" t="s">
        <v>43</v>
      </c>
      <c r="S340" s="28" t="s">
        <v>43</v>
      </c>
      <c r="T340" s="28" t="s">
        <v>744</v>
      </c>
      <c r="U340" s="5" t="s">
        <v>745</v>
      </c>
      <c r="V340" s="28" t="s">
        <v>746</v>
      </c>
      <c r="W340" s="7" t="s">
        <v>43</v>
      </c>
      <c r="X340" s="7" t="s">
        <v>43</v>
      </c>
      <c r="Y340" s="5" t="s">
        <v>43</v>
      </c>
      <c r="Z340" s="5" t="s">
        <v>43</v>
      </c>
      <c r="AA340" s="6" t="s">
        <v>43</v>
      </c>
      <c r="AB340" s="6" t="s">
        <v>43</v>
      </c>
      <c r="AC340" s="6" t="s">
        <v>43</v>
      </c>
      <c r="AD340" s="6" t="s">
        <v>43</v>
      </c>
      <c r="AE340" s="6" t="s">
        <v>43</v>
      </c>
    </row>
    <row r="341">
      <c r="A341" s="28" t="s">
        <v>2148</v>
      </c>
      <c r="B341" s="6" t="s">
        <v>2149</v>
      </c>
      <c r="C341" s="6" t="s">
        <v>1180</v>
      </c>
      <c r="D341" s="7" t="s">
        <v>2055</v>
      </c>
      <c r="E341" s="28" t="s">
        <v>2056</v>
      </c>
      <c r="F341" s="5" t="s">
        <v>459</v>
      </c>
      <c r="G341" s="6" t="s">
        <v>37</v>
      </c>
      <c r="H341" s="6" t="s">
        <v>2150</v>
      </c>
      <c r="I341" s="6" t="s">
        <v>2151</v>
      </c>
      <c r="J341" s="8" t="s">
        <v>80</v>
      </c>
      <c r="K341" s="5" t="s">
        <v>81</v>
      </c>
      <c r="L341" s="7" t="s">
        <v>82</v>
      </c>
      <c r="M341" s="9">
        <v>17350</v>
      </c>
      <c r="N341" s="5" t="s">
        <v>465</v>
      </c>
      <c r="O341" s="32">
        <v>42465.2988814815</v>
      </c>
      <c r="P341" s="33">
        <v>42465.3762437153</v>
      </c>
      <c r="Q341" s="28" t="s">
        <v>43</v>
      </c>
      <c r="R341" s="29" t="s">
        <v>2152</v>
      </c>
      <c r="S341" s="28" t="s">
        <v>43</v>
      </c>
      <c r="T341" s="28" t="s">
        <v>744</v>
      </c>
      <c r="U341" s="5" t="s">
        <v>745</v>
      </c>
      <c r="V341" s="28" t="s">
        <v>746</v>
      </c>
      <c r="W341" s="7" t="s">
        <v>43</v>
      </c>
      <c r="X341" s="7" t="s">
        <v>43</v>
      </c>
      <c r="Y341" s="5" t="s">
        <v>43</v>
      </c>
      <c r="Z341" s="5" t="s">
        <v>43</v>
      </c>
      <c r="AA341" s="6" t="s">
        <v>43</v>
      </c>
      <c r="AB341" s="6" t="s">
        <v>43</v>
      </c>
      <c r="AC341" s="6" t="s">
        <v>43</v>
      </c>
      <c r="AD341" s="6" t="s">
        <v>43</v>
      </c>
      <c r="AE341" s="6" t="s">
        <v>43</v>
      </c>
    </row>
    <row r="342">
      <c r="A342" s="28" t="s">
        <v>2153</v>
      </c>
      <c r="B342" s="6" t="s">
        <v>2154</v>
      </c>
      <c r="C342" s="6" t="s">
        <v>1279</v>
      </c>
      <c r="D342" s="7" t="s">
        <v>2155</v>
      </c>
      <c r="E342" s="28" t="s">
        <v>2156</v>
      </c>
      <c r="F342" s="5" t="s">
        <v>459</v>
      </c>
      <c r="G342" s="6" t="s">
        <v>37</v>
      </c>
      <c r="H342" s="6" t="s">
        <v>2157</v>
      </c>
      <c r="I342" s="6" t="s">
        <v>58</v>
      </c>
      <c r="J342" s="8" t="s">
        <v>2158</v>
      </c>
      <c r="K342" s="5" t="s">
        <v>2159</v>
      </c>
      <c r="L342" s="7" t="s">
        <v>2160</v>
      </c>
      <c r="M342" s="9">
        <v>16320</v>
      </c>
      <c r="N342" s="5" t="s">
        <v>59</v>
      </c>
      <c r="O342" s="32">
        <v>42465.2997592245</v>
      </c>
      <c r="P342" s="33">
        <v>42465.4359707176</v>
      </c>
      <c r="Q342" s="28" t="s">
        <v>43</v>
      </c>
      <c r="R342" s="29" t="s">
        <v>43</v>
      </c>
      <c r="S342" s="28" t="s">
        <v>43</v>
      </c>
      <c r="T342" s="28" t="s">
        <v>467</v>
      </c>
      <c r="U342" s="5" t="s">
        <v>468</v>
      </c>
      <c r="V342" s="28" t="s">
        <v>469</v>
      </c>
      <c r="W342" s="7" t="s">
        <v>43</v>
      </c>
      <c r="X342" s="7" t="s">
        <v>43</v>
      </c>
      <c r="Y342" s="5" t="s">
        <v>43</v>
      </c>
      <c r="Z342" s="5" t="s">
        <v>43</v>
      </c>
      <c r="AA342" s="6" t="s">
        <v>43</v>
      </c>
      <c r="AB342" s="6" t="s">
        <v>43</v>
      </c>
      <c r="AC342" s="6" t="s">
        <v>43</v>
      </c>
      <c r="AD342" s="6" t="s">
        <v>43</v>
      </c>
      <c r="AE342" s="6" t="s">
        <v>43</v>
      </c>
    </row>
    <row r="343">
      <c r="A343" s="28" t="s">
        <v>2161</v>
      </c>
      <c r="B343" s="6" t="s">
        <v>2162</v>
      </c>
      <c r="C343" s="6" t="s">
        <v>1279</v>
      </c>
      <c r="D343" s="7" t="s">
        <v>2155</v>
      </c>
      <c r="E343" s="28" t="s">
        <v>2156</v>
      </c>
      <c r="F343" s="5" t="s">
        <v>459</v>
      </c>
      <c r="G343" s="6" t="s">
        <v>37</v>
      </c>
      <c r="H343" s="6" t="s">
        <v>2163</v>
      </c>
      <c r="I343" s="6" t="s">
        <v>600</v>
      </c>
      <c r="J343" s="8" t="s">
        <v>462</v>
      </c>
      <c r="K343" s="5" t="s">
        <v>463</v>
      </c>
      <c r="L343" s="7" t="s">
        <v>464</v>
      </c>
      <c r="M343" s="9">
        <v>16010</v>
      </c>
      <c r="N343" s="5" t="s">
        <v>604</v>
      </c>
      <c r="O343" s="32">
        <v>42465.3008123843</v>
      </c>
      <c r="P343" s="33">
        <v>42465.4359707523</v>
      </c>
      <c r="Q343" s="28" t="s">
        <v>43</v>
      </c>
      <c r="R343" s="29" t="s">
        <v>43</v>
      </c>
      <c r="S343" s="28" t="s">
        <v>43</v>
      </c>
      <c r="T343" s="28" t="s">
        <v>467</v>
      </c>
      <c r="U343" s="5" t="s">
        <v>468</v>
      </c>
      <c r="V343" s="28" t="s">
        <v>469</v>
      </c>
      <c r="W343" s="7" t="s">
        <v>43</v>
      </c>
      <c r="X343" s="7" t="s">
        <v>43</v>
      </c>
      <c r="Y343" s="5" t="s">
        <v>43</v>
      </c>
      <c r="Z343" s="5" t="s">
        <v>43</v>
      </c>
      <c r="AA343" s="6" t="s">
        <v>43</v>
      </c>
      <c r="AB343" s="6" t="s">
        <v>43</v>
      </c>
      <c r="AC343" s="6" t="s">
        <v>43</v>
      </c>
      <c r="AD343" s="6" t="s">
        <v>43</v>
      </c>
      <c r="AE343" s="6" t="s">
        <v>43</v>
      </c>
    </row>
    <row r="344">
      <c r="A344" s="28" t="s">
        <v>2164</v>
      </c>
      <c r="B344" s="6" t="s">
        <v>2165</v>
      </c>
      <c r="C344" s="6" t="s">
        <v>1745</v>
      </c>
      <c r="D344" s="7" t="s">
        <v>1746</v>
      </c>
      <c r="E344" s="28" t="s">
        <v>1747</v>
      </c>
      <c r="F344" s="5" t="s">
        <v>459</v>
      </c>
      <c r="G344" s="6" t="s">
        <v>37</v>
      </c>
      <c r="H344" s="6" t="s">
        <v>2166</v>
      </c>
      <c r="I344" s="6" t="s">
        <v>600</v>
      </c>
      <c r="J344" s="8" t="s">
        <v>240</v>
      </c>
      <c r="K344" s="5" t="s">
        <v>241</v>
      </c>
      <c r="L344" s="7" t="s">
        <v>242</v>
      </c>
      <c r="M344" s="9">
        <v>15020</v>
      </c>
      <c r="N344" s="5" t="s">
        <v>604</v>
      </c>
      <c r="O344" s="32">
        <v>42465.3018716435</v>
      </c>
      <c r="P344" s="33">
        <v>42465.3062335648</v>
      </c>
      <c r="Q344" s="28" t="s">
        <v>43</v>
      </c>
      <c r="R344" s="29" t="s">
        <v>43</v>
      </c>
      <c r="S344" s="28" t="s">
        <v>43</v>
      </c>
      <c r="T344" s="28" t="s">
        <v>467</v>
      </c>
      <c r="U344" s="5" t="s">
        <v>468</v>
      </c>
      <c r="V344" s="28" t="s">
        <v>469</v>
      </c>
      <c r="W344" s="7" t="s">
        <v>43</v>
      </c>
      <c r="X344" s="7" t="s">
        <v>43</v>
      </c>
      <c r="Y344" s="5" t="s">
        <v>43</v>
      </c>
      <c r="Z344" s="5" t="s">
        <v>43</v>
      </c>
      <c r="AA344" s="6" t="s">
        <v>43</v>
      </c>
      <c r="AB344" s="6" t="s">
        <v>43</v>
      </c>
      <c r="AC344" s="6" t="s">
        <v>43</v>
      </c>
      <c r="AD344" s="6" t="s">
        <v>43</v>
      </c>
      <c r="AE344" s="6" t="s">
        <v>43</v>
      </c>
    </row>
    <row r="345">
      <c r="A345" s="28" t="s">
        <v>2167</v>
      </c>
      <c r="B345" s="6" t="s">
        <v>2168</v>
      </c>
      <c r="C345" s="6" t="s">
        <v>807</v>
      </c>
      <c r="D345" s="7" t="s">
        <v>2169</v>
      </c>
      <c r="E345" s="28" t="s">
        <v>2170</v>
      </c>
      <c r="F345" s="5" t="s">
        <v>814</v>
      </c>
      <c r="G345" s="6" t="s">
        <v>37</v>
      </c>
      <c r="H345" s="6" t="s">
        <v>2171</v>
      </c>
      <c r="I345" s="6" t="s">
        <v>2172</v>
      </c>
      <c r="J345" s="8" t="s">
        <v>1618</v>
      </c>
      <c r="K345" s="5" t="s">
        <v>1619</v>
      </c>
      <c r="L345" s="7" t="s">
        <v>1620</v>
      </c>
      <c r="M345" s="9">
        <v>18530</v>
      </c>
      <c r="N345" s="5" t="s">
        <v>465</v>
      </c>
      <c r="O345" s="32">
        <v>42465.3020670486</v>
      </c>
      <c r="P345" s="33">
        <v>42465.4288418981</v>
      </c>
      <c r="Q345" s="28" t="s">
        <v>43</v>
      </c>
      <c r="R345" s="29" t="s">
        <v>2173</v>
      </c>
      <c r="S345" s="28" t="s">
        <v>366</v>
      </c>
      <c r="T345" s="28" t="s">
        <v>2174</v>
      </c>
      <c r="U345" s="5" t="s">
        <v>821</v>
      </c>
      <c r="V345" s="28" t="s">
        <v>43</v>
      </c>
      <c r="W345" s="7" t="s">
        <v>43</v>
      </c>
      <c r="X345" s="7" t="s">
        <v>43</v>
      </c>
      <c r="Y345" s="5" t="s">
        <v>43</v>
      </c>
      <c r="Z345" s="5" t="s">
        <v>43</v>
      </c>
      <c r="AA345" s="6" t="s">
        <v>43</v>
      </c>
      <c r="AB345" s="6" t="s">
        <v>43</v>
      </c>
      <c r="AC345" s="6" t="s">
        <v>43</v>
      </c>
      <c r="AD345" s="6" t="s">
        <v>43</v>
      </c>
      <c r="AE345" s="6" t="s">
        <v>43</v>
      </c>
    </row>
    <row r="346">
      <c r="A346" s="28" t="s">
        <v>2175</v>
      </c>
      <c r="B346" s="6" t="s">
        <v>2176</v>
      </c>
      <c r="C346" s="6" t="s">
        <v>1698</v>
      </c>
      <c r="D346" s="7" t="s">
        <v>2177</v>
      </c>
      <c r="E346" s="28" t="s">
        <v>2178</v>
      </c>
      <c r="F346" s="5" t="s">
        <v>459</v>
      </c>
      <c r="G346" s="6" t="s">
        <v>37</v>
      </c>
      <c r="H346" s="6" t="s">
        <v>2179</v>
      </c>
      <c r="I346" s="6" t="s">
        <v>600</v>
      </c>
      <c r="J346" s="8" t="s">
        <v>1164</v>
      </c>
      <c r="K346" s="5" t="s">
        <v>1165</v>
      </c>
      <c r="L346" s="7" t="s">
        <v>1166</v>
      </c>
      <c r="M346" s="9">
        <v>16360</v>
      </c>
      <c r="N346" s="5" t="s">
        <v>604</v>
      </c>
      <c r="O346" s="32">
        <v>42465.3040332176</v>
      </c>
      <c r="P346" s="33">
        <v>42465.3242082523</v>
      </c>
      <c r="Q346" s="28" t="s">
        <v>43</v>
      </c>
      <c r="R346" s="29" t="s">
        <v>43</v>
      </c>
      <c r="S346" s="28" t="s">
        <v>43</v>
      </c>
      <c r="T346" s="28" t="s">
        <v>467</v>
      </c>
      <c r="U346" s="5" t="s">
        <v>468</v>
      </c>
      <c r="V346" s="28" t="s">
        <v>469</v>
      </c>
      <c r="W346" s="7" t="s">
        <v>43</v>
      </c>
      <c r="X346" s="7" t="s">
        <v>43</v>
      </c>
      <c r="Y346" s="5" t="s">
        <v>43</v>
      </c>
      <c r="Z346" s="5" t="s">
        <v>43</v>
      </c>
      <c r="AA346" s="6" t="s">
        <v>43</v>
      </c>
      <c r="AB346" s="6" t="s">
        <v>43</v>
      </c>
      <c r="AC346" s="6" t="s">
        <v>43</v>
      </c>
      <c r="AD346" s="6" t="s">
        <v>43</v>
      </c>
      <c r="AE346" s="6" t="s">
        <v>43</v>
      </c>
    </row>
    <row r="347">
      <c r="A347" s="28" t="s">
        <v>2180</v>
      </c>
      <c r="B347" s="6" t="s">
        <v>2181</v>
      </c>
      <c r="C347" s="6" t="s">
        <v>1091</v>
      </c>
      <c r="D347" s="7" t="s">
        <v>2169</v>
      </c>
      <c r="E347" s="28" t="s">
        <v>2170</v>
      </c>
      <c r="F347" s="5" t="s">
        <v>459</v>
      </c>
      <c r="G347" s="6" t="s">
        <v>37</v>
      </c>
      <c r="H347" s="6" t="s">
        <v>2182</v>
      </c>
      <c r="I347" s="6" t="s">
        <v>2183</v>
      </c>
      <c r="J347" s="8" t="s">
        <v>1618</v>
      </c>
      <c r="K347" s="5" t="s">
        <v>1619</v>
      </c>
      <c r="L347" s="7" t="s">
        <v>1620</v>
      </c>
      <c r="M347" s="9">
        <v>18550</v>
      </c>
      <c r="N347" s="5" t="s">
        <v>465</v>
      </c>
      <c r="O347" s="32">
        <v>42465.3055011227</v>
      </c>
      <c r="P347" s="33">
        <v>42465.4288419329</v>
      </c>
      <c r="Q347" s="28" t="s">
        <v>43</v>
      </c>
      <c r="R347" s="29" t="s">
        <v>2184</v>
      </c>
      <c r="S347" s="28" t="s">
        <v>43</v>
      </c>
      <c r="T347" s="28" t="s">
        <v>2174</v>
      </c>
      <c r="U347" s="5" t="s">
        <v>821</v>
      </c>
      <c r="V347" s="28" t="s">
        <v>2185</v>
      </c>
      <c r="W347" s="7" t="s">
        <v>43</v>
      </c>
      <c r="X347" s="7" t="s">
        <v>43</v>
      </c>
      <c r="Y347" s="5" t="s">
        <v>43</v>
      </c>
      <c r="Z347" s="5" t="s">
        <v>43</v>
      </c>
      <c r="AA347" s="6" t="s">
        <v>43</v>
      </c>
      <c r="AB347" s="6" t="s">
        <v>43</v>
      </c>
      <c r="AC347" s="6" t="s">
        <v>43</v>
      </c>
      <c r="AD347" s="6" t="s">
        <v>43</v>
      </c>
      <c r="AE347" s="6" t="s">
        <v>43</v>
      </c>
    </row>
    <row r="348">
      <c r="A348" s="28" t="s">
        <v>2186</v>
      </c>
      <c r="B348" s="6" t="s">
        <v>2187</v>
      </c>
      <c r="C348" s="6" t="s">
        <v>1091</v>
      </c>
      <c r="D348" s="7" t="s">
        <v>2169</v>
      </c>
      <c r="E348" s="28" t="s">
        <v>2170</v>
      </c>
      <c r="F348" s="5" t="s">
        <v>459</v>
      </c>
      <c r="G348" s="6" t="s">
        <v>37</v>
      </c>
      <c r="H348" s="6" t="s">
        <v>2188</v>
      </c>
      <c r="I348" s="6" t="s">
        <v>2189</v>
      </c>
      <c r="J348" s="8" t="s">
        <v>1618</v>
      </c>
      <c r="K348" s="5" t="s">
        <v>1619</v>
      </c>
      <c r="L348" s="7" t="s">
        <v>1620</v>
      </c>
      <c r="M348" s="9">
        <v>18570</v>
      </c>
      <c r="N348" s="5" t="s">
        <v>465</v>
      </c>
      <c r="O348" s="32">
        <v>42465.3078852662</v>
      </c>
      <c r="P348" s="33">
        <v>42465.4288419792</v>
      </c>
      <c r="Q348" s="28" t="s">
        <v>43</v>
      </c>
      <c r="R348" s="29" t="s">
        <v>2190</v>
      </c>
      <c r="S348" s="28" t="s">
        <v>43</v>
      </c>
      <c r="T348" s="28" t="s">
        <v>2174</v>
      </c>
      <c r="U348" s="5" t="s">
        <v>821</v>
      </c>
      <c r="V348" s="28" t="s">
        <v>2185</v>
      </c>
      <c r="W348" s="7" t="s">
        <v>43</v>
      </c>
      <c r="X348" s="7" t="s">
        <v>43</v>
      </c>
      <c r="Y348" s="5" t="s">
        <v>43</v>
      </c>
      <c r="Z348" s="5" t="s">
        <v>43</v>
      </c>
      <c r="AA348" s="6" t="s">
        <v>43</v>
      </c>
      <c r="AB348" s="6" t="s">
        <v>43</v>
      </c>
      <c r="AC348" s="6" t="s">
        <v>43</v>
      </c>
      <c r="AD348" s="6" t="s">
        <v>43</v>
      </c>
      <c r="AE348" s="6" t="s">
        <v>43</v>
      </c>
    </row>
    <row r="349">
      <c r="A349" s="28" t="s">
        <v>2191</v>
      </c>
      <c r="B349" s="6" t="s">
        <v>2192</v>
      </c>
      <c r="C349" s="6" t="s">
        <v>1091</v>
      </c>
      <c r="D349" s="7" t="s">
        <v>2169</v>
      </c>
      <c r="E349" s="28" t="s">
        <v>2170</v>
      </c>
      <c r="F349" s="5" t="s">
        <v>459</v>
      </c>
      <c r="G349" s="6" t="s">
        <v>37</v>
      </c>
      <c r="H349" s="6" t="s">
        <v>2193</v>
      </c>
      <c r="I349" s="6" t="s">
        <v>2194</v>
      </c>
      <c r="J349" s="8" t="s">
        <v>1618</v>
      </c>
      <c r="K349" s="5" t="s">
        <v>1619</v>
      </c>
      <c r="L349" s="7" t="s">
        <v>1620</v>
      </c>
      <c r="M349" s="9">
        <v>18610</v>
      </c>
      <c r="N349" s="5" t="s">
        <v>465</v>
      </c>
      <c r="O349" s="32">
        <v>42465.3094014699</v>
      </c>
      <c r="P349" s="33">
        <v>42465.4288419792</v>
      </c>
      <c r="Q349" s="28" t="s">
        <v>43</v>
      </c>
      <c r="R349" s="29" t="s">
        <v>2195</v>
      </c>
      <c r="S349" s="28" t="s">
        <v>43</v>
      </c>
      <c r="T349" s="28" t="s">
        <v>2174</v>
      </c>
      <c r="U349" s="5" t="s">
        <v>821</v>
      </c>
      <c r="V349" s="28" t="s">
        <v>2185</v>
      </c>
      <c r="W349" s="7" t="s">
        <v>43</v>
      </c>
      <c r="X349" s="7" t="s">
        <v>43</v>
      </c>
      <c r="Y349" s="5" t="s">
        <v>43</v>
      </c>
      <c r="Z349" s="5" t="s">
        <v>43</v>
      </c>
      <c r="AA349" s="6" t="s">
        <v>43</v>
      </c>
      <c r="AB349" s="6" t="s">
        <v>43</v>
      </c>
      <c r="AC349" s="6" t="s">
        <v>43</v>
      </c>
      <c r="AD349" s="6" t="s">
        <v>43</v>
      </c>
      <c r="AE349" s="6" t="s">
        <v>43</v>
      </c>
    </row>
    <row r="350">
      <c r="A350" s="28" t="s">
        <v>2196</v>
      </c>
      <c r="B350" s="6" t="s">
        <v>2197</v>
      </c>
      <c r="C350" s="6" t="s">
        <v>1091</v>
      </c>
      <c r="D350" s="7" t="s">
        <v>2169</v>
      </c>
      <c r="E350" s="28" t="s">
        <v>2170</v>
      </c>
      <c r="F350" s="5" t="s">
        <v>459</v>
      </c>
      <c r="G350" s="6" t="s">
        <v>37</v>
      </c>
      <c r="H350" s="6" t="s">
        <v>2198</v>
      </c>
      <c r="I350" s="6" t="s">
        <v>2199</v>
      </c>
      <c r="J350" s="8" t="s">
        <v>1618</v>
      </c>
      <c r="K350" s="5" t="s">
        <v>1619</v>
      </c>
      <c r="L350" s="7" t="s">
        <v>1620</v>
      </c>
      <c r="M350" s="9">
        <v>18640</v>
      </c>
      <c r="N350" s="5" t="s">
        <v>465</v>
      </c>
      <c r="O350" s="32">
        <v>42465.3108815625</v>
      </c>
      <c r="P350" s="33">
        <v>42465.4288420139</v>
      </c>
      <c r="Q350" s="28" t="s">
        <v>43</v>
      </c>
      <c r="R350" s="29" t="s">
        <v>2200</v>
      </c>
      <c r="S350" s="28" t="s">
        <v>43</v>
      </c>
      <c r="T350" s="28" t="s">
        <v>2174</v>
      </c>
      <c r="U350" s="5" t="s">
        <v>821</v>
      </c>
      <c r="V350" s="28" t="s">
        <v>2185</v>
      </c>
      <c r="W350" s="7" t="s">
        <v>43</v>
      </c>
      <c r="X350" s="7" t="s">
        <v>43</v>
      </c>
      <c r="Y350" s="5" t="s">
        <v>43</v>
      </c>
      <c r="Z350" s="5" t="s">
        <v>43</v>
      </c>
      <c r="AA350" s="6" t="s">
        <v>43</v>
      </c>
      <c r="AB350" s="6" t="s">
        <v>43</v>
      </c>
      <c r="AC350" s="6" t="s">
        <v>43</v>
      </c>
      <c r="AD350" s="6" t="s">
        <v>43</v>
      </c>
      <c r="AE350" s="6" t="s">
        <v>43</v>
      </c>
    </row>
    <row r="351">
      <c r="A351" s="28" t="s">
        <v>2201</v>
      </c>
      <c r="B351" s="6" t="s">
        <v>2202</v>
      </c>
      <c r="C351" s="6" t="s">
        <v>647</v>
      </c>
      <c r="D351" s="7" t="s">
        <v>648</v>
      </c>
      <c r="E351" s="28" t="s">
        <v>649</v>
      </c>
      <c r="F351" s="5" t="s">
        <v>459</v>
      </c>
      <c r="G351" s="6" t="s">
        <v>37</v>
      </c>
      <c r="H351" s="6" t="s">
        <v>2203</v>
      </c>
      <c r="I351" s="6" t="s">
        <v>600</v>
      </c>
      <c r="J351" s="8" t="s">
        <v>995</v>
      </c>
      <c r="K351" s="5" t="s">
        <v>996</v>
      </c>
      <c r="L351" s="7" t="s">
        <v>997</v>
      </c>
      <c r="M351" s="9">
        <v>15870</v>
      </c>
      <c r="N351" s="5" t="s">
        <v>604</v>
      </c>
      <c r="O351" s="32">
        <v>42465.3207310532</v>
      </c>
      <c r="P351" s="33">
        <v>42465.5337886227</v>
      </c>
      <c r="Q351" s="28" t="s">
        <v>43</v>
      </c>
      <c r="R351" s="29" t="s">
        <v>43</v>
      </c>
      <c r="S351" s="28" t="s">
        <v>43</v>
      </c>
      <c r="T351" s="28" t="s">
        <v>467</v>
      </c>
      <c r="U351" s="5" t="s">
        <v>468</v>
      </c>
      <c r="V351" s="28" t="s">
        <v>469</v>
      </c>
      <c r="W351" s="7" t="s">
        <v>43</v>
      </c>
      <c r="X351" s="7" t="s">
        <v>43</v>
      </c>
      <c r="Y351" s="5" t="s">
        <v>43</v>
      </c>
      <c r="Z351" s="5" t="s">
        <v>43</v>
      </c>
      <c r="AA351" s="6" t="s">
        <v>43</v>
      </c>
      <c r="AB351" s="6" t="s">
        <v>43</v>
      </c>
      <c r="AC351" s="6" t="s">
        <v>43</v>
      </c>
      <c r="AD351" s="6" t="s">
        <v>43</v>
      </c>
      <c r="AE351" s="6" t="s">
        <v>43</v>
      </c>
    </row>
    <row r="352">
      <c r="A352" s="28" t="s">
        <v>2204</v>
      </c>
      <c r="B352" s="6" t="s">
        <v>2205</v>
      </c>
      <c r="C352" s="6" t="s">
        <v>2206</v>
      </c>
      <c r="D352" s="7" t="s">
        <v>2207</v>
      </c>
      <c r="E352" s="28" t="s">
        <v>2208</v>
      </c>
      <c r="F352" s="5" t="s">
        <v>22</v>
      </c>
      <c r="G352" s="6" t="s">
        <v>37</v>
      </c>
      <c r="H352" s="6" t="s">
        <v>2209</v>
      </c>
      <c r="I352" s="6" t="s">
        <v>2210</v>
      </c>
      <c r="J352" s="8" t="s">
        <v>66</v>
      </c>
      <c r="K352" s="5" t="s">
        <v>67</v>
      </c>
      <c r="L352" s="7" t="s">
        <v>68</v>
      </c>
      <c r="M352" s="9">
        <v>12620</v>
      </c>
      <c r="N352" s="5" t="s">
        <v>751</v>
      </c>
      <c r="O352" s="32">
        <v>42465.3212981829</v>
      </c>
      <c r="P352" s="33">
        <v>42465.3555582176</v>
      </c>
      <c r="Q352" s="28" t="s">
        <v>43</v>
      </c>
      <c r="R352" s="29" t="s">
        <v>43</v>
      </c>
      <c r="S352" s="28" t="s">
        <v>251</v>
      </c>
      <c r="T352" s="28" t="s">
        <v>518</v>
      </c>
      <c r="U352" s="5" t="s">
        <v>519</v>
      </c>
      <c r="V352" s="28" t="s">
        <v>520</v>
      </c>
      <c r="W352" s="7" t="s">
        <v>2211</v>
      </c>
      <c r="X352" s="7" t="s">
        <v>43</v>
      </c>
      <c r="Y352" s="5" t="s">
        <v>522</v>
      </c>
      <c r="Z352" s="5" t="s">
        <v>43</v>
      </c>
      <c r="AA352" s="6" t="s">
        <v>43</v>
      </c>
      <c r="AB352" s="6" t="s">
        <v>43</v>
      </c>
      <c r="AC352" s="6" t="s">
        <v>43</v>
      </c>
      <c r="AD352" s="6" t="s">
        <v>43</v>
      </c>
      <c r="AE352" s="6" t="s">
        <v>43</v>
      </c>
    </row>
    <row r="353">
      <c r="A353" s="28" t="s">
        <v>2212</v>
      </c>
      <c r="B353" s="6" t="s">
        <v>2213</v>
      </c>
      <c r="C353" s="6" t="s">
        <v>1136</v>
      </c>
      <c r="D353" s="7" t="s">
        <v>1360</v>
      </c>
      <c r="E353" s="28" t="s">
        <v>1361</v>
      </c>
      <c r="F353" s="5" t="s">
        <v>459</v>
      </c>
      <c r="G353" s="6" t="s">
        <v>37</v>
      </c>
      <c r="H353" s="6" t="s">
        <v>2214</v>
      </c>
      <c r="I353" s="6" t="s">
        <v>2215</v>
      </c>
      <c r="J353" s="8" t="s">
        <v>80</v>
      </c>
      <c r="K353" s="5" t="s">
        <v>81</v>
      </c>
      <c r="L353" s="7" t="s">
        <v>82</v>
      </c>
      <c r="M353" s="9">
        <v>17460</v>
      </c>
      <c r="N353" s="5" t="s">
        <v>465</v>
      </c>
      <c r="O353" s="32">
        <v>42465.3229810532</v>
      </c>
      <c r="P353" s="33">
        <v>42465.5460074074</v>
      </c>
      <c r="Q353" s="28" t="s">
        <v>43</v>
      </c>
      <c r="R353" s="29" t="s">
        <v>2216</v>
      </c>
      <c r="S353" s="28" t="s">
        <v>43</v>
      </c>
      <c r="T353" s="28" t="s">
        <v>744</v>
      </c>
      <c r="U353" s="5" t="s">
        <v>745</v>
      </c>
      <c r="V353" s="28" t="s">
        <v>746</v>
      </c>
      <c r="W353" s="7" t="s">
        <v>43</v>
      </c>
      <c r="X353" s="7" t="s">
        <v>43</v>
      </c>
      <c r="Y353" s="5" t="s">
        <v>43</v>
      </c>
      <c r="Z353" s="5" t="s">
        <v>43</v>
      </c>
      <c r="AA353" s="6" t="s">
        <v>43</v>
      </c>
      <c r="AB353" s="6" t="s">
        <v>43</v>
      </c>
      <c r="AC353" s="6" t="s">
        <v>43</v>
      </c>
      <c r="AD353" s="6" t="s">
        <v>43</v>
      </c>
      <c r="AE353" s="6" t="s">
        <v>43</v>
      </c>
    </row>
    <row r="354">
      <c r="A354" s="28" t="s">
        <v>2217</v>
      </c>
      <c r="B354" s="6" t="s">
        <v>2218</v>
      </c>
      <c r="C354" s="6" t="s">
        <v>2002</v>
      </c>
      <c r="D354" s="7" t="s">
        <v>2219</v>
      </c>
      <c r="E354" s="28" t="s">
        <v>2220</v>
      </c>
      <c r="F354" s="5" t="s">
        <v>459</v>
      </c>
      <c r="G354" s="6" t="s">
        <v>37</v>
      </c>
      <c r="H354" s="6" t="s">
        <v>2221</v>
      </c>
      <c r="I354" s="6" t="s">
        <v>600</v>
      </c>
      <c r="J354" s="8" t="s">
        <v>995</v>
      </c>
      <c r="K354" s="5" t="s">
        <v>996</v>
      </c>
      <c r="L354" s="7" t="s">
        <v>997</v>
      </c>
      <c r="M354" s="9">
        <v>15880</v>
      </c>
      <c r="N354" s="5" t="s">
        <v>604</v>
      </c>
      <c r="O354" s="32">
        <v>42465.3249229514</v>
      </c>
      <c r="P354" s="33">
        <v>42465.3768421644</v>
      </c>
      <c r="Q354" s="28" t="s">
        <v>43</v>
      </c>
      <c r="R354" s="29" t="s">
        <v>43</v>
      </c>
      <c r="S354" s="28" t="s">
        <v>43</v>
      </c>
      <c r="T354" s="28" t="s">
        <v>467</v>
      </c>
      <c r="U354" s="5" t="s">
        <v>468</v>
      </c>
      <c r="V354" s="28" t="s">
        <v>469</v>
      </c>
      <c r="W354" s="7" t="s">
        <v>43</v>
      </c>
      <c r="X354" s="7" t="s">
        <v>43</v>
      </c>
      <c r="Y354" s="5" t="s">
        <v>43</v>
      </c>
      <c r="Z354" s="5" t="s">
        <v>43</v>
      </c>
      <c r="AA354" s="6" t="s">
        <v>43</v>
      </c>
      <c r="AB354" s="6" t="s">
        <v>43</v>
      </c>
      <c r="AC354" s="6" t="s">
        <v>43</v>
      </c>
      <c r="AD354" s="6" t="s">
        <v>43</v>
      </c>
      <c r="AE354" s="6" t="s">
        <v>43</v>
      </c>
    </row>
    <row r="355">
      <c r="A355" s="28" t="s">
        <v>2222</v>
      </c>
      <c r="B355" s="6" t="s">
        <v>2223</v>
      </c>
      <c r="C355" s="6" t="s">
        <v>545</v>
      </c>
      <c r="D355" s="7" t="s">
        <v>546</v>
      </c>
      <c r="E355" s="28" t="s">
        <v>547</v>
      </c>
      <c r="F355" s="5" t="s">
        <v>459</v>
      </c>
      <c r="G355" s="6" t="s">
        <v>37</v>
      </c>
      <c r="H355" s="6" t="s">
        <v>2224</v>
      </c>
      <c r="I355" s="6" t="s">
        <v>643</v>
      </c>
      <c r="J355" s="8" t="s">
        <v>861</v>
      </c>
      <c r="K355" s="5" t="s">
        <v>862</v>
      </c>
      <c r="L355" s="7" t="s">
        <v>863</v>
      </c>
      <c r="M355" s="9">
        <v>13800</v>
      </c>
      <c r="N355" s="5" t="s">
        <v>644</v>
      </c>
      <c r="O355" s="32">
        <v>42465.3326499653</v>
      </c>
      <c r="P355" s="33">
        <v>42465.4572095718</v>
      </c>
      <c r="Q355" s="28" t="s">
        <v>43</v>
      </c>
      <c r="R355" s="29" t="s">
        <v>43</v>
      </c>
      <c r="S355" s="28" t="s">
        <v>43</v>
      </c>
      <c r="T355" s="28" t="s">
        <v>864</v>
      </c>
      <c r="U355" s="5" t="s">
        <v>468</v>
      </c>
      <c r="V355" s="28" t="s">
        <v>469</v>
      </c>
      <c r="W355" s="7" t="s">
        <v>43</v>
      </c>
      <c r="X355" s="7" t="s">
        <v>43</v>
      </c>
      <c r="Y355" s="5" t="s">
        <v>43</v>
      </c>
      <c r="Z355" s="5" t="s">
        <v>43</v>
      </c>
      <c r="AA355" s="6" t="s">
        <v>43</v>
      </c>
      <c r="AB355" s="6" t="s">
        <v>43</v>
      </c>
      <c r="AC355" s="6" t="s">
        <v>43</v>
      </c>
      <c r="AD355" s="6" t="s">
        <v>43</v>
      </c>
      <c r="AE355" s="6" t="s">
        <v>43</v>
      </c>
    </row>
    <row r="356">
      <c r="A356" s="28" t="s">
        <v>2225</v>
      </c>
      <c r="B356" s="6" t="s">
        <v>2226</v>
      </c>
      <c r="C356" s="6" t="s">
        <v>545</v>
      </c>
      <c r="D356" s="7" t="s">
        <v>546</v>
      </c>
      <c r="E356" s="28" t="s">
        <v>547</v>
      </c>
      <c r="F356" s="5" t="s">
        <v>459</v>
      </c>
      <c r="G356" s="6" t="s">
        <v>37</v>
      </c>
      <c r="H356" s="6" t="s">
        <v>2227</v>
      </c>
      <c r="I356" s="6" t="s">
        <v>643</v>
      </c>
      <c r="J356" s="8" t="s">
        <v>861</v>
      </c>
      <c r="K356" s="5" t="s">
        <v>862</v>
      </c>
      <c r="L356" s="7" t="s">
        <v>863</v>
      </c>
      <c r="M356" s="9">
        <v>13810</v>
      </c>
      <c r="N356" s="5" t="s">
        <v>644</v>
      </c>
      <c r="O356" s="32">
        <v>42465.3326500347</v>
      </c>
      <c r="P356" s="33">
        <v>42465.4572095718</v>
      </c>
      <c r="Q356" s="28" t="s">
        <v>43</v>
      </c>
      <c r="R356" s="29" t="s">
        <v>43</v>
      </c>
      <c r="S356" s="28" t="s">
        <v>43</v>
      </c>
      <c r="T356" s="28" t="s">
        <v>864</v>
      </c>
      <c r="U356" s="5" t="s">
        <v>468</v>
      </c>
      <c r="V356" s="28" t="s">
        <v>865</v>
      </c>
      <c r="W356" s="7" t="s">
        <v>43</v>
      </c>
      <c r="X356" s="7" t="s">
        <v>43</v>
      </c>
      <c r="Y356" s="5" t="s">
        <v>43</v>
      </c>
      <c r="Z356" s="5" t="s">
        <v>43</v>
      </c>
      <c r="AA356" s="6" t="s">
        <v>43</v>
      </c>
      <c r="AB356" s="6" t="s">
        <v>43</v>
      </c>
      <c r="AC356" s="6" t="s">
        <v>43</v>
      </c>
      <c r="AD356" s="6" t="s">
        <v>43</v>
      </c>
      <c r="AE356" s="6" t="s">
        <v>43</v>
      </c>
    </row>
    <row r="357">
      <c r="A357" s="28" t="s">
        <v>2228</v>
      </c>
      <c r="B357" s="6" t="s">
        <v>2229</v>
      </c>
      <c r="C357" s="6" t="s">
        <v>545</v>
      </c>
      <c r="D357" s="7" t="s">
        <v>546</v>
      </c>
      <c r="E357" s="28" t="s">
        <v>547</v>
      </c>
      <c r="F357" s="5" t="s">
        <v>459</v>
      </c>
      <c r="G357" s="6" t="s">
        <v>37</v>
      </c>
      <c r="H357" s="6" t="s">
        <v>2230</v>
      </c>
      <c r="I357" s="6" t="s">
        <v>643</v>
      </c>
      <c r="J357" s="8" t="s">
        <v>861</v>
      </c>
      <c r="K357" s="5" t="s">
        <v>862</v>
      </c>
      <c r="L357" s="7" t="s">
        <v>863</v>
      </c>
      <c r="M357" s="9">
        <v>13820</v>
      </c>
      <c r="N357" s="5" t="s">
        <v>644</v>
      </c>
      <c r="O357" s="32">
        <v>42465.3326501157</v>
      </c>
      <c r="P357" s="33">
        <v>42465.4572096065</v>
      </c>
      <c r="Q357" s="28" t="s">
        <v>43</v>
      </c>
      <c r="R357" s="29" t="s">
        <v>43</v>
      </c>
      <c r="S357" s="28" t="s">
        <v>43</v>
      </c>
      <c r="T357" s="28" t="s">
        <v>864</v>
      </c>
      <c r="U357" s="5" t="s">
        <v>468</v>
      </c>
      <c r="V357" s="28" t="s">
        <v>469</v>
      </c>
      <c r="W357" s="7" t="s">
        <v>43</v>
      </c>
      <c r="X357" s="7" t="s">
        <v>43</v>
      </c>
      <c r="Y357" s="5" t="s">
        <v>43</v>
      </c>
      <c r="Z357" s="5" t="s">
        <v>43</v>
      </c>
      <c r="AA357" s="6" t="s">
        <v>43</v>
      </c>
      <c r="AB357" s="6" t="s">
        <v>43</v>
      </c>
      <c r="AC357" s="6" t="s">
        <v>43</v>
      </c>
      <c r="AD357" s="6" t="s">
        <v>43</v>
      </c>
      <c r="AE357" s="6" t="s">
        <v>43</v>
      </c>
    </row>
    <row r="358">
      <c r="A358" s="28" t="s">
        <v>2231</v>
      </c>
      <c r="B358" s="6" t="s">
        <v>2232</v>
      </c>
      <c r="C358" s="6" t="s">
        <v>545</v>
      </c>
      <c r="D358" s="7" t="s">
        <v>546</v>
      </c>
      <c r="E358" s="28" t="s">
        <v>547</v>
      </c>
      <c r="F358" s="5" t="s">
        <v>459</v>
      </c>
      <c r="G358" s="6" t="s">
        <v>37</v>
      </c>
      <c r="H358" s="6" t="s">
        <v>2233</v>
      </c>
      <c r="I358" s="6" t="s">
        <v>643</v>
      </c>
      <c r="J358" s="8" t="s">
        <v>861</v>
      </c>
      <c r="K358" s="5" t="s">
        <v>862</v>
      </c>
      <c r="L358" s="7" t="s">
        <v>863</v>
      </c>
      <c r="M358" s="9">
        <v>13830</v>
      </c>
      <c r="N358" s="5" t="s">
        <v>644</v>
      </c>
      <c r="O358" s="32">
        <v>42465.3326501968</v>
      </c>
      <c r="P358" s="33">
        <v>42465.4572094907</v>
      </c>
      <c r="Q358" s="28" t="s">
        <v>43</v>
      </c>
      <c r="R358" s="29" t="s">
        <v>43</v>
      </c>
      <c r="S358" s="28" t="s">
        <v>43</v>
      </c>
      <c r="T358" s="28" t="s">
        <v>864</v>
      </c>
      <c r="U358" s="5" t="s">
        <v>468</v>
      </c>
      <c r="V358" s="28" t="s">
        <v>469</v>
      </c>
      <c r="W358" s="7" t="s">
        <v>43</v>
      </c>
      <c r="X358" s="7" t="s">
        <v>43</v>
      </c>
      <c r="Y358" s="5" t="s">
        <v>43</v>
      </c>
      <c r="Z358" s="5" t="s">
        <v>43</v>
      </c>
      <c r="AA358" s="6" t="s">
        <v>43</v>
      </c>
      <c r="AB358" s="6" t="s">
        <v>43</v>
      </c>
      <c r="AC358" s="6" t="s">
        <v>43</v>
      </c>
      <c r="AD358" s="6" t="s">
        <v>43</v>
      </c>
      <c r="AE358" s="6" t="s">
        <v>43</v>
      </c>
    </row>
    <row r="359">
      <c r="A359" s="28" t="s">
        <v>2234</v>
      </c>
      <c r="B359" s="6" t="s">
        <v>2235</v>
      </c>
      <c r="C359" s="6" t="s">
        <v>639</v>
      </c>
      <c r="D359" s="7" t="s">
        <v>2236</v>
      </c>
      <c r="E359" s="28" t="s">
        <v>2237</v>
      </c>
      <c r="F359" s="5" t="s">
        <v>459</v>
      </c>
      <c r="G359" s="6" t="s">
        <v>37</v>
      </c>
      <c r="H359" s="6" t="s">
        <v>2238</v>
      </c>
      <c r="I359" s="6" t="s">
        <v>2239</v>
      </c>
      <c r="J359" s="8" t="s">
        <v>178</v>
      </c>
      <c r="K359" s="5" t="s">
        <v>179</v>
      </c>
      <c r="L359" s="7" t="s">
        <v>180</v>
      </c>
      <c r="M359" s="9">
        <v>18200</v>
      </c>
      <c r="N359" s="5" t="s">
        <v>751</v>
      </c>
      <c r="O359" s="32">
        <v>42465.3502703704</v>
      </c>
      <c r="P359" s="33">
        <v>42465.3566746528</v>
      </c>
      <c r="Q359" s="28" t="s">
        <v>43</v>
      </c>
      <c r="R359" s="29" t="s">
        <v>43</v>
      </c>
      <c r="S359" s="28" t="s">
        <v>43</v>
      </c>
      <c r="T359" s="28" t="s">
        <v>916</v>
      </c>
      <c r="U359" s="5" t="s">
        <v>917</v>
      </c>
      <c r="V359" s="28" t="s">
        <v>918</v>
      </c>
      <c r="W359" s="7" t="s">
        <v>43</v>
      </c>
      <c r="X359" s="7" t="s">
        <v>43</v>
      </c>
      <c r="Y359" s="5" t="s">
        <v>43</v>
      </c>
      <c r="Z359" s="5" t="s">
        <v>43</v>
      </c>
      <c r="AA359" s="6" t="s">
        <v>43</v>
      </c>
      <c r="AB359" s="6" t="s">
        <v>43</v>
      </c>
      <c r="AC359" s="6" t="s">
        <v>43</v>
      </c>
      <c r="AD359" s="6" t="s">
        <v>43</v>
      </c>
      <c r="AE359" s="6" t="s">
        <v>43</v>
      </c>
    </row>
    <row r="360">
      <c r="A360" s="28" t="s">
        <v>2240</v>
      </c>
      <c r="B360" s="6" t="s">
        <v>2241</v>
      </c>
      <c r="C360" s="6" t="s">
        <v>639</v>
      </c>
      <c r="D360" s="7" t="s">
        <v>2236</v>
      </c>
      <c r="E360" s="28" t="s">
        <v>2237</v>
      </c>
      <c r="F360" s="5" t="s">
        <v>459</v>
      </c>
      <c r="G360" s="6" t="s">
        <v>37</v>
      </c>
      <c r="H360" s="6" t="s">
        <v>2242</v>
      </c>
      <c r="I360" s="6" t="s">
        <v>2243</v>
      </c>
      <c r="J360" s="8" t="s">
        <v>178</v>
      </c>
      <c r="K360" s="5" t="s">
        <v>179</v>
      </c>
      <c r="L360" s="7" t="s">
        <v>180</v>
      </c>
      <c r="M360" s="9">
        <v>18270</v>
      </c>
      <c r="N360" s="5" t="s">
        <v>465</v>
      </c>
      <c r="O360" s="32">
        <v>42465.3502704514</v>
      </c>
      <c r="P360" s="33">
        <v>42465.3566747338</v>
      </c>
      <c r="Q360" s="28" t="s">
        <v>43</v>
      </c>
      <c r="R360" s="29" t="s">
        <v>2244</v>
      </c>
      <c r="S360" s="28" t="s">
        <v>43</v>
      </c>
      <c r="T360" s="28" t="s">
        <v>916</v>
      </c>
      <c r="U360" s="5" t="s">
        <v>917</v>
      </c>
      <c r="V360" s="28" t="s">
        <v>918</v>
      </c>
      <c r="W360" s="7" t="s">
        <v>43</v>
      </c>
      <c r="X360" s="7" t="s">
        <v>43</v>
      </c>
      <c r="Y360" s="5" t="s">
        <v>43</v>
      </c>
      <c r="Z360" s="5" t="s">
        <v>43</v>
      </c>
      <c r="AA360" s="6" t="s">
        <v>43</v>
      </c>
      <c r="AB360" s="6" t="s">
        <v>43</v>
      </c>
      <c r="AC360" s="6" t="s">
        <v>43</v>
      </c>
      <c r="AD360" s="6" t="s">
        <v>43</v>
      </c>
      <c r="AE360" s="6" t="s">
        <v>43</v>
      </c>
    </row>
    <row r="361">
      <c r="A361" s="28" t="s">
        <v>2245</v>
      </c>
      <c r="B361" s="6" t="s">
        <v>2246</v>
      </c>
      <c r="C361" s="6" t="s">
        <v>639</v>
      </c>
      <c r="D361" s="7" t="s">
        <v>2236</v>
      </c>
      <c r="E361" s="28" t="s">
        <v>2237</v>
      </c>
      <c r="F361" s="5" t="s">
        <v>459</v>
      </c>
      <c r="G361" s="6" t="s">
        <v>37</v>
      </c>
      <c r="H361" s="6" t="s">
        <v>2247</v>
      </c>
      <c r="I361" s="6" t="s">
        <v>600</v>
      </c>
      <c r="J361" s="8" t="s">
        <v>178</v>
      </c>
      <c r="K361" s="5" t="s">
        <v>179</v>
      </c>
      <c r="L361" s="7" t="s">
        <v>180</v>
      </c>
      <c r="M361" s="9">
        <v>18320</v>
      </c>
      <c r="N361" s="5" t="s">
        <v>604</v>
      </c>
      <c r="O361" s="32">
        <v>42465.3502705671</v>
      </c>
      <c r="P361" s="33">
        <v>42465.3566747338</v>
      </c>
      <c r="Q361" s="28" t="s">
        <v>43</v>
      </c>
      <c r="R361" s="29" t="s">
        <v>43</v>
      </c>
      <c r="S361" s="28" t="s">
        <v>43</v>
      </c>
      <c r="T361" s="28" t="s">
        <v>916</v>
      </c>
      <c r="U361" s="5" t="s">
        <v>917</v>
      </c>
      <c r="V361" s="28" t="s">
        <v>918</v>
      </c>
      <c r="W361" s="7" t="s">
        <v>43</v>
      </c>
      <c r="X361" s="7" t="s">
        <v>43</v>
      </c>
      <c r="Y361" s="5" t="s">
        <v>43</v>
      </c>
      <c r="Z361" s="5" t="s">
        <v>43</v>
      </c>
      <c r="AA361" s="6" t="s">
        <v>43</v>
      </c>
      <c r="AB361" s="6" t="s">
        <v>43</v>
      </c>
      <c r="AC361" s="6" t="s">
        <v>43</v>
      </c>
      <c r="AD361" s="6" t="s">
        <v>43</v>
      </c>
      <c r="AE361" s="6" t="s">
        <v>43</v>
      </c>
    </row>
    <row r="362">
      <c r="A362" s="28" t="s">
        <v>2248</v>
      </c>
      <c r="B362" s="6" t="s">
        <v>2249</v>
      </c>
      <c r="C362" s="6" t="s">
        <v>639</v>
      </c>
      <c r="D362" s="7" t="s">
        <v>2236</v>
      </c>
      <c r="E362" s="28" t="s">
        <v>2237</v>
      </c>
      <c r="F362" s="5" t="s">
        <v>459</v>
      </c>
      <c r="G362" s="6" t="s">
        <v>37</v>
      </c>
      <c r="H362" s="6" t="s">
        <v>2250</v>
      </c>
      <c r="I362" s="6" t="s">
        <v>2251</v>
      </c>
      <c r="J362" s="8" t="s">
        <v>1565</v>
      </c>
      <c r="K362" s="5" t="s">
        <v>1566</v>
      </c>
      <c r="L362" s="7" t="s">
        <v>1567</v>
      </c>
      <c r="M362" s="9">
        <v>16520</v>
      </c>
      <c r="N362" s="5" t="s">
        <v>465</v>
      </c>
      <c r="O362" s="32">
        <v>42465.3502706829</v>
      </c>
      <c r="P362" s="33">
        <v>42465.3566748032</v>
      </c>
      <c r="Q362" s="28" t="s">
        <v>43</v>
      </c>
      <c r="R362" s="29" t="s">
        <v>2252</v>
      </c>
      <c r="S362" s="28" t="s">
        <v>43</v>
      </c>
      <c r="T362" s="28" t="s">
        <v>1569</v>
      </c>
      <c r="U362" s="5" t="s">
        <v>468</v>
      </c>
      <c r="V362" s="28" t="s">
        <v>1570</v>
      </c>
      <c r="W362" s="7" t="s">
        <v>43</v>
      </c>
      <c r="X362" s="7" t="s">
        <v>43</v>
      </c>
      <c r="Y362" s="5" t="s">
        <v>43</v>
      </c>
      <c r="Z362" s="5" t="s">
        <v>43</v>
      </c>
      <c r="AA362" s="6" t="s">
        <v>43</v>
      </c>
      <c r="AB362" s="6" t="s">
        <v>43</v>
      </c>
      <c r="AC362" s="6" t="s">
        <v>43</v>
      </c>
      <c r="AD362" s="6" t="s">
        <v>43</v>
      </c>
      <c r="AE362" s="6" t="s">
        <v>43</v>
      </c>
    </row>
    <row r="363">
      <c r="A363" s="28" t="s">
        <v>2253</v>
      </c>
      <c r="B363" s="6" t="s">
        <v>2254</v>
      </c>
      <c r="C363" s="6" t="s">
        <v>639</v>
      </c>
      <c r="D363" s="7" t="s">
        <v>2236</v>
      </c>
      <c r="E363" s="28" t="s">
        <v>2237</v>
      </c>
      <c r="F363" s="5" t="s">
        <v>459</v>
      </c>
      <c r="G363" s="6" t="s">
        <v>37</v>
      </c>
      <c r="H363" s="6" t="s">
        <v>2255</v>
      </c>
      <c r="I363" s="6" t="s">
        <v>318</v>
      </c>
      <c r="J363" s="8" t="s">
        <v>80</v>
      </c>
      <c r="K363" s="5" t="s">
        <v>81</v>
      </c>
      <c r="L363" s="7" t="s">
        <v>82</v>
      </c>
      <c r="M363" s="9">
        <v>17610</v>
      </c>
      <c r="N363" s="5" t="s">
        <v>59</v>
      </c>
      <c r="O363" s="32">
        <v>42465.3502707523</v>
      </c>
      <c r="P363" s="33">
        <v>42465.3566748495</v>
      </c>
      <c r="Q363" s="28" t="s">
        <v>43</v>
      </c>
      <c r="R363" s="29" t="s">
        <v>43</v>
      </c>
      <c r="S363" s="28" t="s">
        <v>43</v>
      </c>
      <c r="T363" s="28" t="s">
        <v>744</v>
      </c>
      <c r="U363" s="5" t="s">
        <v>745</v>
      </c>
      <c r="V363" s="28" t="s">
        <v>746</v>
      </c>
      <c r="W363" s="7" t="s">
        <v>43</v>
      </c>
      <c r="X363" s="7" t="s">
        <v>43</v>
      </c>
      <c r="Y363" s="5" t="s">
        <v>43</v>
      </c>
      <c r="Z363" s="5" t="s">
        <v>43</v>
      </c>
      <c r="AA363" s="6" t="s">
        <v>43</v>
      </c>
      <c r="AB363" s="6" t="s">
        <v>43</v>
      </c>
      <c r="AC363" s="6" t="s">
        <v>43</v>
      </c>
      <c r="AD363" s="6" t="s">
        <v>43</v>
      </c>
      <c r="AE363" s="6" t="s">
        <v>43</v>
      </c>
    </row>
    <row r="364">
      <c r="A364" s="28" t="s">
        <v>2256</v>
      </c>
      <c r="B364" s="6" t="s">
        <v>2257</v>
      </c>
      <c r="C364" s="6" t="s">
        <v>2258</v>
      </c>
      <c r="D364" s="7" t="s">
        <v>546</v>
      </c>
      <c r="E364" s="28" t="s">
        <v>547</v>
      </c>
      <c r="F364" s="5" t="s">
        <v>459</v>
      </c>
      <c r="G364" s="6" t="s">
        <v>37</v>
      </c>
      <c r="H364" s="6" t="s">
        <v>2259</v>
      </c>
      <c r="I364" s="6" t="s">
        <v>600</v>
      </c>
      <c r="J364" s="8" t="s">
        <v>1117</v>
      </c>
      <c r="K364" s="5" t="s">
        <v>1118</v>
      </c>
      <c r="L364" s="7" t="s">
        <v>1119</v>
      </c>
      <c r="M364" s="9">
        <v>16250</v>
      </c>
      <c r="N364" s="5" t="s">
        <v>604</v>
      </c>
      <c r="O364" s="32">
        <v>42465.3582803588</v>
      </c>
      <c r="P364" s="33">
        <v>42465.5521333681</v>
      </c>
      <c r="Q364" s="28" t="s">
        <v>43</v>
      </c>
      <c r="R364" s="29" t="s">
        <v>43</v>
      </c>
      <c r="S364" s="28" t="s">
        <v>43</v>
      </c>
      <c r="T364" s="28" t="s">
        <v>467</v>
      </c>
      <c r="U364" s="5" t="s">
        <v>468</v>
      </c>
      <c r="V364" s="28" t="s">
        <v>469</v>
      </c>
      <c r="W364" s="7" t="s">
        <v>43</v>
      </c>
      <c r="X364" s="7" t="s">
        <v>43</v>
      </c>
      <c r="Y364" s="5" t="s">
        <v>43</v>
      </c>
      <c r="Z364" s="5" t="s">
        <v>43</v>
      </c>
      <c r="AA364" s="6" t="s">
        <v>43</v>
      </c>
      <c r="AB364" s="6" t="s">
        <v>43</v>
      </c>
      <c r="AC364" s="6" t="s">
        <v>43</v>
      </c>
      <c r="AD364" s="6" t="s">
        <v>43</v>
      </c>
      <c r="AE364" s="6" t="s">
        <v>43</v>
      </c>
    </row>
    <row r="365">
      <c r="A365" s="28" t="s">
        <v>2260</v>
      </c>
      <c r="B365" s="6" t="s">
        <v>2261</v>
      </c>
      <c r="C365" s="6" t="s">
        <v>2258</v>
      </c>
      <c r="D365" s="7" t="s">
        <v>546</v>
      </c>
      <c r="E365" s="28" t="s">
        <v>547</v>
      </c>
      <c r="F365" s="5" t="s">
        <v>459</v>
      </c>
      <c r="G365" s="6" t="s">
        <v>37</v>
      </c>
      <c r="H365" s="6" t="s">
        <v>2262</v>
      </c>
      <c r="I365" s="6" t="s">
        <v>2263</v>
      </c>
      <c r="J365" s="8" t="s">
        <v>1117</v>
      </c>
      <c r="K365" s="5" t="s">
        <v>1118</v>
      </c>
      <c r="L365" s="7" t="s">
        <v>1119</v>
      </c>
      <c r="M365" s="9">
        <v>16240</v>
      </c>
      <c r="N365" s="5" t="s">
        <v>751</v>
      </c>
      <c r="O365" s="32">
        <v>42465.3582804745</v>
      </c>
      <c r="P365" s="33">
        <v>42465.5521334143</v>
      </c>
      <c r="Q365" s="28" t="s">
        <v>43</v>
      </c>
      <c r="R365" s="29" t="s">
        <v>43</v>
      </c>
      <c r="S365" s="28" t="s">
        <v>43</v>
      </c>
      <c r="T365" s="28" t="s">
        <v>467</v>
      </c>
      <c r="U365" s="5" t="s">
        <v>468</v>
      </c>
      <c r="V365" s="28" t="s">
        <v>469</v>
      </c>
      <c r="W365" s="7" t="s">
        <v>43</v>
      </c>
      <c r="X365" s="7" t="s">
        <v>43</v>
      </c>
      <c r="Y365" s="5" t="s">
        <v>43</v>
      </c>
      <c r="Z365" s="5" t="s">
        <v>43</v>
      </c>
      <c r="AA365" s="6" t="s">
        <v>43</v>
      </c>
      <c r="AB365" s="6" t="s">
        <v>43</v>
      </c>
      <c r="AC365" s="6" t="s">
        <v>43</v>
      </c>
      <c r="AD365" s="6" t="s">
        <v>43</v>
      </c>
      <c r="AE365" s="6" t="s">
        <v>43</v>
      </c>
    </row>
    <row r="366">
      <c r="A366" s="28" t="s">
        <v>2264</v>
      </c>
      <c r="B366" s="6" t="s">
        <v>2265</v>
      </c>
      <c r="C366" s="6" t="s">
        <v>2258</v>
      </c>
      <c r="D366" s="7" t="s">
        <v>546</v>
      </c>
      <c r="E366" s="28" t="s">
        <v>547</v>
      </c>
      <c r="F366" s="5" t="s">
        <v>459</v>
      </c>
      <c r="G366" s="6" t="s">
        <v>37</v>
      </c>
      <c r="H366" s="6" t="s">
        <v>2266</v>
      </c>
      <c r="I366" s="6" t="s">
        <v>2267</v>
      </c>
      <c r="J366" s="8" t="s">
        <v>384</v>
      </c>
      <c r="K366" s="5" t="s">
        <v>385</v>
      </c>
      <c r="L366" s="7" t="s">
        <v>386</v>
      </c>
      <c r="M366" s="9">
        <v>13080</v>
      </c>
      <c r="N366" s="5" t="s">
        <v>465</v>
      </c>
      <c r="O366" s="32">
        <v>42465.3582805556</v>
      </c>
      <c r="P366" s="33">
        <v>42465.5521333333</v>
      </c>
      <c r="Q366" s="28" t="s">
        <v>43</v>
      </c>
      <c r="R366" s="29" t="s">
        <v>2268</v>
      </c>
      <c r="S366" s="28" t="s">
        <v>43</v>
      </c>
      <c r="T366" s="28" t="s">
        <v>890</v>
      </c>
      <c r="U366" s="5" t="s">
        <v>891</v>
      </c>
      <c r="V366" s="28" t="s">
        <v>892</v>
      </c>
      <c r="W366" s="7" t="s">
        <v>43</v>
      </c>
      <c r="X366" s="7" t="s">
        <v>43</v>
      </c>
      <c r="Y366" s="5" t="s">
        <v>43</v>
      </c>
      <c r="Z366" s="5" t="s">
        <v>43</v>
      </c>
      <c r="AA366" s="6" t="s">
        <v>43</v>
      </c>
      <c r="AB366" s="6" t="s">
        <v>43</v>
      </c>
      <c r="AC366" s="6" t="s">
        <v>43</v>
      </c>
      <c r="AD366" s="6" t="s">
        <v>43</v>
      </c>
      <c r="AE366" s="6" t="s">
        <v>43</v>
      </c>
    </row>
    <row r="367">
      <c r="A367" s="28" t="s">
        <v>2269</v>
      </c>
      <c r="B367" s="6" t="s">
        <v>2270</v>
      </c>
      <c r="C367" s="6" t="s">
        <v>1136</v>
      </c>
      <c r="D367" s="7" t="s">
        <v>1360</v>
      </c>
      <c r="E367" s="28" t="s">
        <v>1361</v>
      </c>
      <c r="F367" s="5" t="s">
        <v>459</v>
      </c>
      <c r="G367" s="6" t="s">
        <v>37</v>
      </c>
      <c r="H367" s="6" t="s">
        <v>2271</v>
      </c>
      <c r="I367" s="6" t="s">
        <v>2272</v>
      </c>
      <c r="J367" s="8" t="s">
        <v>80</v>
      </c>
      <c r="K367" s="5" t="s">
        <v>81</v>
      </c>
      <c r="L367" s="7" t="s">
        <v>82</v>
      </c>
      <c r="M367" s="9">
        <v>17660</v>
      </c>
      <c r="N367" s="5" t="s">
        <v>465</v>
      </c>
      <c r="O367" s="32">
        <v>42465.3586181713</v>
      </c>
      <c r="P367" s="33">
        <v>42465.5460073727</v>
      </c>
      <c r="Q367" s="28" t="s">
        <v>43</v>
      </c>
      <c r="R367" s="29" t="s">
        <v>2273</v>
      </c>
      <c r="S367" s="28" t="s">
        <v>43</v>
      </c>
      <c r="T367" s="28" t="s">
        <v>744</v>
      </c>
      <c r="U367" s="5" t="s">
        <v>745</v>
      </c>
      <c r="V367" s="28" t="s">
        <v>746</v>
      </c>
      <c r="W367" s="7" t="s">
        <v>43</v>
      </c>
      <c r="X367" s="7" t="s">
        <v>43</v>
      </c>
      <c r="Y367" s="5" t="s">
        <v>43</v>
      </c>
      <c r="Z367" s="5" t="s">
        <v>43</v>
      </c>
      <c r="AA367" s="6" t="s">
        <v>43</v>
      </c>
      <c r="AB367" s="6" t="s">
        <v>43</v>
      </c>
      <c r="AC367" s="6" t="s">
        <v>43</v>
      </c>
      <c r="AD367" s="6" t="s">
        <v>43</v>
      </c>
      <c r="AE367" s="6" t="s">
        <v>43</v>
      </c>
    </row>
    <row r="368">
      <c r="A368" s="30" t="s">
        <v>2274</v>
      </c>
      <c r="B368" s="6" t="s">
        <v>2275</v>
      </c>
      <c r="C368" s="6" t="s">
        <v>2206</v>
      </c>
      <c r="D368" s="7" t="s">
        <v>2207</v>
      </c>
      <c r="E368" s="28" t="s">
        <v>2208</v>
      </c>
      <c r="F368" s="5" t="s">
        <v>525</v>
      </c>
      <c r="G368" s="6" t="s">
        <v>37</v>
      </c>
      <c r="H368" s="6" t="s">
        <v>2276</v>
      </c>
      <c r="I368" s="6" t="s">
        <v>2277</v>
      </c>
      <c r="J368" s="8" t="s">
        <v>66</v>
      </c>
      <c r="K368" s="5" t="s">
        <v>67</v>
      </c>
      <c r="L368" s="7" t="s">
        <v>68</v>
      </c>
      <c r="M368" s="9">
        <v>12650</v>
      </c>
      <c r="N368" s="5" t="s">
        <v>644</v>
      </c>
      <c r="O368" s="32">
        <v>42465.3623357639</v>
      </c>
      <c r="Q368" s="28" t="s">
        <v>43</v>
      </c>
      <c r="R368" s="29" t="s">
        <v>43</v>
      </c>
      <c r="S368" s="28" t="s">
        <v>251</v>
      </c>
      <c r="T368" s="28" t="s">
        <v>43</v>
      </c>
      <c r="U368" s="5" t="s">
        <v>43</v>
      </c>
      <c r="V368" s="28" t="s">
        <v>43</v>
      </c>
      <c r="W368" s="7" t="s">
        <v>43</v>
      </c>
      <c r="X368" s="7" t="s">
        <v>43</v>
      </c>
      <c r="Y368" s="5" t="s">
        <v>43</v>
      </c>
      <c r="Z368" s="5" t="s">
        <v>43</v>
      </c>
      <c r="AA368" s="6" t="s">
        <v>43</v>
      </c>
      <c r="AB368" s="6" t="s">
        <v>89</v>
      </c>
      <c r="AC368" s="6" t="s">
        <v>273</v>
      </c>
      <c r="AD368" s="6" t="s">
        <v>43</v>
      </c>
      <c r="AE368" s="6" t="s">
        <v>43</v>
      </c>
    </row>
    <row r="369">
      <c r="A369" s="28" t="s">
        <v>2278</v>
      </c>
      <c r="B369" s="6" t="s">
        <v>2279</v>
      </c>
      <c r="C369" s="6" t="s">
        <v>730</v>
      </c>
      <c r="D369" s="7" t="s">
        <v>546</v>
      </c>
      <c r="E369" s="28" t="s">
        <v>547</v>
      </c>
      <c r="F369" s="5" t="s">
        <v>759</v>
      </c>
      <c r="G369" s="6" t="s">
        <v>741</v>
      </c>
      <c r="H369" s="6" t="s">
        <v>2280</v>
      </c>
      <c r="I369" s="6" t="s">
        <v>58</v>
      </c>
      <c r="J369" s="8" t="s">
        <v>94</v>
      </c>
      <c r="K369" s="5" t="s">
        <v>95</v>
      </c>
      <c r="L369" s="7" t="s">
        <v>96</v>
      </c>
      <c r="M369" s="9">
        <v>10420</v>
      </c>
      <c r="N369" s="5" t="s">
        <v>59</v>
      </c>
      <c r="O369" s="32">
        <v>42465.3652707176</v>
      </c>
      <c r="P369" s="33">
        <v>42465.5309805556</v>
      </c>
      <c r="Q369" s="28" t="s">
        <v>43</v>
      </c>
      <c r="R369" s="29" t="s">
        <v>43</v>
      </c>
      <c r="S369" s="28" t="s">
        <v>251</v>
      </c>
      <c r="T369" s="28" t="s">
        <v>43</v>
      </c>
      <c r="U369" s="5" t="s">
        <v>43</v>
      </c>
      <c r="V369" s="28" t="s">
        <v>43</v>
      </c>
      <c r="W369" s="7" t="s">
        <v>43</v>
      </c>
      <c r="X369" s="7" t="s">
        <v>43</v>
      </c>
      <c r="Y369" s="5" t="s">
        <v>43</v>
      </c>
      <c r="Z369" s="5" t="s">
        <v>43</v>
      </c>
      <c r="AA369" s="6" t="s">
        <v>43</v>
      </c>
      <c r="AB369" s="6" t="s">
        <v>43</v>
      </c>
      <c r="AC369" s="6" t="s">
        <v>43</v>
      </c>
      <c r="AD369" s="6" t="s">
        <v>43</v>
      </c>
      <c r="AE369" s="6" t="s">
        <v>43</v>
      </c>
    </row>
    <row r="370">
      <c r="A370" s="28" t="s">
        <v>2281</v>
      </c>
      <c r="B370" s="6" t="s">
        <v>2282</v>
      </c>
      <c r="C370" s="6" t="s">
        <v>690</v>
      </c>
      <c r="D370" s="7" t="s">
        <v>2283</v>
      </c>
      <c r="E370" s="28" t="s">
        <v>2284</v>
      </c>
      <c r="F370" s="5" t="s">
        <v>459</v>
      </c>
      <c r="G370" s="6" t="s">
        <v>37</v>
      </c>
      <c r="H370" s="6" t="s">
        <v>2282</v>
      </c>
      <c r="I370" s="6" t="s">
        <v>600</v>
      </c>
      <c r="J370" s="8" t="s">
        <v>240</v>
      </c>
      <c r="K370" s="5" t="s">
        <v>241</v>
      </c>
      <c r="L370" s="7" t="s">
        <v>242</v>
      </c>
      <c r="M370" s="9">
        <v>14980</v>
      </c>
      <c r="N370" s="5" t="s">
        <v>604</v>
      </c>
      <c r="O370" s="32">
        <v>42465.3661305208</v>
      </c>
      <c r="P370" s="33">
        <v>42465.5001397801</v>
      </c>
      <c r="Q370" s="28" t="s">
        <v>43</v>
      </c>
      <c r="R370" s="29" t="s">
        <v>43</v>
      </c>
      <c r="S370" s="28" t="s">
        <v>43</v>
      </c>
      <c r="T370" s="28" t="s">
        <v>467</v>
      </c>
      <c r="U370" s="5" t="s">
        <v>468</v>
      </c>
      <c r="V370" s="28" t="s">
        <v>469</v>
      </c>
      <c r="W370" s="7" t="s">
        <v>43</v>
      </c>
      <c r="X370" s="7" t="s">
        <v>43</v>
      </c>
      <c r="Y370" s="5" t="s">
        <v>43</v>
      </c>
      <c r="Z370" s="5" t="s">
        <v>43</v>
      </c>
      <c r="AA370" s="6" t="s">
        <v>43</v>
      </c>
      <c r="AB370" s="6" t="s">
        <v>43</v>
      </c>
      <c r="AC370" s="6" t="s">
        <v>43</v>
      </c>
      <c r="AD370" s="6" t="s">
        <v>43</v>
      </c>
      <c r="AE370" s="6" t="s">
        <v>43</v>
      </c>
    </row>
    <row r="371">
      <c r="A371" s="28" t="s">
        <v>2285</v>
      </c>
      <c r="B371" s="6" t="s">
        <v>2286</v>
      </c>
      <c r="C371" s="6" t="s">
        <v>690</v>
      </c>
      <c r="D371" s="7" t="s">
        <v>2283</v>
      </c>
      <c r="E371" s="28" t="s">
        <v>2284</v>
      </c>
      <c r="F371" s="5" t="s">
        <v>459</v>
      </c>
      <c r="G371" s="6" t="s">
        <v>37</v>
      </c>
      <c r="H371" s="6" t="s">
        <v>2286</v>
      </c>
      <c r="I371" s="6" t="s">
        <v>2287</v>
      </c>
      <c r="J371" s="8" t="s">
        <v>240</v>
      </c>
      <c r="K371" s="5" t="s">
        <v>241</v>
      </c>
      <c r="L371" s="7" t="s">
        <v>242</v>
      </c>
      <c r="M371" s="9">
        <v>14800</v>
      </c>
      <c r="N371" s="5" t="s">
        <v>644</v>
      </c>
      <c r="O371" s="32">
        <v>42465.3673414005</v>
      </c>
      <c r="P371" s="33">
        <v>42465.5459556366</v>
      </c>
      <c r="Q371" s="28" t="s">
        <v>43</v>
      </c>
      <c r="R371" s="29" t="s">
        <v>2288</v>
      </c>
      <c r="S371" s="28" t="s">
        <v>43</v>
      </c>
      <c r="T371" s="28" t="s">
        <v>467</v>
      </c>
      <c r="U371" s="5" t="s">
        <v>468</v>
      </c>
      <c r="V371" s="28" t="s">
        <v>469</v>
      </c>
      <c r="W371" s="7" t="s">
        <v>43</v>
      </c>
      <c r="X371" s="7" t="s">
        <v>43</v>
      </c>
      <c r="Y371" s="5" t="s">
        <v>43</v>
      </c>
      <c r="Z371" s="5" t="s">
        <v>43</v>
      </c>
      <c r="AA371" s="6" t="s">
        <v>43</v>
      </c>
      <c r="AB371" s="6" t="s">
        <v>43</v>
      </c>
      <c r="AC371" s="6" t="s">
        <v>43</v>
      </c>
      <c r="AD371" s="6" t="s">
        <v>43</v>
      </c>
      <c r="AE371" s="6" t="s">
        <v>43</v>
      </c>
    </row>
    <row r="372">
      <c r="A372" s="28" t="s">
        <v>2289</v>
      </c>
      <c r="B372" s="6" t="s">
        <v>2290</v>
      </c>
      <c r="C372" s="6" t="s">
        <v>690</v>
      </c>
      <c r="D372" s="7" t="s">
        <v>2283</v>
      </c>
      <c r="E372" s="28" t="s">
        <v>2284</v>
      </c>
      <c r="F372" s="5" t="s">
        <v>459</v>
      </c>
      <c r="G372" s="6" t="s">
        <v>37</v>
      </c>
      <c r="H372" s="6" t="s">
        <v>2290</v>
      </c>
      <c r="I372" s="6" t="s">
        <v>2291</v>
      </c>
      <c r="J372" s="8" t="s">
        <v>240</v>
      </c>
      <c r="K372" s="5" t="s">
        <v>241</v>
      </c>
      <c r="L372" s="7" t="s">
        <v>242</v>
      </c>
      <c r="M372" s="9">
        <v>14840</v>
      </c>
      <c r="N372" s="5" t="s">
        <v>644</v>
      </c>
      <c r="O372" s="32">
        <v>42465.3679645023</v>
      </c>
      <c r="P372" s="33">
        <v>42465.5459556713</v>
      </c>
      <c r="Q372" s="28" t="s">
        <v>43</v>
      </c>
      <c r="R372" s="29" t="s">
        <v>2292</v>
      </c>
      <c r="S372" s="28" t="s">
        <v>43</v>
      </c>
      <c r="T372" s="28" t="s">
        <v>467</v>
      </c>
      <c r="U372" s="5" t="s">
        <v>468</v>
      </c>
      <c r="V372" s="28" t="s">
        <v>469</v>
      </c>
      <c r="W372" s="7" t="s">
        <v>43</v>
      </c>
      <c r="X372" s="7" t="s">
        <v>43</v>
      </c>
      <c r="Y372" s="5" t="s">
        <v>43</v>
      </c>
      <c r="Z372" s="5" t="s">
        <v>43</v>
      </c>
      <c r="AA372" s="6" t="s">
        <v>43</v>
      </c>
      <c r="AB372" s="6" t="s">
        <v>43</v>
      </c>
      <c r="AC372" s="6" t="s">
        <v>43</v>
      </c>
      <c r="AD372" s="6" t="s">
        <v>43</v>
      </c>
      <c r="AE372" s="6" t="s">
        <v>43</v>
      </c>
    </row>
    <row r="373">
      <c r="A373" s="28" t="s">
        <v>2293</v>
      </c>
      <c r="B373" s="6" t="s">
        <v>2294</v>
      </c>
      <c r="C373" s="6" t="s">
        <v>2295</v>
      </c>
      <c r="D373" s="7" t="s">
        <v>2283</v>
      </c>
      <c r="E373" s="28" t="s">
        <v>2284</v>
      </c>
      <c r="F373" s="5" t="s">
        <v>459</v>
      </c>
      <c r="G373" s="6" t="s">
        <v>37</v>
      </c>
      <c r="H373" s="6" t="s">
        <v>2294</v>
      </c>
      <c r="I373" s="6" t="s">
        <v>600</v>
      </c>
      <c r="J373" s="8" t="s">
        <v>995</v>
      </c>
      <c r="K373" s="5" t="s">
        <v>996</v>
      </c>
      <c r="L373" s="7" t="s">
        <v>997</v>
      </c>
      <c r="M373" s="9">
        <v>15850</v>
      </c>
      <c r="N373" s="5" t="s">
        <v>604</v>
      </c>
      <c r="O373" s="32">
        <v>42465.3686984606</v>
      </c>
      <c r="P373" s="33">
        <v>42465.5001398148</v>
      </c>
      <c r="Q373" s="28" t="s">
        <v>43</v>
      </c>
      <c r="R373" s="29" t="s">
        <v>43</v>
      </c>
      <c r="S373" s="28" t="s">
        <v>43</v>
      </c>
      <c r="T373" s="28" t="s">
        <v>467</v>
      </c>
      <c r="U373" s="5" t="s">
        <v>468</v>
      </c>
      <c r="V373" s="28" t="s">
        <v>469</v>
      </c>
      <c r="W373" s="7" t="s">
        <v>43</v>
      </c>
      <c r="X373" s="7" t="s">
        <v>43</v>
      </c>
      <c r="Y373" s="5" t="s">
        <v>43</v>
      </c>
      <c r="Z373" s="5" t="s">
        <v>43</v>
      </c>
      <c r="AA373" s="6" t="s">
        <v>43</v>
      </c>
      <c r="AB373" s="6" t="s">
        <v>43</v>
      </c>
      <c r="AC373" s="6" t="s">
        <v>43</v>
      </c>
      <c r="AD373" s="6" t="s">
        <v>43</v>
      </c>
      <c r="AE373" s="6" t="s">
        <v>43</v>
      </c>
    </row>
    <row r="374">
      <c r="A374" s="28" t="s">
        <v>2296</v>
      </c>
      <c r="B374" s="6" t="s">
        <v>2297</v>
      </c>
      <c r="C374" s="6" t="s">
        <v>690</v>
      </c>
      <c r="D374" s="7" t="s">
        <v>2283</v>
      </c>
      <c r="E374" s="28" t="s">
        <v>2284</v>
      </c>
      <c r="F374" s="5" t="s">
        <v>459</v>
      </c>
      <c r="G374" s="6" t="s">
        <v>37</v>
      </c>
      <c r="H374" s="6" t="s">
        <v>2297</v>
      </c>
      <c r="I374" s="6" t="s">
        <v>600</v>
      </c>
      <c r="J374" s="8" t="s">
        <v>717</v>
      </c>
      <c r="K374" s="5" t="s">
        <v>718</v>
      </c>
      <c r="L374" s="7" t="s">
        <v>719</v>
      </c>
      <c r="M374" s="9">
        <v>16040</v>
      </c>
      <c r="N374" s="5" t="s">
        <v>604</v>
      </c>
      <c r="O374" s="32">
        <v>42465.3694873495</v>
      </c>
      <c r="P374" s="33">
        <v>42465.5001398148</v>
      </c>
      <c r="Q374" s="28" t="s">
        <v>43</v>
      </c>
      <c r="R374" s="29" t="s">
        <v>43</v>
      </c>
      <c r="S374" s="28" t="s">
        <v>43</v>
      </c>
      <c r="T374" s="28" t="s">
        <v>467</v>
      </c>
      <c r="U374" s="5" t="s">
        <v>468</v>
      </c>
      <c r="V374" s="28" t="s">
        <v>469</v>
      </c>
      <c r="W374" s="7" t="s">
        <v>43</v>
      </c>
      <c r="X374" s="7" t="s">
        <v>43</v>
      </c>
      <c r="Y374" s="5" t="s">
        <v>43</v>
      </c>
      <c r="Z374" s="5" t="s">
        <v>43</v>
      </c>
      <c r="AA374" s="6" t="s">
        <v>43</v>
      </c>
      <c r="AB374" s="6" t="s">
        <v>43</v>
      </c>
      <c r="AC374" s="6" t="s">
        <v>43</v>
      </c>
      <c r="AD374" s="6" t="s">
        <v>43</v>
      </c>
      <c r="AE374" s="6" t="s">
        <v>43</v>
      </c>
    </row>
    <row r="375">
      <c r="A375" s="28" t="s">
        <v>2298</v>
      </c>
      <c r="B375" s="6" t="s">
        <v>2299</v>
      </c>
      <c r="C375" s="6" t="s">
        <v>690</v>
      </c>
      <c r="D375" s="7" t="s">
        <v>2283</v>
      </c>
      <c r="E375" s="28" t="s">
        <v>2284</v>
      </c>
      <c r="F375" s="5" t="s">
        <v>459</v>
      </c>
      <c r="G375" s="6" t="s">
        <v>37</v>
      </c>
      <c r="H375" s="6" t="s">
        <v>2299</v>
      </c>
      <c r="I375" s="6" t="s">
        <v>600</v>
      </c>
      <c r="J375" s="8" t="s">
        <v>240</v>
      </c>
      <c r="K375" s="5" t="s">
        <v>241</v>
      </c>
      <c r="L375" s="7" t="s">
        <v>242</v>
      </c>
      <c r="M375" s="9">
        <v>15040</v>
      </c>
      <c r="N375" s="5" t="s">
        <v>604</v>
      </c>
      <c r="O375" s="32">
        <v>42465.3715699074</v>
      </c>
      <c r="P375" s="33">
        <v>42465.5001398495</v>
      </c>
      <c r="Q375" s="28" t="s">
        <v>43</v>
      </c>
      <c r="R375" s="29" t="s">
        <v>43</v>
      </c>
      <c r="S375" s="28" t="s">
        <v>43</v>
      </c>
      <c r="T375" s="28" t="s">
        <v>467</v>
      </c>
      <c r="U375" s="5" t="s">
        <v>468</v>
      </c>
      <c r="V375" s="28" t="s">
        <v>469</v>
      </c>
      <c r="W375" s="7" t="s">
        <v>43</v>
      </c>
      <c r="X375" s="7" t="s">
        <v>43</v>
      </c>
      <c r="Y375" s="5" t="s">
        <v>43</v>
      </c>
      <c r="Z375" s="5" t="s">
        <v>43</v>
      </c>
      <c r="AA375" s="6" t="s">
        <v>43</v>
      </c>
      <c r="AB375" s="6" t="s">
        <v>43</v>
      </c>
      <c r="AC375" s="6" t="s">
        <v>43</v>
      </c>
      <c r="AD375" s="6" t="s">
        <v>43</v>
      </c>
      <c r="AE375" s="6" t="s">
        <v>43</v>
      </c>
    </row>
    <row r="376">
      <c r="A376" s="28" t="s">
        <v>2300</v>
      </c>
      <c r="B376" s="6" t="s">
        <v>2301</v>
      </c>
      <c r="C376" s="6" t="s">
        <v>2002</v>
      </c>
      <c r="D376" s="7" t="s">
        <v>2302</v>
      </c>
      <c r="E376" s="28" t="s">
        <v>2303</v>
      </c>
      <c r="F376" s="5" t="s">
        <v>459</v>
      </c>
      <c r="G376" s="6" t="s">
        <v>37</v>
      </c>
      <c r="H376" s="6" t="s">
        <v>2304</v>
      </c>
      <c r="I376" s="6" t="s">
        <v>600</v>
      </c>
      <c r="J376" s="8" t="s">
        <v>977</v>
      </c>
      <c r="K376" s="5" t="s">
        <v>978</v>
      </c>
      <c r="L376" s="7" t="s">
        <v>979</v>
      </c>
      <c r="M376" s="9">
        <v>15680</v>
      </c>
      <c r="N376" s="5" t="s">
        <v>604</v>
      </c>
      <c r="O376" s="32">
        <v>42465.3744399306</v>
      </c>
      <c r="P376" s="33">
        <v>42465.4184386921</v>
      </c>
      <c r="Q376" s="28" t="s">
        <v>43</v>
      </c>
      <c r="R376" s="29" t="s">
        <v>43</v>
      </c>
      <c r="S376" s="28" t="s">
        <v>43</v>
      </c>
      <c r="T376" s="28" t="s">
        <v>467</v>
      </c>
      <c r="U376" s="5" t="s">
        <v>468</v>
      </c>
      <c r="V376" s="28" t="s">
        <v>469</v>
      </c>
      <c r="W376" s="7" t="s">
        <v>43</v>
      </c>
      <c r="X376" s="7" t="s">
        <v>43</v>
      </c>
      <c r="Y376" s="5" t="s">
        <v>43</v>
      </c>
      <c r="Z376" s="5" t="s">
        <v>43</v>
      </c>
      <c r="AA376" s="6" t="s">
        <v>43</v>
      </c>
      <c r="AB376" s="6" t="s">
        <v>43</v>
      </c>
      <c r="AC376" s="6" t="s">
        <v>43</v>
      </c>
      <c r="AD376" s="6" t="s">
        <v>43</v>
      </c>
      <c r="AE376" s="6" t="s">
        <v>43</v>
      </c>
    </row>
    <row r="377">
      <c r="A377" s="28" t="s">
        <v>2305</v>
      </c>
      <c r="B377" s="6" t="s">
        <v>2306</v>
      </c>
      <c r="C377" s="6" t="s">
        <v>33</v>
      </c>
      <c r="D377" s="7" t="s">
        <v>34</v>
      </c>
      <c r="E377" s="28" t="s">
        <v>35</v>
      </c>
      <c r="F377" s="5" t="s">
        <v>810</v>
      </c>
      <c r="G377" s="6" t="s">
        <v>56</v>
      </c>
      <c r="H377" s="6" t="s">
        <v>2307</v>
      </c>
      <c r="I377" s="6" t="s">
        <v>2308</v>
      </c>
      <c r="J377" s="8" t="s">
        <v>1762</v>
      </c>
      <c r="K377" s="5" t="s">
        <v>1763</v>
      </c>
      <c r="L377" s="7" t="s">
        <v>1764</v>
      </c>
      <c r="M377" s="9">
        <v>18870</v>
      </c>
      <c r="N377" s="5" t="s">
        <v>465</v>
      </c>
      <c r="O377" s="32">
        <v>42465.3759465278</v>
      </c>
      <c r="P377" s="33">
        <v>42465.3782852662</v>
      </c>
      <c r="Q377" s="28" t="s">
        <v>43</v>
      </c>
      <c r="R377" s="29" t="s">
        <v>2309</v>
      </c>
      <c r="S377" s="28" t="s">
        <v>43</v>
      </c>
      <c r="T377" s="28" t="s">
        <v>43</v>
      </c>
      <c r="U377" s="5" t="s">
        <v>43</v>
      </c>
      <c r="V377" s="28" t="s">
        <v>43</v>
      </c>
      <c r="W377" s="7" t="s">
        <v>43</v>
      </c>
      <c r="X377" s="7" t="s">
        <v>43</v>
      </c>
      <c r="Y377" s="5" t="s">
        <v>43</v>
      </c>
      <c r="Z377" s="5" t="s">
        <v>43</v>
      </c>
      <c r="AA377" s="6" t="s">
        <v>43</v>
      </c>
      <c r="AB377" s="6" t="s">
        <v>43</v>
      </c>
      <c r="AC377" s="6" t="s">
        <v>43</v>
      </c>
      <c r="AD377" s="6" t="s">
        <v>43</v>
      </c>
      <c r="AE377" s="6" t="s">
        <v>43</v>
      </c>
    </row>
    <row r="378">
      <c r="A378" s="28" t="s">
        <v>2310</v>
      </c>
      <c r="B378" s="6" t="s">
        <v>2311</v>
      </c>
      <c r="C378" s="6" t="s">
        <v>1136</v>
      </c>
      <c r="D378" s="7" t="s">
        <v>1360</v>
      </c>
      <c r="E378" s="28" t="s">
        <v>1361</v>
      </c>
      <c r="F378" s="5" t="s">
        <v>22</v>
      </c>
      <c r="G378" s="6" t="s">
        <v>37</v>
      </c>
      <c r="H378" s="6" t="s">
        <v>2312</v>
      </c>
      <c r="I378" s="6" t="s">
        <v>2096</v>
      </c>
      <c r="J378" s="8" t="s">
        <v>500</v>
      </c>
      <c r="K378" s="5" t="s">
        <v>501</v>
      </c>
      <c r="L378" s="7" t="s">
        <v>502</v>
      </c>
      <c r="M378" s="9">
        <v>18800</v>
      </c>
      <c r="N378" s="5" t="s">
        <v>59</v>
      </c>
      <c r="O378" s="32">
        <v>42465.3808976505</v>
      </c>
      <c r="P378" s="33">
        <v>42465.5489221875</v>
      </c>
      <c r="Q378" s="28" t="s">
        <v>43</v>
      </c>
      <c r="R378" s="29" t="s">
        <v>43</v>
      </c>
      <c r="S378" s="28" t="s">
        <v>366</v>
      </c>
      <c r="T378" s="28" t="s">
        <v>939</v>
      </c>
      <c r="U378" s="5" t="s">
        <v>552</v>
      </c>
      <c r="V378" s="28" t="s">
        <v>2313</v>
      </c>
      <c r="W378" s="7" t="s">
        <v>2314</v>
      </c>
      <c r="X378" s="7" t="s">
        <v>43</v>
      </c>
      <c r="Y378" s="5" t="s">
        <v>737</v>
      </c>
      <c r="Z378" s="5" t="s">
        <v>43</v>
      </c>
      <c r="AA378" s="6" t="s">
        <v>43</v>
      </c>
      <c r="AB378" s="6" t="s">
        <v>43</v>
      </c>
      <c r="AC378" s="6" t="s">
        <v>43</v>
      </c>
      <c r="AD378" s="6" t="s">
        <v>43</v>
      </c>
      <c r="AE378" s="6" t="s">
        <v>43</v>
      </c>
    </row>
    <row r="379">
      <c r="A379" s="28" t="s">
        <v>2315</v>
      </c>
      <c r="B379" s="6" t="s">
        <v>2316</v>
      </c>
      <c r="C379" s="6" t="s">
        <v>1180</v>
      </c>
      <c r="D379" s="7" t="s">
        <v>2055</v>
      </c>
      <c r="E379" s="28" t="s">
        <v>2056</v>
      </c>
      <c r="F379" s="5" t="s">
        <v>459</v>
      </c>
      <c r="G379" s="6" t="s">
        <v>37</v>
      </c>
      <c r="H379" s="6" t="s">
        <v>2317</v>
      </c>
      <c r="I379" s="6" t="s">
        <v>58</v>
      </c>
      <c r="J379" s="8" t="s">
        <v>178</v>
      </c>
      <c r="K379" s="5" t="s">
        <v>179</v>
      </c>
      <c r="L379" s="7" t="s">
        <v>180</v>
      </c>
      <c r="M379" s="9">
        <v>18310</v>
      </c>
      <c r="N379" s="5" t="s">
        <v>59</v>
      </c>
      <c r="O379" s="32">
        <v>42465.3831103009</v>
      </c>
      <c r="P379" s="33">
        <v>42465.3842549421</v>
      </c>
      <c r="Q379" s="28" t="s">
        <v>43</v>
      </c>
      <c r="R379" s="29" t="s">
        <v>43</v>
      </c>
      <c r="S379" s="28" t="s">
        <v>43</v>
      </c>
      <c r="T379" s="28" t="s">
        <v>916</v>
      </c>
      <c r="U379" s="5" t="s">
        <v>917</v>
      </c>
      <c r="V379" s="28" t="s">
        <v>918</v>
      </c>
      <c r="W379" s="7" t="s">
        <v>43</v>
      </c>
      <c r="X379" s="7" t="s">
        <v>43</v>
      </c>
      <c r="Y379" s="5" t="s">
        <v>43</v>
      </c>
      <c r="Z379" s="5" t="s">
        <v>43</v>
      </c>
      <c r="AA379" s="6" t="s">
        <v>43</v>
      </c>
      <c r="AB379" s="6" t="s">
        <v>43</v>
      </c>
      <c r="AC379" s="6" t="s">
        <v>43</v>
      </c>
      <c r="AD379" s="6" t="s">
        <v>43</v>
      </c>
      <c r="AE379" s="6" t="s">
        <v>43</v>
      </c>
    </row>
    <row r="380">
      <c r="A380" s="28" t="s">
        <v>2318</v>
      </c>
      <c r="B380" s="6" t="s">
        <v>2319</v>
      </c>
      <c r="C380" s="6" t="s">
        <v>2320</v>
      </c>
      <c r="D380" s="7" t="s">
        <v>691</v>
      </c>
      <c r="E380" s="28" t="s">
        <v>692</v>
      </c>
      <c r="F380" s="5" t="s">
        <v>2321</v>
      </c>
      <c r="G380" s="6" t="s">
        <v>37</v>
      </c>
      <c r="H380" s="6" t="s">
        <v>2322</v>
      </c>
      <c r="I380" s="6" t="s">
        <v>58</v>
      </c>
      <c r="J380" s="8" t="s">
        <v>178</v>
      </c>
      <c r="K380" s="5" t="s">
        <v>179</v>
      </c>
      <c r="L380" s="7" t="s">
        <v>180</v>
      </c>
      <c r="M380" s="9">
        <v>18090</v>
      </c>
      <c r="N380" s="5" t="s">
        <v>59</v>
      </c>
      <c r="O380" s="32">
        <v>42465.3848065162</v>
      </c>
      <c r="P380" s="33">
        <v>42465.5709435995</v>
      </c>
      <c r="Q380" s="28" t="s">
        <v>43</v>
      </c>
      <c r="R380" s="29" t="s">
        <v>43</v>
      </c>
      <c r="S380" s="28" t="s">
        <v>366</v>
      </c>
      <c r="T380" s="28" t="s">
        <v>43</v>
      </c>
      <c r="U380" s="5" t="s">
        <v>43</v>
      </c>
      <c r="V380" s="28" t="s">
        <v>43</v>
      </c>
      <c r="W380" s="7" t="s">
        <v>43</v>
      </c>
      <c r="X380" s="7" t="s">
        <v>43</v>
      </c>
      <c r="Y380" s="5" t="s">
        <v>43</v>
      </c>
      <c r="Z380" s="5" t="s">
        <v>43</v>
      </c>
      <c r="AA380" s="6" t="s">
        <v>43</v>
      </c>
      <c r="AB380" s="6" t="s">
        <v>43</v>
      </c>
      <c r="AC380" s="6" t="s">
        <v>43</v>
      </c>
      <c r="AD380" s="6" t="s">
        <v>43</v>
      </c>
      <c r="AE380" s="6" t="s">
        <v>43</v>
      </c>
    </row>
    <row r="381">
      <c r="A381" s="28" t="s">
        <v>2323</v>
      </c>
      <c r="B381" s="6" t="s">
        <v>2324</v>
      </c>
      <c r="C381" s="6" t="s">
        <v>1180</v>
      </c>
      <c r="D381" s="7" t="s">
        <v>1550</v>
      </c>
      <c r="E381" s="28" t="s">
        <v>1551</v>
      </c>
      <c r="F381" s="5" t="s">
        <v>459</v>
      </c>
      <c r="G381" s="6" t="s">
        <v>37</v>
      </c>
      <c r="H381" s="6" t="s">
        <v>2325</v>
      </c>
      <c r="I381" s="6" t="s">
        <v>2326</v>
      </c>
      <c r="J381" s="8" t="s">
        <v>384</v>
      </c>
      <c r="K381" s="5" t="s">
        <v>385</v>
      </c>
      <c r="L381" s="7" t="s">
        <v>386</v>
      </c>
      <c r="M381" s="9">
        <v>13130</v>
      </c>
      <c r="N381" s="5" t="s">
        <v>465</v>
      </c>
      <c r="O381" s="32">
        <v>42465.4063800926</v>
      </c>
      <c r="P381" s="33">
        <v>42465.5814903588</v>
      </c>
      <c r="Q381" s="28" t="s">
        <v>43</v>
      </c>
      <c r="R381" s="29" t="s">
        <v>2327</v>
      </c>
      <c r="S381" s="28" t="s">
        <v>43</v>
      </c>
      <c r="T381" s="28" t="s">
        <v>890</v>
      </c>
      <c r="U381" s="5" t="s">
        <v>891</v>
      </c>
      <c r="V381" s="28" t="s">
        <v>892</v>
      </c>
      <c r="W381" s="7" t="s">
        <v>43</v>
      </c>
      <c r="X381" s="7" t="s">
        <v>43</v>
      </c>
      <c r="Y381" s="5" t="s">
        <v>43</v>
      </c>
      <c r="Z381" s="5" t="s">
        <v>43</v>
      </c>
      <c r="AA381" s="6" t="s">
        <v>43</v>
      </c>
      <c r="AB381" s="6" t="s">
        <v>43</v>
      </c>
      <c r="AC381" s="6" t="s">
        <v>43</v>
      </c>
      <c r="AD381" s="6" t="s">
        <v>43</v>
      </c>
      <c r="AE381" s="6" t="s">
        <v>43</v>
      </c>
    </row>
    <row r="382">
      <c r="A382" s="28" t="s">
        <v>2328</v>
      </c>
      <c r="B382" s="6" t="s">
        <v>2329</v>
      </c>
      <c r="C382" s="6" t="s">
        <v>1136</v>
      </c>
      <c r="D382" s="7" t="s">
        <v>1360</v>
      </c>
      <c r="E382" s="28" t="s">
        <v>1361</v>
      </c>
      <c r="F382" s="5" t="s">
        <v>459</v>
      </c>
      <c r="G382" s="6" t="s">
        <v>37</v>
      </c>
      <c r="H382" s="6" t="s">
        <v>2330</v>
      </c>
      <c r="I382" s="6" t="s">
        <v>600</v>
      </c>
      <c r="J382" s="8" t="s">
        <v>883</v>
      </c>
      <c r="K382" s="5" t="s">
        <v>884</v>
      </c>
      <c r="L382" s="7" t="s">
        <v>885</v>
      </c>
      <c r="M382" s="9">
        <v>16170</v>
      </c>
      <c r="N382" s="5" t="s">
        <v>604</v>
      </c>
      <c r="O382" s="32">
        <v>42465.4101095255</v>
      </c>
      <c r="P382" s="33">
        <v>42465.5794982986</v>
      </c>
      <c r="Q382" s="28" t="s">
        <v>2331</v>
      </c>
      <c r="R382" s="29" t="s">
        <v>2332</v>
      </c>
      <c r="S382" s="28" t="s">
        <v>43</v>
      </c>
      <c r="T382" s="28" t="s">
        <v>467</v>
      </c>
      <c r="U382" s="5" t="s">
        <v>468</v>
      </c>
      <c r="V382" s="28" t="s">
        <v>469</v>
      </c>
      <c r="W382" s="7" t="s">
        <v>43</v>
      </c>
      <c r="X382" s="7" t="s">
        <v>43</v>
      </c>
      <c r="Y382" s="5" t="s">
        <v>43</v>
      </c>
      <c r="Z382" s="5" t="s">
        <v>43</v>
      </c>
      <c r="AA382" s="6" t="s">
        <v>43</v>
      </c>
      <c r="AB382" s="6" t="s">
        <v>43</v>
      </c>
      <c r="AC382" s="6" t="s">
        <v>43</v>
      </c>
      <c r="AD382" s="6" t="s">
        <v>43</v>
      </c>
      <c r="AE382" s="6" t="s">
        <v>43</v>
      </c>
    </row>
    <row r="383">
      <c r="A383" s="28" t="s">
        <v>2333</v>
      </c>
      <c r="B383" s="6" t="s">
        <v>1017</v>
      </c>
      <c r="C383" s="6" t="s">
        <v>1180</v>
      </c>
      <c r="D383" s="7" t="s">
        <v>1550</v>
      </c>
      <c r="E383" s="28" t="s">
        <v>1551</v>
      </c>
      <c r="F383" s="5" t="s">
        <v>459</v>
      </c>
      <c r="G383" s="6" t="s">
        <v>37</v>
      </c>
      <c r="H383" s="6" t="s">
        <v>1017</v>
      </c>
      <c r="I383" s="6" t="s">
        <v>2334</v>
      </c>
      <c r="J383" s="8" t="s">
        <v>536</v>
      </c>
      <c r="K383" s="5" t="s">
        <v>537</v>
      </c>
      <c r="L383" s="7" t="s">
        <v>538</v>
      </c>
      <c r="M383" s="9">
        <v>16770</v>
      </c>
      <c r="N383" s="5" t="s">
        <v>465</v>
      </c>
      <c r="O383" s="32">
        <v>42465.4124285532</v>
      </c>
      <c r="P383" s="33">
        <v>42465.5453141204</v>
      </c>
      <c r="Q383" s="28" t="s">
        <v>43</v>
      </c>
      <c r="R383" s="29" t="s">
        <v>2335</v>
      </c>
      <c r="S383" s="28" t="s">
        <v>43</v>
      </c>
      <c r="T383" s="28" t="s">
        <v>540</v>
      </c>
      <c r="U383" s="5" t="s">
        <v>541</v>
      </c>
      <c r="V383" s="28" t="s">
        <v>542</v>
      </c>
      <c r="W383" s="7" t="s">
        <v>43</v>
      </c>
      <c r="X383" s="7" t="s">
        <v>43</v>
      </c>
      <c r="Y383" s="5" t="s">
        <v>43</v>
      </c>
      <c r="Z383" s="5" t="s">
        <v>43</v>
      </c>
      <c r="AA383" s="6" t="s">
        <v>43</v>
      </c>
      <c r="AB383" s="6" t="s">
        <v>43</v>
      </c>
      <c r="AC383" s="6" t="s">
        <v>43</v>
      </c>
      <c r="AD383" s="6" t="s">
        <v>43</v>
      </c>
      <c r="AE383" s="6" t="s">
        <v>43</v>
      </c>
    </row>
    <row r="384">
      <c r="A384" s="30" t="s">
        <v>2336</v>
      </c>
      <c r="B384" s="6" t="s">
        <v>2337</v>
      </c>
      <c r="C384" s="6" t="s">
        <v>1698</v>
      </c>
      <c r="D384" s="7" t="s">
        <v>2338</v>
      </c>
      <c r="E384" s="28" t="s">
        <v>2339</v>
      </c>
      <c r="F384" s="5" t="s">
        <v>22</v>
      </c>
      <c r="G384" s="6" t="s">
        <v>37</v>
      </c>
      <c r="H384" s="6" t="s">
        <v>2340</v>
      </c>
      <c r="I384" s="6" t="s">
        <v>643</v>
      </c>
      <c r="J384" s="8" t="s">
        <v>94</v>
      </c>
      <c r="K384" s="5" t="s">
        <v>95</v>
      </c>
      <c r="L384" s="7" t="s">
        <v>96</v>
      </c>
      <c r="M384" s="9">
        <v>10640</v>
      </c>
      <c r="N384" s="5" t="s">
        <v>644</v>
      </c>
      <c r="O384" s="32">
        <v>42465.4125764699</v>
      </c>
      <c r="Q384" s="28" t="s">
        <v>43</v>
      </c>
      <c r="R384" s="29" t="s">
        <v>43</v>
      </c>
      <c r="S384" s="28" t="s">
        <v>251</v>
      </c>
      <c r="T384" s="28" t="s">
        <v>784</v>
      </c>
      <c r="U384" s="5" t="s">
        <v>785</v>
      </c>
      <c r="V384" s="28" t="s">
        <v>2341</v>
      </c>
      <c r="W384" s="7" t="s">
        <v>2342</v>
      </c>
      <c r="X384" s="7" t="s">
        <v>43</v>
      </c>
      <c r="Y384" s="5" t="s">
        <v>854</v>
      </c>
      <c r="Z384" s="5" t="s">
        <v>43</v>
      </c>
      <c r="AA384" s="6" t="s">
        <v>43</v>
      </c>
      <c r="AB384" s="6" t="s">
        <v>43</v>
      </c>
      <c r="AC384" s="6" t="s">
        <v>43</v>
      </c>
      <c r="AD384" s="6" t="s">
        <v>43</v>
      </c>
      <c r="AE384" s="6" t="s">
        <v>43</v>
      </c>
    </row>
    <row r="385">
      <c r="A385" s="28" t="s">
        <v>2343</v>
      </c>
      <c r="B385" s="6" t="s">
        <v>2344</v>
      </c>
      <c r="C385" s="6" t="s">
        <v>1698</v>
      </c>
      <c r="D385" s="7" t="s">
        <v>2338</v>
      </c>
      <c r="E385" s="28" t="s">
        <v>2339</v>
      </c>
      <c r="F385" s="5" t="s">
        <v>459</v>
      </c>
      <c r="G385" s="6" t="s">
        <v>37</v>
      </c>
      <c r="H385" s="6" t="s">
        <v>2345</v>
      </c>
      <c r="I385" s="6" t="s">
        <v>600</v>
      </c>
      <c r="J385" s="8" t="s">
        <v>601</v>
      </c>
      <c r="K385" s="5" t="s">
        <v>602</v>
      </c>
      <c r="L385" s="7" t="s">
        <v>603</v>
      </c>
      <c r="M385" s="9">
        <v>15310</v>
      </c>
      <c r="N385" s="5" t="s">
        <v>604</v>
      </c>
      <c r="O385" s="32">
        <v>42465.4125778588</v>
      </c>
      <c r="P385" s="33">
        <v>42465.5181293634</v>
      </c>
      <c r="Q385" s="28" t="s">
        <v>43</v>
      </c>
      <c r="R385" s="29" t="s">
        <v>43</v>
      </c>
      <c r="S385" s="28" t="s">
        <v>43</v>
      </c>
      <c r="T385" s="28" t="s">
        <v>467</v>
      </c>
      <c r="U385" s="5" t="s">
        <v>468</v>
      </c>
      <c r="V385" s="28" t="s">
        <v>469</v>
      </c>
      <c r="W385" s="7" t="s">
        <v>43</v>
      </c>
      <c r="X385" s="7" t="s">
        <v>43</v>
      </c>
      <c r="Y385" s="5" t="s">
        <v>43</v>
      </c>
      <c r="Z385" s="5" t="s">
        <v>43</v>
      </c>
      <c r="AA385" s="6" t="s">
        <v>43</v>
      </c>
      <c r="AB385" s="6" t="s">
        <v>43</v>
      </c>
      <c r="AC385" s="6" t="s">
        <v>43</v>
      </c>
      <c r="AD385" s="6" t="s">
        <v>43</v>
      </c>
      <c r="AE385" s="6" t="s">
        <v>43</v>
      </c>
    </row>
    <row r="386">
      <c r="A386" s="28" t="s">
        <v>2346</v>
      </c>
      <c r="B386" s="6" t="s">
        <v>2347</v>
      </c>
      <c r="C386" s="6" t="s">
        <v>1698</v>
      </c>
      <c r="D386" s="7" t="s">
        <v>2338</v>
      </c>
      <c r="E386" s="28" t="s">
        <v>2339</v>
      </c>
      <c r="F386" s="5" t="s">
        <v>459</v>
      </c>
      <c r="G386" s="6" t="s">
        <v>37</v>
      </c>
      <c r="H386" s="6" t="s">
        <v>2348</v>
      </c>
      <c r="I386" s="6" t="s">
        <v>2349</v>
      </c>
      <c r="J386" s="8" t="s">
        <v>1076</v>
      </c>
      <c r="K386" s="5" t="s">
        <v>1077</v>
      </c>
      <c r="L386" s="7" t="s">
        <v>1078</v>
      </c>
      <c r="M386" s="9">
        <v>17990</v>
      </c>
      <c r="N386" s="5" t="s">
        <v>465</v>
      </c>
      <c r="O386" s="32">
        <v>42465.4125779745</v>
      </c>
      <c r="P386" s="33">
        <v>42465.5181293982</v>
      </c>
      <c r="Q386" s="28" t="s">
        <v>43</v>
      </c>
      <c r="R386" s="29" t="s">
        <v>2350</v>
      </c>
      <c r="S386" s="28" t="s">
        <v>43</v>
      </c>
      <c r="T386" s="28" t="s">
        <v>1080</v>
      </c>
      <c r="U386" s="5" t="s">
        <v>1081</v>
      </c>
      <c r="V386" s="28" t="s">
        <v>1082</v>
      </c>
      <c r="W386" s="7" t="s">
        <v>43</v>
      </c>
      <c r="X386" s="7" t="s">
        <v>43</v>
      </c>
      <c r="Y386" s="5" t="s">
        <v>43</v>
      </c>
      <c r="Z386" s="5" t="s">
        <v>43</v>
      </c>
      <c r="AA386" s="6" t="s">
        <v>43</v>
      </c>
      <c r="AB386" s="6" t="s">
        <v>43</v>
      </c>
      <c r="AC386" s="6" t="s">
        <v>43</v>
      </c>
      <c r="AD386" s="6" t="s">
        <v>43</v>
      </c>
      <c r="AE386" s="6" t="s">
        <v>43</v>
      </c>
    </row>
    <row r="387">
      <c r="A387" s="28" t="s">
        <v>2351</v>
      </c>
      <c r="B387" s="6" t="s">
        <v>2352</v>
      </c>
      <c r="C387" s="6" t="s">
        <v>1698</v>
      </c>
      <c r="D387" s="7" t="s">
        <v>2338</v>
      </c>
      <c r="E387" s="28" t="s">
        <v>2339</v>
      </c>
      <c r="F387" s="5" t="s">
        <v>459</v>
      </c>
      <c r="G387" s="6" t="s">
        <v>37</v>
      </c>
      <c r="H387" s="6" t="s">
        <v>2353</v>
      </c>
      <c r="I387" s="6" t="s">
        <v>2354</v>
      </c>
      <c r="J387" s="8" t="s">
        <v>1076</v>
      </c>
      <c r="K387" s="5" t="s">
        <v>1077</v>
      </c>
      <c r="L387" s="7" t="s">
        <v>1078</v>
      </c>
      <c r="M387" s="9">
        <v>18010</v>
      </c>
      <c r="N387" s="5" t="s">
        <v>465</v>
      </c>
      <c r="O387" s="32">
        <v>42465.412578044</v>
      </c>
      <c r="P387" s="33">
        <v>42465.5181294329</v>
      </c>
      <c r="Q387" s="28" t="s">
        <v>43</v>
      </c>
      <c r="R387" s="29" t="s">
        <v>2355</v>
      </c>
      <c r="S387" s="28" t="s">
        <v>43</v>
      </c>
      <c r="T387" s="28" t="s">
        <v>1080</v>
      </c>
      <c r="U387" s="5" t="s">
        <v>1081</v>
      </c>
      <c r="V387" s="28" t="s">
        <v>1082</v>
      </c>
      <c r="W387" s="7" t="s">
        <v>43</v>
      </c>
      <c r="X387" s="7" t="s">
        <v>43</v>
      </c>
      <c r="Y387" s="5" t="s">
        <v>43</v>
      </c>
      <c r="Z387" s="5" t="s">
        <v>43</v>
      </c>
      <c r="AA387" s="6" t="s">
        <v>43</v>
      </c>
      <c r="AB387" s="6" t="s">
        <v>43</v>
      </c>
      <c r="AC387" s="6" t="s">
        <v>43</v>
      </c>
      <c r="AD387" s="6" t="s">
        <v>43</v>
      </c>
      <c r="AE387" s="6" t="s">
        <v>43</v>
      </c>
    </row>
    <row r="388">
      <c r="A388" s="28" t="s">
        <v>2356</v>
      </c>
      <c r="B388" s="6" t="s">
        <v>2357</v>
      </c>
      <c r="C388" s="6" t="s">
        <v>1698</v>
      </c>
      <c r="D388" s="7" t="s">
        <v>2338</v>
      </c>
      <c r="E388" s="28" t="s">
        <v>2339</v>
      </c>
      <c r="F388" s="5" t="s">
        <v>459</v>
      </c>
      <c r="G388" s="6" t="s">
        <v>37</v>
      </c>
      <c r="H388" s="6" t="s">
        <v>2358</v>
      </c>
      <c r="I388" s="6" t="s">
        <v>318</v>
      </c>
      <c r="J388" s="8" t="s">
        <v>1076</v>
      </c>
      <c r="K388" s="5" t="s">
        <v>1077</v>
      </c>
      <c r="L388" s="7" t="s">
        <v>1078</v>
      </c>
      <c r="M388" s="9">
        <v>17960</v>
      </c>
      <c r="N388" s="5" t="s">
        <v>59</v>
      </c>
      <c r="O388" s="32">
        <v>42465.412578125</v>
      </c>
      <c r="P388" s="33">
        <v>42465.5181294792</v>
      </c>
      <c r="Q388" s="28" t="s">
        <v>43</v>
      </c>
      <c r="R388" s="29" t="s">
        <v>43</v>
      </c>
      <c r="S388" s="28" t="s">
        <v>43</v>
      </c>
      <c r="T388" s="28" t="s">
        <v>1080</v>
      </c>
      <c r="U388" s="5" t="s">
        <v>1081</v>
      </c>
      <c r="V388" s="28" t="s">
        <v>1082</v>
      </c>
      <c r="W388" s="7" t="s">
        <v>43</v>
      </c>
      <c r="X388" s="7" t="s">
        <v>43</v>
      </c>
      <c r="Y388" s="5" t="s">
        <v>43</v>
      </c>
      <c r="Z388" s="5" t="s">
        <v>43</v>
      </c>
      <c r="AA388" s="6" t="s">
        <v>43</v>
      </c>
      <c r="AB388" s="6" t="s">
        <v>43</v>
      </c>
      <c r="AC388" s="6" t="s">
        <v>43</v>
      </c>
      <c r="AD388" s="6" t="s">
        <v>43</v>
      </c>
      <c r="AE388" s="6" t="s">
        <v>43</v>
      </c>
    </row>
    <row r="389">
      <c r="A389" s="28" t="s">
        <v>2359</v>
      </c>
      <c r="B389" s="6" t="s">
        <v>2360</v>
      </c>
      <c r="C389" s="6" t="s">
        <v>1698</v>
      </c>
      <c r="D389" s="7" t="s">
        <v>2338</v>
      </c>
      <c r="E389" s="28" t="s">
        <v>2339</v>
      </c>
      <c r="F389" s="5" t="s">
        <v>22</v>
      </c>
      <c r="G389" s="6" t="s">
        <v>37</v>
      </c>
      <c r="H389" s="6" t="s">
        <v>2361</v>
      </c>
      <c r="I389" s="6" t="s">
        <v>2362</v>
      </c>
      <c r="J389" s="8" t="s">
        <v>191</v>
      </c>
      <c r="K389" s="5" t="s">
        <v>192</v>
      </c>
      <c r="L389" s="7" t="s">
        <v>193</v>
      </c>
      <c r="M389" s="9">
        <v>11480</v>
      </c>
      <c r="N389" s="5" t="s">
        <v>751</v>
      </c>
      <c r="O389" s="32">
        <v>42465.412578206</v>
      </c>
      <c r="P389" s="33">
        <v>42465.5181294792</v>
      </c>
      <c r="Q389" s="28" t="s">
        <v>43</v>
      </c>
      <c r="R389" s="29" t="s">
        <v>43</v>
      </c>
      <c r="S389" s="28" t="s">
        <v>251</v>
      </c>
      <c r="T389" s="28" t="s">
        <v>579</v>
      </c>
      <c r="U389" s="5" t="s">
        <v>519</v>
      </c>
      <c r="V389" s="30" t="s">
        <v>2363</v>
      </c>
      <c r="W389" s="7" t="s">
        <v>2364</v>
      </c>
      <c r="X389" s="7" t="s">
        <v>43</v>
      </c>
      <c r="Y389" s="5" t="s">
        <v>522</v>
      </c>
      <c r="Z389" s="5" t="s">
        <v>43</v>
      </c>
      <c r="AA389" s="6" t="s">
        <v>43</v>
      </c>
      <c r="AB389" s="6" t="s">
        <v>43</v>
      </c>
      <c r="AC389" s="6" t="s">
        <v>43</v>
      </c>
      <c r="AD389" s="6" t="s">
        <v>43</v>
      </c>
      <c r="AE389" s="6" t="s">
        <v>43</v>
      </c>
    </row>
    <row r="390">
      <c r="A390" s="28" t="s">
        <v>2365</v>
      </c>
      <c r="B390" s="6" t="s">
        <v>2366</v>
      </c>
      <c r="C390" s="6" t="s">
        <v>1698</v>
      </c>
      <c r="D390" s="7" t="s">
        <v>2338</v>
      </c>
      <c r="E390" s="28" t="s">
        <v>2339</v>
      </c>
      <c r="F390" s="5" t="s">
        <v>22</v>
      </c>
      <c r="G390" s="6" t="s">
        <v>37</v>
      </c>
      <c r="H390" s="6" t="s">
        <v>2367</v>
      </c>
      <c r="I390" s="6" t="s">
        <v>318</v>
      </c>
      <c r="J390" s="8" t="s">
        <v>191</v>
      </c>
      <c r="K390" s="5" t="s">
        <v>192</v>
      </c>
      <c r="L390" s="7" t="s">
        <v>193</v>
      </c>
      <c r="M390" s="9">
        <v>11490</v>
      </c>
      <c r="N390" s="5" t="s">
        <v>59</v>
      </c>
      <c r="O390" s="32">
        <v>42465.4125790509</v>
      </c>
      <c r="P390" s="33">
        <v>42465.5181295139</v>
      </c>
      <c r="Q390" s="28" t="s">
        <v>43</v>
      </c>
      <c r="R390" s="29" t="s">
        <v>43</v>
      </c>
      <c r="S390" s="28" t="s">
        <v>251</v>
      </c>
      <c r="T390" s="28" t="s">
        <v>579</v>
      </c>
      <c r="U390" s="5" t="s">
        <v>519</v>
      </c>
      <c r="V390" s="30" t="s">
        <v>2363</v>
      </c>
      <c r="W390" s="7" t="s">
        <v>2368</v>
      </c>
      <c r="X390" s="7" t="s">
        <v>43</v>
      </c>
      <c r="Y390" s="5" t="s">
        <v>522</v>
      </c>
      <c r="Z390" s="5" t="s">
        <v>43</v>
      </c>
      <c r="AA390" s="6" t="s">
        <v>43</v>
      </c>
      <c r="AB390" s="6" t="s">
        <v>43</v>
      </c>
      <c r="AC390" s="6" t="s">
        <v>43</v>
      </c>
      <c r="AD390" s="6" t="s">
        <v>43</v>
      </c>
      <c r="AE390" s="6" t="s">
        <v>43</v>
      </c>
    </row>
    <row r="391">
      <c r="A391" s="28" t="s">
        <v>2369</v>
      </c>
      <c r="B391" s="6" t="s">
        <v>2370</v>
      </c>
      <c r="C391" s="6" t="s">
        <v>2371</v>
      </c>
      <c r="D391" s="7" t="s">
        <v>2372</v>
      </c>
      <c r="E391" s="28" t="s">
        <v>2373</v>
      </c>
      <c r="F391" s="5" t="s">
        <v>22</v>
      </c>
      <c r="G391" s="6" t="s">
        <v>37</v>
      </c>
      <c r="H391" s="6" t="s">
        <v>2374</v>
      </c>
      <c r="I391" s="6" t="s">
        <v>2375</v>
      </c>
      <c r="J391" s="8" t="s">
        <v>191</v>
      </c>
      <c r="K391" s="5" t="s">
        <v>192</v>
      </c>
      <c r="L391" s="7" t="s">
        <v>193</v>
      </c>
      <c r="M391" s="9">
        <v>10850</v>
      </c>
      <c r="N391" s="5" t="s">
        <v>465</v>
      </c>
      <c r="O391" s="32">
        <v>42465.4151666667</v>
      </c>
      <c r="P391" s="33">
        <v>42465.4189765857</v>
      </c>
      <c r="Q391" s="28" t="s">
        <v>43</v>
      </c>
      <c r="R391" s="29" t="s">
        <v>2376</v>
      </c>
      <c r="S391" s="28" t="s">
        <v>251</v>
      </c>
      <c r="T391" s="28" t="s">
        <v>784</v>
      </c>
      <c r="U391" s="5" t="s">
        <v>785</v>
      </c>
      <c r="V391" s="28" t="s">
        <v>635</v>
      </c>
      <c r="W391" s="7" t="s">
        <v>2377</v>
      </c>
      <c r="X391" s="7" t="s">
        <v>43</v>
      </c>
      <c r="Y391" s="5" t="s">
        <v>522</v>
      </c>
      <c r="Z391" s="5" t="s">
        <v>43</v>
      </c>
      <c r="AA391" s="6" t="s">
        <v>43</v>
      </c>
      <c r="AB391" s="6" t="s">
        <v>43</v>
      </c>
      <c r="AC391" s="6" t="s">
        <v>43</v>
      </c>
      <c r="AD391" s="6" t="s">
        <v>43</v>
      </c>
      <c r="AE391" s="6" t="s">
        <v>43</v>
      </c>
    </row>
    <row r="392">
      <c r="A392" s="28" t="s">
        <v>2378</v>
      </c>
      <c r="B392" s="6" t="s">
        <v>2379</v>
      </c>
      <c r="C392" s="6" t="s">
        <v>2380</v>
      </c>
      <c r="D392" s="7" t="s">
        <v>2381</v>
      </c>
      <c r="E392" s="28" t="s">
        <v>2382</v>
      </c>
      <c r="F392" s="5" t="s">
        <v>1447</v>
      </c>
      <c r="G392" s="6" t="s">
        <v>37</v>
      </c>
      <c r="H392" s="6" t="s">
        <v>2383</v>
      </c>
      <c r="I392" s="6" t="s">
        <v>2384</v>
      </c>
      <c r="J392" s="8" t="s">
        <v>500</v>
      </c>
      <c r="K392" s="5" t="s">
        <v>501</v>
      </c>
      <c r="L392" s="7" t="s">
        <v>502</v>
      </c>
      <c r="M392" s="9">
        <v>18760</v>
      </c>
      <c r="N392" s="5" t="s">
        <v>465</v>
      </c>
      <c r="O392" s="32">
        <v>42465.4174868403</v>
      </c>
      <c r="P392" s="33">
        <v>42465.5186809375</v>
      </c>
      <c r="Q392" s="28" t="s">
        <v>43</v>
      </c>
      <c r="R392" s="29" t="s">
        <v>2385</v>
      </c>
      <c r="S392" s="28" t="s">
        <v>366</v>
      </c>
      <c r="T392" s="28" t="s">
        <v>43</v>
      </c>
      <c r="U392" s="5" t="s">
        <v>43</v>
      </c>
      <c r="V392" s="28" t="s">
        <v>43</v>
      </c>
      <c r="W392" s="7" t="s">
        <v>43</v>
      </c>
      <c r="X392" s="7" t="s">
        <v>43</v>
      </c>
      <c r="Y392" s="5" t="s">
        <v>43</v>
      </c>
      <c r="Z392" s="5" t="s">
        <v>43</v>
      </c>
      <c r="AA392" s="6" t="s">
        <v>43</v>
      </c>
      <c r="AB392" s="6" t="s">
        <v>43</v>
      </c>
      <c r="AC392" s="6" t="s">
        <v>43</v>
      </c>
      <c r="AD392" s="6" t="s">
        <v>43</v>
      </c>
      <c r="AE392" s="6" t="s">
        <v>43</v>
      </c>
    </row>
    <row r="393">
      <c r="A393" s="28" t="s">
        <v>2386</v>
      </c>
      <c r="B393" s="6" t="s">
        <v>2387</v>
      </c>
      <c r="C393" s="6" t="s">
        <v>690</v>
      </c>
      <c r="D393" s="7" t="s">
        <v>691</v>
      </c>
      <c r="E393" s="28" t="s">
        <v>692</v>
      </c>
      <c r="F393" s="5" t="s">
        <v>459</v>
      </c>
      <c r="G393" s="6" t="s">
        <v>37</v>
      </c>
      <c r="H393" s="6" t="s">
        <v>2388</v>
      </c>
      <c r="I393" s="6" t="s">
        <v>600</v>
      </c>
      <c r="J393" s="8" t="s">
        <v>240</v>
      </c>
      <c r="K393" s="5" t="s">
        <v>241</v>
      </c>
      <c r="L393" s="7" t="s">
        <v>242</v>
      </c>
      <c r="M393" s="9">
        <v>14990</v>
      </c>
      <c r="N393" s="5" t="s">
        <v>604</v>
      </c>
      <c r="O393" s="32">
        <v>42465.417665544</v>
      </c>
      <c r="P393" s="33">
        <v>42465.5814804745</v>
      </c>
      <c r="Q393" s="28" t="s">
        <v>43</v>
      </c>
      <c r="R393" s="29" t="s">
        <v>43</v>
      </c>
      <c r="S393" s="28" t="s">
        <v>43</v>
      </c>
      <c r="T393" s="28" t="s">
        <v>467</v>
      </c>
      <c r="U393" s="5" t="s">
        <v>468</v>
      </c>
      <c r="V393" s="28" t="s">
        <v>469</v>
      </c>
      <c r="W393" s="7" t="s">
        <v>43</v>
      </c>
      <c r="X393" s="7" t="s">
        <v>43</v>
      </c>
      <c r="Y393" s="5" t="s">
        <v>43</v>
      </c>
      <c r="Z393" s="5" t="s">
        <v>43</v>
      </c>
      <c r="AA393" s="6" t="s">
        <v>43</v>
      </c>
      <c r="AB393" s="6" t="s">
        <v>43</v>
      </c>
      <c r="AC393" s="6" t="s">
        <v>43</v>
      </c>
      <c r="AD393" s="6" t="s">
        <v>43</v>
      </c>
      <c r="AE393" s="6" t="s">
        <v>43</v>
      </c>
    </row>
    <row r="394">
      <c r="A394" s="28" t="s">
        <v>2389</v>
      </c>
      <c r="B394" s="6" t="s">
        <v>2390</v>
      </c>
      <c r="C394" s="6" t="s">
        <v>2391</v>
      </c>
      <c r="D394" s="7" t="s">
        <v>2381</v>
      </c>
      <c r="E394" s="28" t="s">
        <v>2382</v>
      </c>
      <c r="F394" s="5" t="s">
        <v>759</v>
      </c>
      <c r="G394" s="6" t="s">
        <v>37</v>
      </c>
      <c r="H394" s="6" t="s">
        <v>2392</v>
      </c>
      <c r="I394" s="6" t="s">
        <v>600</v>
      </c>
      <c r="J394" s="8" t="s">
        <v>500</v>
      </c>
      <c r="K394" s="5" t="s">
        <v>501</v>
      </c>
      <c r="L394" s="7" t="s">
        <v>502</v>
      </c>
      <c r="M394" s="9">
        <v>18780</v>
      </c>
      <c r="N394" s="5" t="s">
        <v>604</v>
      </c>
      <c r="O394" s="32">
        <v>42465.4190589468</v>
      </c>
      <c r="P394" s="33">
        <v>42465.5186809838</v>
      </c>
      <c r="Q394" s="28" t="s">
        <v>43</v>
      </c>
      <c r="R394" s="29" t="s">
        <v>43</v>
      </c>
      <c r="S394" s="28" t="s">
        <v>366</v>
      </c>
      <c r="T394" s="28" t="s">
        <v>43</v>
      </c>
      <c r="U394" s="5" t="s">
        <v>43</v>
      </c>
      <c r="V394" s="28" t="s">
        <v>43</v>
      </c>
      <c r="W394" s="7" t="s">
        <v>43</v>
      </c>
      <c r="X394" s="7" t="s">
        <v>43</v>
      </c>
      <c r="Y394" s="5" t="s">
        <v>43</v>
      </c>
      <c r="Z394" s="5" t="s">
        <v>43</v>
      </c>
      <c r="AA394" s="6" t="s">
        <v>43</v>
      </c>
      <c r="AB394" s="6" t="s">
        <v>43</v>
      </c>
      <c r="AC394" s="6" t="s">
        <v>43</v>
      </c>
      <c r="AD394" s="6" t="s">
        <v>43</v>
      </c>
      <c r="AE394" s="6" t="s">
        <v>43</v>
      </c>
    </row>
    <row r="395">
      <c r="A395" s="28" t="s">
        <v>2393</v>
      </c>
      <c r="B395" s="6" t="s">
        <v>2394</v>
      </c>
      <c r="C395" s="6" t="s">
        <v>2050</v>
      </c>
      <c r="D395" s="7" t="s">
        <v>2381</v>
      </c>
      <c r="E395" s="28" t="s">
        <v>2382</v>
      </c>
      <c r="F395" s="5" t="s">
        <v>22</v>
      </c>
      <c r="G395" s="6" t="s">
        <v>37</v>
      </c>
      <c r="H395" s="6" t="s">
        <v>2395</v>
      </c>
      <c r="I395" s="6" t="s">
        <v>2396</v>
      </c>
      <c r="J395" s="8" t="s">
        <v>66</v>
      </c>
      <c r="K395" s="5" t="s">
        <v>67</v>
      </c>
      <c r="L395" s="7" t="s">
        <v>68</v>
      </c>
      <c r="M395" s="9">
        <v>12530</v>
      </c>
      <c r="N395" s="5" t="s">
        <v>465</v>
      </c>
      <c r="O395" s="32">
        <v>42465.4218350694</v>
      </c>
      <c r="P395" s="33">
        <v>42465.5186809838</v>
      </c>
      <c r="Q395" s="28" t="s">
        <v>43</v>
      </c>
      <c r="R395" s="29" t="s">
        <v>2397</v>
      </c>
      <c r="S395" s="28" t="s">
        <v>251</v>
      </c>
      <c r="T395" s="28" t="s">
        <v>551</v>
      </c>
      <c r="U395" s="5" t="s">
        <v>552</v>
      </c>
      <c r="V395" s="28" t="s">
        <v>553</v>
      </c>
      <c r="W395" s="7" t="s">
        <v>2398</v>
      </c>
      <c r="X395" s="7" t="s">
        <v>43</v>
      </c>
      <c r="Y395" s="5" t="s">
        <v>522</v>
      </c>
      <c r="Z395" s="5" t="s">
        <v>43</v>
      </c>
      <c r="AA395" s="6" t="s">
        <v>43</v>
      </c>
      <c r="AB395" s="6" t="s">
        <v>43</v>
      </c>
      <c r="AC395" s="6" t="s">
        <v>43</v>
      </c>
      <c r="AD395" s="6" t="s">
        <v>43</v>
      </c>
      <c r="AE395" s="6" t="s">
        <v>43</v>
      </c>
    </row>
    <row r="396">
      <c r="A396" s="28" t="s">
        <v>2399</v>
      </c>
      <c r="B396" s="6" t="s">
        <v>2400</v>
      </c>
      <c r="C396" s="6" t="s">
        <v>2050</v>
      </c>
      <c r="D396" s="7" t="s">
        <v>2381</v>
      </c>
      <c r="E396" s="28" t="s">
        <v>2382</v>
      </c>
      <c r="F396" s="5" t="s">
        <v>22</v>
      </c>
      <c r="G396" s="6" t="s">
        <v>37</v>
      </c>
      <c r="H396" s="6" t="s">
        <v>2401</v>
      </c>
      <c r="I396" s="6" t="s">
        <v>2402</v>
      </c>
      <c r="J396" s="8" t="s">
        <v>66</v>
      </c>
      <c r="K396" s="5" t="s">
        <v>67</v>
      </c>
      <c r="L396" s="7" t="s">
        <v>68</v>
      </c>
      <c r="M396" s="9">
        <v>12510</v>
      </c>
      <c r="N396" s="5" t="s">
        <v>465</v>
      </c>
      <c r="O396" s="32">
        <v>42465.4231643866</v>
      </c>
      <c r="P396" s="33">
        <v>42465.5186810185</v>
      </c>
      <c r="Q396" s="28" t="s">
        <v>43</v>
      </c>
      <c r="R396" s="29" t="s">
        <v>2403</v>
      </c>
      <c r="S396" s="28" t="s">
        <v>251</v>
      </c>
      <c r="T396" s="28" t="s">
        <v>551</v>
      </c>
      <c r="U396" s="5" t="s">
        <v>552</v>
      </c>
      <c r="V396" s="28" t="s">
        <v>553</v>
      </c>
      <c r="W396" s="7" t="s">
        <v>2404</v>
      </c>
      <c r="X396" s="7" t="s">
        <v>43</v>
      </c>
      <c r="Y396" s="5" t="s">
        <v>522</v>
      </c>
      <c r="Z396" s="5" t="s">
        <v>43</v>
      </c>
      <c r="AA396" s="6" t="s">
        <v>43</v>
      </c>
      <c r="AB396" s="6" t="s">
        <v>43</v>
      </c>
      <c r="AC396" s="6" t="s">
        <v>43</v>
      </c>
      <c r="AD396" s="6" t="s">
        <v>43</v>
      </c>
      <c r="AE396" s="6" t="s">
        <v>43</v>
      </c>
    </row>
    <row r="397">
      <c r="A397" s="28" t="s">
        <v>2405</v>
      </c>
      <c r="B397" s="6" t="s">
        <v>2406</v>
      </c>
      <c r="C397" s="6" t="s">
        <v>1136</v>
      </c>
      <c r="D397" s="7" t="s">
        <v>1360</v>
      </c>
      <c r="E397" s="28" t="s">
        <v>1361</v>
      </c>
      <c r="F397" s="5" t="s">
        <v>459</v>
      </c>
      <c r="G397" s="6" t="s">
        <v>37</v>
      </c>
      <c r="H397" s="6" t="s">
        <v>2407</v>
      </c>
      <c r="I397" s="6" t="s">
        <v>2408</v>
      </c>
      <c r="J397" s="8" t="s">
        <v>240</v>
      </c>
      <c r="K397" s="5" t="s">
        <v>241</v>
      </c>
      <c r="L397" s="7" t="s">
        <v>242</v>
      </c>
      <c r="M397" s="9">
        <v>14940</v>
      </c>
      <c r="N397" s="5" t="s">
        <v>465</v>
      </c>
      <c r="O397" s="32">
        <v>42465.4260740394</v>
      </c>
      <c r="P397" s="33">
        <v>42465.5794983449</v>
      </c>
      <c r="Q397" s="28" t="s">
        <v>2409</v>
      </c>
      <c r="R397" s="29" t="s">
        <v>2410</v>
      </c>
      <c r="S397" s="28" t="s">
        <v>43</v>
      </c>
      <c r="T397" s="28" t="s">
        <v>467</v>
      </c>
      <c r="U397" s="5" t="s">
        <v>468</v>
      </c>
      <c r="V397" s="28" t="s">
        <v>469</v>
      </c>
      <c r="W397" s="7" t="s">
        <v>43</v>
      </c>
      <c r="X397" s="7" t="s">
        <v>43</v>
      </c>
      <c r="Y397" s="5" t="s">
        <v>43</v>
      </c>
      <c r="Z397" s="5" t="s">
        <v>43</v>
      </c>
      <c r="AA397" s="6" t="s">
        <v>43</v>
      </c>
      <c r="AB397" s="6" t="s">
        <v>43</v>
      </c>
      <c r="AC397" s="6" t="s">
        <v>43</v>
      </c>
      <c r="AD397" s="6" t="s">
        <v>43</v>
      </c>
      <c r="AE397" s="6" t="s">
        <v>43</v>
      </c>
    </row>
    <row r="398">
      <c r="A398" s="28" t="s">
        <v>2411</v>
      </c>
      <c r="B398" s="6" t="s">
        <v>2412</v>
      </c>
      <c r="C398" s="6" t="s">
        <v>2050</v>
      </c>
      <c r="D398" s="7" t="s">
        <v>2381</v>
      </c>
      <c r="E398" s="28" t="s">
        <v>2382</v>
      </c>
      <c r="F398" s="5" t="s">
        <v>459</v>
      </c>
      <c r="G398" s="6" t="s">
        <v>37</v>
      </c>
      <c r="H398" s="6" t="s">
        <v>2413</v>
      </c>
      <c r="I398" s="6" t="s">
        <v>2414</v>
      </c>
      <c r="J398" s="8" t="s">
        <v>536</v>
      </c>
      <c r="K398" s="5" t="s">
        <v>537</v>
      </c>
      <c r="L398" s="7" t="s">
        <v>538</v>
      </c>
      <c r="M398" s="9">
        <v>16680</v>
      </c>
      <c r="N398" s="5" t="s">
        <v>751</v>
      </c>
      <c r="O398" s="32">
        <v>42465.4261369213</v>
      </c>
      <c r="P398" s="33">
        <v>42465.5186810532</v>
      </c>
      <c r="Q398" s="28" t="s">
        <v>43</v>
      </c>
      <c r="R398" s="29" t="s">
        <v>43</v>
      </c>
      <c r="S398" s="28" t="s">
        <v>43</v>
      </c>
      <c r="T398" s="28" t="s">
        <v>540</v>
      </c>
      <c r="U398" s="5" t="s">
        <v>541</v>
      </c>
      <c r="V398" s="28" t="s">
        <v>542</v>
      </c>
      <c r="W398" s="7" t="s">
        <v>43</v>
      </c>
      <c r="X398" s="7" t="s">
        <v>43</v>
      </c>
      <c r="Y398" s="5" t="s">
        <v>43</v>
      </c>
      <c r="Z398" s="5" t="s">
        <v>43</v>
      </c>
      <c r="AA398" s="6" t="s">
        <v>43</v>
      </c>
      <c r="AB398" s="6" t="s">
        <v>43</v>
      </c>
      <c r="AC398" s="6" t="s">
        <v>43</v>
      </c>
      <c r="AD398" s="6" t="s">
        <v>43</v>
      </c>
      <c r="AE398" s="6" t="s">
        <v>43</v>
      </c>
    </row>
    <row r="399">
      <c r="A399" s="28" t="s">
        <v>2415</v>
      </c>
      <c r="B399" s="6" t="s">
        <v>2416</v>
      </c>
      <c r="C399" s="6" t="s">
        <v>1091</v>
      </c>
      <c r="D399" s="7" t="s">
        <v>2169</v>
      </c>
      <c r="E399" s="28" t="s">
        <v>2170</v>
      </c>
      <c r="F399" s="5" t="s">
        <v>22</v>
      </c>
      <c r="G399" s="6" t="s">
        <v>37</v>
      </c>
      <c r="H399" s="6" t="s">
        <v>2417</v>
      </c>
      <c r="I399" s="6" t="s">
        <v>656</v>
      </c>
      <c r="J399" s="8" t="s">
        <v>94</v>
      </c>
      <c r="K399" s="5" t="s">
        <v>95</v>
      </c>
      <c r="L399" s="7" t="s">
        <v>96</v>
      </c>
      <c r="M399" s="9">
        <v>10340</v>
      </c>
      <c r="N399" s="5" t="s">
        <v>578</v>
      </c>
      <c r="O399" s="32">
        <v>42465.4267734606</v>
      </c>
      <c r="P399" s="33">
        <v>42465.4288420486</v>
      </c>
      <c r="Q399" s="28" t="s">
        <v>43</v>
      </c>
      <c r="R399" s="29" t="s">
        <v>43</v>
      </c>
      <c r="S399" s="28" t="s">
        <v>251</v>
      </c>
      <c r="T399" s="28" t="s">
        <v>579</v>
      </c>
      <c r="U399" s="5" t="s">
        <v>519</v>
      </c>
      <c r="V399" s="28" t="s">
        <v>735</v>
      </c>
      <c r="W399" s="7" t="s">
        <v>2418</v>
      </c>
      <c r="X399" s="7" t="s">
        <v>43</v>
      </c>
      <c r="Y399" s="5" t="s">
        <v>522</v>
      </c>
      <c r="Z399" s="5" t="s">
        <v>2419</v>
      </c>
      <c r="AA399" s="6" t="s">
        <v>43</v>
      </c>
      <c r="AB399" s="6" t="s">
        <v>43</v>
      </c>
      <c r="AC399" s="6" t="s">
        <v>43</v>
      </c>
      <c r="AD399" s="6" t="s">
        <v>43</v>
      </c>
      <c r="AE399" s="6" t="s">
        <v>43</v>
      </c>
    </row>
    <row r="400">
      <c r="A400" s="28" t="s">
        <v>2420</v>
      </c>
      <c r="B400" s="6" t="s">
        <v>2421</v>
      </c>
      <c r="C400" s="6" t="s">
        <v>2422</v>
      </c>
      <c r="D400" s="7" t="s">
        <v>2381</v>
      </c>
      <c r="E400" s="28" t="s">
        <v>2382</v>
      </c>
      <c r="F400" s="5" t="s">
        <v>459</v>
      </c>
      <c r="G400" s="6" t="s">
        <v>37</v>
      </c>
      <c r="H400" s="6" t="s">
        <v>2423</v>
      </c>
      <c r="I400" s="6" t="s">
        <v>600</v>
      </c>
      <c r="J400" s="8" t="s">
        <v>861</v>
      </c>
      <c r="K400" s="5" t="s">
        <v>862</v>
      </c>
      <c r="L400" s="7" t="s">
        <v>863</v>
      </c>
      <c r="M400" s="9">
        <v>13740</v>
      </c>
      <c r="N400" s="5" t="s">
        <v>604</v>
      </c>
      <c r="O400" s="32">
        <v>42465.4275716782</v>
      </c>
      <c r="P400" s="33">
        <v>42465.5186810995</v>
      </c>
      <c r="Q400" s="28" t="s">
        <v>43</v>
      </c>
      <c r="R400" s="29" t="s">
        <v>43</v>
      </c>
      <c r="S400" s="28" t="s">
        <v>43</v>
      </c>
      <c r="T400" s="28" t="s">
        <v>864</v>
      </c>
      <c r="U400" s="5" t="s">
        <v>468</v>
      </c>
      <c r="V400" s="28" t="s">
        <v>865</v>
      </c>
      <c r="W400" s="7" t="s">
        <v>43</v>
      </c>
      <c r="X400" s="7" t="s">
        <v>43</v>
      </c>
      <c r="Y400" s="5" t="s">
        <v>43</v>
      </c>
      <c r="Z400" s="5" t="s">
        <v>43</v>
      </c>
      <c r="AA400" s="6" t="s">
        <v>43</v>
      </c>
      <c r="AB400" s="6" t="s">
        <v>43</v>
      </c>
      <c r="AC400" s="6" t="s">
        <v>43</v>
      </c>
      <c r="AD400" s="6" t="s">
        <v>43</v>
      </c>
      <c r="AE400" s="6" t="s">
        <v>43</v>
      </c>
    </row>
    <row r="401">
      <c r="A401" s="28" t="s">
        <v>2424</v>
      </c>
      <c r="B401" s="6" t="s">
        <v>2425</v>
      </c>
      <c r="C401" s="6" t="s">
        <v>639</v>
      </c>
      <c r="D401" s="7" t="s">
        <v>2381</v>
      </c>
      <c r="E401" s="28" t="s">
        <v>2382</v>
      </c>
      <c r="F401" s="5" t="s">
        <v>459</v>
      </c>
      <c r="G401" s="6" t="s">
        <v>37</v>
      </c>
      <c r="H401" s="6" t="s">
        <v>2426</v>
      </c>
      <c r="I401" s="6" t="s">
        <v>600</v>
      </c>
      <c r="J401" s="8" t="s">
        <v>861</v>
      </c>
      <c r="K401" s="5" t="s">
        <v>862</v>
      </c>
      <c r="L401" s="7" t="s">
        <v>863</v>
      </c>
      <c r="M401" s="9">
        <v>13760</v>
      </c>
      <c r="N401" s="5" t="s">
        <v>604</v>
      </c>
      <c r="O401" s="32">
        <v>42465.4292456019</v>
      </c>
      <c r="P401" s="33">
        <v>42465.5186810995</v>
      </c>
      <c r="Q401" s="28" t="s">
        <v>43</v>
      </c>
      <c r="R401" s="29" t="s">
        <v>43</v>
      </c>
      <c r="S401" s="28" t="s">
        <v>43</v>
      </c>
      <c r="T401" s="28" t="s">
        <v>864</v>
      </c>
      <c r="U401" s="5" t="s">
        <v>468</v>
      </c>
      <c r="V401" s="28" t="s">
        <v>865</v>
      </c>
      <c r="W401" s="7" t="s">
        <v>43</v>
      </c>
      <c r="X401" s="7" t="s">
        <v>43</v>
      </c>
      <c r="Y401" s="5" t="s">
        <v>43</v>
      </c>
      <c r="Z401" s="5" t="s">
        <v>43</v>
      </c>
      <c r="AA401" s="6" t="s">
        <v>43</v>
      </c>
      <c r="AB401" s="6" t="s">
        <v>43</v>
      </c>
      <c r="AC401" s="6" t="s">
        <v>43</v>
      </c>
      <c r="AD401" s="6" t="s">
        <v>43</v>
      </c>
      <c r="AE401" s="6" t="s">
        <v>43</v>
      </c>
    </row>
    <row r="402">
      <c r="A402" s="28" t="s">
        <v>2427</v>
      </c>
      <c r="B402" s="6" t="s">
        <v>2428</v>
      </c>
      <c r="C402" s="6" t="s">
        <v>639</v>
      </c>
      <c r="D402" s="7" t="s">
        <v>2381</v>
      </c>
      <c r="E402" s="28" t="s">
        <v>2382</v>
      </c>
      <c r="F402" s="5" t="s">
        <v>459</v>
      </c>
      <c r="G402" s="6" t="s">
        <v>37</v>
      </c>
      <c r="H402" s="6" t="s">
        <v>2429</v>
      </c>
      <c r="I402" s="6" t="s">
        <v>600</v>
      </c>
      <c r="J402" s="8" t="s">
        <v>861</v>
      </c>
      <c r="K402" s="5" t="s">
        <v>862</v>
      </c>
      <c r="L402" s="7" t="s">
        <v>863</v>
      </c>
      <c r="M402" s="9">
        <v>13770</v>
      </c>
      <c r="N402" s="5" t="s">
        <v>604</v>
      </c>
      <c r="O402" s="32">
        <v>42465.4308648495</v>
      </c>
      <c r="P402" s="33">
        <v>42465.518680706</v>
      </c>
      <c r="Q402" s="28" t="s">
        <v>43</v>
      </c>
      <c r="R402" s="29" t="s">
        <v>43</v>
      </c>
      <c r="S402" s="28" t="s">
        <v>43</v>
      </c>
      <c r="T402" s="28" t="s">
        <v>864</v>
      </c>
      <c r="U402" s="5" t="s">
        <v>468</v>
      </c>
      <c r="V402" s="28" t="s">
        <v>865</v>
      </c>
      <c r="W402" s="7" t="s">
        <v>43</v>
      </c>
      <c r="X402" s="7" t="s">
        <v>43</v>
      </c>
      <c r="Y402" s="5" t="s">
        <v>43</v>
      </c>
      <c r="Z402" s="5" t="s">
        <v>43</v>
      </c>
      <c r="AA402" s="6" t="s">
        <v>43</v>
      </c>
      <c r="AB402" s="6" t="s">
        <v>43</v>
      </c>
      <c r="AC402" s="6" t="s">
        <v>43</v>
      </c>
      <c r="AD402" s="6" t="s">
        <v>43</v>
      </c>
      <c r="AE402" s="6" t="s">
        <v>43</v>
      </c>
    </row>
    <row r="403">
      <c r="A403" s="28" t="s">
        <v>2430</v>
      </c>
      <c r="B403" s="6" t="s">
        <v>2431</v>
      </c>
      <c r="C403" s="6" t="s">
        <v>2432</v>
      </c>
      <c r="D403" s="7" t="s">
        <v>2381</v>
      </c>
      <c r="E403" s="28" t="s">
        <v>2382</v>
      </c>
      <c r="F403" s="5" t="s">
        <v>459</v>
      </c>
      <c r="G403" s="6" t="s">
        <v>37</v>
      </c>
      <c r="H403" s="6" t="s">
        <v>2433</v>
      </c>
      <c r="I403" s="6" t="s">
        <v>600</v>
      </c>
      <c r="J403" s="8" t="s">
        <v>717</v>
      </c>
      <c r="K403" s="5" t="s">
        <v>718</v>
      </c>
      <c r="L403" s="7" t="s">
        <v>719</v>
      </c>
      <c r="M403" s="9">
        <v>16050</v>
      </c>
      <c r="N403" s="5" t="s">
        <v>604</v>
      </c>
      <c r="O403" s="32">
        <v>42465.4327941782</v>
      </c>
      <c r="P403" s="33">
        <v>42465.5186807523</v>
      </c>
      <c r="Q403" s="28" t="s">
        <v>43</v>
      </c>
      <c r="R403" s="29" t="s">
        <v>43</v>
      </c>
      <c r="S403" s="28" t="s">
        <v>43</v>
      </c>
      <c r="T403" s="28" t="s">
        <v>467</v>
      </c>
      <c r="U403" s="5" t="s">
        <v>468</v>
      </c>
      <c r="V403" s="28" t="s">
        <v>469</v>
      </c>
      <c r="W403" s="7" t="s">
        <v>43</v>
      </c>
      <c r="X403" s="7" t="s">
        <v>43</v>
      </c>
      <c r="Y403" s="5" t="s">
        <v>43</v>
      </c>
      <c r="Z403" s="5" t="s">
        <v>43</v>
      </c>
      <c r="AA403" s="6" t="s">
        <v>43</v>
      </c>
      <c r="AB403" s="6" t="s">
        <v>43</v>
      </c>
      <c r="AC403" s="6" t="s">
        <v>43</v>
      </c>
      <c r="AD403" s="6" t="s">
        <v>43</v>
      </c>
      <c r="AE403" s="6" t="s">
        <v>43</v>
      </c>
    </row>
    <row r="404">
      <c r="A404" s="28" t="s">
        <v>2434</v>
      </c>
      <c r="B404" s="6" t="s">
        <v>2435</v>
      </c>
      <c r="C404" s="6" t="s">
        <v>2432</v>
      </c>
      <c r="D404" s="7" t="s">
        <v>2381</v>
      </c>
      <c r="E404" s="28" t="s">
        <v>2382</v>
      </c>
      <c r="F404" s="5" t="s">
        <v>459</v>
      </c>
      <c r="G404" s="6" t="s">
        <v>37</v>
      </c>
      <c r="H404" s="6" t="s">
        <v>2436</v>
      </c>
      <c r="I404" s="6" t="s">
        <v>600</v>
      </c>
      <c r="J404" s="8" t="s">
        <v>488</v>
      </c>
      <c r="K404" s="5" t="s">
        <v>489</v>
      </c>
      <c r="L404" s="7" t="s">
        <v>490</v>
      </c>
      <c r="M404" s="9">
        <v>15520</v>
      </c>
      <c r="N404" s="5" t="s">
        <v>604</v>
      </c>
      <c r="O404" s="32">
        <v>42465.4340988079</v>
      </c>
      <c r="P404" s="33">
        <v>42465.518680787</v>
      </c>
      <c r="Q404" s="28" t="s">
        <v>43</v>
      </c>
      <c r="R404" s="29" t="s">
        <v>43</v>
      </c>
      <c r="S404" s="28" t="s">
        <v>43</v>
      </c>
      <c r="T404" s="28" t="s">
        <v>467</v>
      </c>
      <c r="U404" s="5" t="s">
        <v>468</v>
      </c>
      <c r="V404" s="28" t="s">
        <v>469</v>
      </c>
      <c r="W404" s="7" t="s">
        <v>43</v>
      </c>
      <c r="X404" s="7" t="s">
        <v>43</v>
      </c>
      <c r="Y404" s="5" t="s">
        <v>43</v>
      </c>
      <c r="Z404" s="5" t="s">
        <v>43</v>
      </c>
      <c r="AA404" s="6" t="s">
        <v>43</v>
      </c>
      <c r="AB404" s="6" t="s">
        <v>43</v>
      </c>
      <c r="AC404" s="6" t="s">
        <v>43</v>
      </c>
      <c r="AD404" s="6" t="s">
        <v>43</v>
      </c>
      <c r="AE404" s="6" t="s">
        <v>43</v>
      </c>
    </row>
    <row r="405">
      <c r="A405" s="28" t="s">
        <v>2437</v>
      </c>
      <c r="B405" s="6" t="s">
        <v>2438</v>
      </c>
      <c r="C405" s="6" t="s">
        <v>2432</v>
      </c>
      <c r="D405" s="7" t="s">
        <v>2381</v>
      </c>
      <c r="E405" s="28" t="s">
        <v>2382</v>
      </c>
      <c r="F405" s="5" t="s">
        <v>459</v>
      </c>
      <c r="G405" s="6" t="s">
        <v>37</v>
      </c>
      <c r="H405" s="6" t="s">
        <v>2439</v>
      </c>
      <c r="I405" s="6" t="s">
        <v>600</v>
      </c>
      <c r="J405" s="8" t="s">
        <v>977</v>
      </c>
      <c r="K405" s="5" t="s">
        <v>978</v>
      </c>
      <c r="L405" s="7" t="s">
        <v>979</v>
      </c>
      <c r="M405" s="9">
        <v>15690</v>
      </c>
      <c r="N405" s="5" t="s">
        <v>604</v>
      </c>
      <c r="O405" s="32">
        <v>42465.4353490741</v>
      </c>
      <c r="P405" s="33">
        <v>42465.518680787</v>
      </c>
      <c r="Q405" s="28" t="s">
        <v>43</v>
      </c>
      <c r="R405" s="29" t="s">
        <v>43</v>
      </c>
      <c r="S405" s="28" t="s">
        <v>43</v>
      </c>
      <c r="T405" s="28" t="s">
        <v>467</v>
      </c>
      <c r="U405" s="5" t="s">
        <v>468</v>
      </c>
      <c r="V405" s="28" t="s">
        <v>469</v>
      </c>
      <c r="W405" s="7" t="s">
        <v>43</v>
      </c>
      <c r="X405" s="7" t="s">
        <v>43</v>
      </c>
      <c r="Y405" s="5" t="s">
        <v>43</v>
      </c>
      <c r="Z405" s="5" t="s">
        <v>43</v>
      </c>
      <c r="AA405" s="6" t="s">
        <v>43</v>
      </c>
      <c r="AB405" s="6" t="s">
        <v>43</v>
      </c>
      <c r="AC405" s="6" t="s">
        <v>43</v>
      </c>
      <c r="AD405" s="6" t="s">
        <v>43</v>
      </c>
      <c r="AE405" s="6" t="s">
        <v>43</v>
      </c>
    </row>
    <row r="406">
      <c r="A406" s="28" t="s">
        <v>2440</v>
      </c>
      <c r="B406" s="6" t="s">
        <v>2441</v>
      </c>
      <c r="C406" s="6" t="s">
        <v>2432</v>
      </c>
      <c r="D406" s="7" t="s">
        <v>2381</v>
      </c>
      <c r="E406" s="28" t="s">
        <v>2382</v>
      </c>
      <c r="F406" s="5" t="s">
        <v>459</v>
      </c>
      <c r="G406" s="6" t="s">
        <v>37</v>
      </c>
      <c r="H406" s="6" t="s">
        <v>2442</v>
      </c>
      <c r="I406" s="6" t="s">
        <v>600</v>
      </c>
      <c r="J406" s="8" t="s">
        <v>240</v>
      </c>
      <c r="K406" s="5" t="s">
        <v>241</v>
      </c>
      <c r="L406" s="7" t="s">
        <v>242</v>
      </c>
      <c r="M406" s="9">
        <v>14740</v>
      </c>
      <c r="N406" s="5" t="s">
        <v>604</v>
      </c>
      <c r="O406" s="32">
        <v>42465.4362419329</v>
      </c>
      <c r="P406" s="33">
        <v>42465.5186808218</v>
      </c>
      <c r="Q406" s="28" t="s">
        <v>43</v>
      </c>
      <c r="R406" s="29" t="s">
        <v>43</v>
      </c>
      <c r="S406" s="28" t="s">
        <v>43</v>
      </c>
      <c r="T406" s="28" t="s">
        <v>467</v>
      </c>
      <c r="U406" s="5" t="s">
        <v>468</v>
      </c>
      <c r="V406" s="28" t="s">
        <v>469</v>
      </c>
      <c r="W406" s="7" t="s">
        <v>43</v>
      </c>
      <c r="X406" s="7" t="s">
        <v>43</v>
      </c>
      <c r="Y406" s="5" t="s">
        <v>43</v>
      </c>
      <c r="Z406" s="5" t="s">
        <v>43</v>
      </c>
      <c r="AA406" s="6" t="s">
        <v>43</v>
      </c>
      <c r="AB406" s="6" t="s">
        <v>43</v>
      </c>
      <c r="AC406" s="6" t="s">
        <v>43</v>
      </c>
      <c r="AD406" s="6" t="s">
        <v>43</v>
      </c>
      <c r="AE406" s="6" t="s">
        <v>43</v>
      </c>
    </row>
    <row r="407">
      <c r="A407" s="28" t="s">
        <v>2443</v>
      </c>
      <c r="B407" s="6" t="s">
        <v>2444</v>
      </c>
      <c r="C407" s="6" t="s">
        <v>2050</v>
      </c>
      <c r="D407" s="7" t="s">
        <v>2381</v>
      </c>
      <c r="E407" s="28" t="s">
        <v>2382</v>
      </c>
      <c r="F407" s="5" t="s">
        <v>459</v>
      </c>
      <c r="G407" s="6" t="s">
        <v>37</v>
      </c>
      <c r="H407" s="6" t="s">
        <v>2445</v>
      </c>
      <c r="I407" s="6" t="s">
        <v>2446</v>
      </c>
      <c r="J407" s="8" t="s">
        <v>682</v>
      </c>
      <c r="K407" s="5" t="s">
        <v>683</v>
      </c>
      <c r="L407" s="7" t="s">
        <v>684</v>
      </c>
      <c r="M407" s="9">
        <v>14070</v>
      </c>
      <c r="N407" s="5" t="s">
        <v>751</v>
      </c>
      <c r="O407" s="32">
        <v>42465.4377211806</v>
      </c>
      <c r="P407" s="33">
        <v>42465.5186808681</v>
      </c>
      <c r="Q407" s="28" t="s">
        <v>43</v>
      </c>
      <c r="R407" s="29" t="s">
        <v>43</v>
      </c>
      <c r="S407" s="28" t="s">
        <v>43</v>
      </c>
      <c r="T407" s="28" t="s">
        <v>686</v>
      </c>
      <c r="U407" s="5" t="s">
        <v>468</v>
      </c>
      <c r="V407" s="28" t="s">
        <v>687</v>
      </c>
      <c r="W407" s="7" t="s">
        <v>43</v>
      </c>
      <c r="X407" s="7" t="s">
        <v>43</v>
      </c>
      <c r="Y407" s="5" t="s">
        <v>43</v>
      </c>
      <c r="Z407" s="5" t="s">
        <v>43</v>
      </c>
      <c r="AA407" s="6" t="s">
        <v>43</v>
      </c>
      <c r="AB407" s="6" t="s">
        <v>43</v>
      </c>
      <c r="AC407" s="6" t="s">
        <v>43</v>
      </c>
      <c r="AD407" s="6" t="s">
        <v>43</v>
      </c>
      <c r="AE407" s="6" t="s">
        <v>43</v>
      </c>
    </row>
    <row r="408">
      <c r="A408" s="28" t="s">
        <v>2447</v>
      </c>
      <c r="B408" s="6" t="s">
        <v>2448</v>
      </c>
      <c r="C408" s="6" t="s">
        <v>2050</v>
      </c>
      <c r="D408" s="7" t="s">
        <v>2381</v>
      </c>
      <c r="E408" s="28" t="s">
        <v>2382</v>
      </c>
      <c r="F408" s="5" t="s">
        <v>459</v>
      </c>
      <c r="G408" s="6" t="s">
        <v>37</v>
      </c>
      <c r="H408" s="6" t="s">
        <v>2449</v>
      </c>
      <c r="I408" s="6" t="s">
        <v>2450</v>
      </c>
      <c r="J408" s="8" t="s">
        <v>682</v>
      </c>
      <c r="K408" s="5" t="s">
        <v>683</v>
      </c>
      <c r="L408" s="7" t="s">
        <v>684</v>
      </c>
      <c r="M408" s="9">
        <v>14150</v>
      </c>
      <c r="N408" s="5" t="s">
        <v>751</v>
      </c>
      <c r="O408" s="32">
        <v>42465.4386873843</v>
      </c>
      <c r="P408" s="33">
        <v>42465.5186809028</v>
      </c>
      <c r="Q408" s="28" t="s">
        <v>43</v>
      </c>
      <c r="R408" s="29" t="s">
        <v>43</v>
      </c>
      <c r="S408" s="28" t="s">
        <v>43</v>
      </c>
      <c r="T408" s="28" t="s">
        <v>686</v>
      </c>
      <c r="U408" s="5" t="s">
        <v>468</v>
      </c>
      <c r="V408" s="28" t="s">
        <v>687</v>
      </c>
      <c r="W408" s="7" t="s">
        <v>43</v>
      </c>
      <c r="X408" s="7" t="s">
        <v>43</v>
      </c>
      <c r="Y408" s="5" t="s">
        <v>43</v>
      </c>
      <c r="Z408" s="5" t="s">
        <v>43</v>
      </c>
      <c r="AA408" s="6" t="s">
        <v>43</v>
      </c>
      <c r="AB408" s="6" t="s">
        <v>43</v>
      </c>
      <c r="AC408" s="6" t="s">
        <v>43</v>
      </c>
      <c r="AD408" s="6" t="s">
        <v>43</v>
      </c>
      <c r="AE408" s="6" t="s">
        <v>43</v>
      </c>
    </row>
    <row r="409">
      <c r="A409" s="28" t="s">
        <v>2451</v>
      </c>
      <c r="B409" s="6" t="s">
        <v>2452</v>
      </c>
      <c r="C409" s="6" t="s">
        <v>793</v>
      </c>
      <c r="D409" s="7" t="s">
        <v>794</v>
      </c>
      <c r="E409" s="28" t="s">
        <v>795</v>
      </c>
      <c r="F409" s="5" t="s">
        <v>459</v>
      </c>
      <c r="G409" s="6" t="s">
        <v>37</v>
      </c>
      <c r="H409" s="6" t="s">
        <v>2453</v>
      </c>
      <c r="I409" s="6" t="s">
        <v>643</v>
      </c>
      <c r="J409" s="8" t="s">
        <v>883</v>
      </c>
      <c r="K409" s="5" t="s">
        <v>884</v>
      </c>
      <c r="L409" s="7" t="s">
        <v>885</v>
      </c>
      <c r="M409" s="9">
        <v>16200</v>
      </c>
      <c r="N409" s="5" t="s">
        <v>644</v>
      </c>
      <c r="O409" s="32">
        <v>42465.4393881597</v>
      </c>
      <c r="P409" s="33">
        <v>42465.518838044</v>
      </c>
      <c r="Q409" s="28" t="s">
        <v>43</v>
      </c>
      <c r="R409" s="29" t="s">
        <v>43</v>
      </c>
      <c r="S409" s="28" t="s">
        <v>43</v>
      </c>
      <c r="T409" s="28" t="s">
        <v>467</v>
      </c>
      <c r="U409" s="5" t="s">
        <v>468</v>
      </c>
      <c r="V409" s="28" t="s">
        <v>469</v>
      </c>
      <c r="W409" s="7" t="s">
        <v>43</v>
      </c>
      <c r="X409" s="7" t="s">
        <v>43</v>
      </c>
      <c r="Y409" s="5" t="s">
        <v>43</v>
      </c>
      <c r="Z409" s="5" t="s">
        <v>43</v>
      </c>
      <c r="AA409" s="6" t="s">
        <v>43</v>
      </c>
      <c r="AB409" s="6" t="s">
        <v>43</v>
      </c>
      <c r="AC409" s="6" t="s">
        <v>43</v>
      </c>
      <c r="AD409" s="6" t="s">
        <v>43</v>
      </c>
      <c r="AE409" s="6" t="s">
        <v>43</v>
      </c>
    </row>
    <row r="410">
      <c r="A410" s="30" t="s">
        <v>2454</v>
      </c>
      <c r="B410" s="6" t="s">
        <v>2455</v>
      </c>
      <c r="C410" s="6" t="s">
        <v>639</v>
      </c>
      <c r="D410" s="7" t="s">
        <v>2381</v>
      </c>
      <c r="E410" s="28" t="s">
        <v>2382</v>
      </c>
      <c r="F410" s="5" t="s">
        <v>459</v>
      </c>
      <c r="G410" s="6" t="s">
        <v>37</v>
      </c>
      <c r="H410" s="6" t="s">
        <v>2456</v>
      </c>
      <c r="I410" s="6" t="s">
        <v>1867</v>
      </c>
      <c r="J410" s="8" t="s">
        <v>488</v>
      </c>
      <c r="K410" s="5" t="s">
        <v>489</v>
      </c>
      <c r="L410" s="7" t="s">
        <v>490</v>
      </c>
      <c r="M410" s="9">
        <v>15530</v>
      </c>
      <c r="N410" s="5" t="s">
        <v>644</v>
      </c>
      <c r="O410" s="32">
        <v>42465.4399559838</v>
      </c>
      <c r="Q410" s="28" t="s">
        <v>43</v>
      </c>
      <c r="R410" s="29" t="s">
        <v>43</v>
      </c>
      <c r="S410" s="28" t="s">
        <v>43</v>
      </c>
      <c r="T410" s="28" t="s">
        <v>467</v>
      </c>
      <c r="U410" s="5" t="s">
        <v>468</v>
      </c>
      <c r="V410" s="28" t="s">
        <v>469</v>
      </c>
      <c r="W410" s="7" t="s">
        <v>43</v>
      </c>
      <c r="X410" s="7" t="s">
        <v>43</v>
      </c>
      <c r="Y410" s="5" t="s">
        <v>43</v>
      </c>
      <c r="Z410" s="5" t="s">
        <v>43</v>
      </c>
      <c r="AA410" s="6" t="s">
        <v>43</v>
      </c>
      <c r="AB410" s="6" t="s">
        <v>43</v>
      </c>
      <c r="AC410" s="6" t="s">
        <v>43</v>
      </c>
      <c r="AD410" s="6" t="s">
        <v>43</v>
      </c>
      <c r="AE410" s="6" t="s">
        <v>43</v>
      </c>
    </row>
    <row r="411">
      <c r="A411" s="28" t="s">
        <v>2457</v>
      </c>
      <c r="B411" s="6" t="s">
        <v>2458</v>
      </c>
      <c r="C411" s="6" t="s">
        <v>793</v>
      </c>
      <c r="D411" s="7" t="s">
        <v>794</v>
      </c>
      <c r="E411" s="28" t="s">
        <v>795</v>
      </c>
      <c r="F411" s="5" t="s">
        <v>459</v>
      </c>
      <c r="G411" s="6" t="s">
        <v>37</v>
      </c>
      <c r="H411" s="6" t="s">
        <v>2459</v>
      </c>
      <c r="I411" s="6" t="s">
        <v>600</v>
      </c>
      <c r="J411" s="8" t="s">
        <v>977</v>
      </c>
      <c r="K411" s="5" t="s">
        <v>978</v>
      </c>
      <c r="L411" s="7" t="s">
        <v>979</v>
      </c>
      <c r="M411" s="9">
        <v>15660</v>
      </c>
      <c r="N411" s="5" t="s">
        <v>604</v>
      </c>
      <c r="O411" s="32">
        <v>42465.4415863773</v>
      </c>
      <c r="P411" s="33">
        <v>42465.5188379977</v>
      </c>
      <c r="Q411" s="28" t="s">
        <v>43</v>
      </c>
      <c r="R411" s="29" t="s">
        <v>43</v>
      </c>
      <c r="S411" s="28" t="s">
        <v>43</v>
      </c>
      <c r="T411" s="28" t="s">
        <v>467</v>
      </c>
      <c r="U411" s="5" t="s">
        <v>468</v>
      </c>
      <c r="V411" s="28" t="s">
        <v>469</v>
      </c>
      <c r="W411" s="7" t="s">
        <v>43</v>
      </c>
      <c r="X411" s="7" t="s">
        <v>43</v>
      </c>
      <c r="Y411" s="5" t="s">
        <v>43</v>
      </c>
      <c r="Z411" s="5" t="s">
        <v>43</v>
      </c>
      <c r="AA411" s="6" t="s">
        <v>43</v>
      </c>
      <c r="AB411" s="6" t="s">
        <v>43</v>
      </c>
      <c r="AC411" s="6" t="s">
        <v>43</v>
      </c>
      <c r="AD411" s="6" t="s">
        <v>43</v>
      </c>
      <c r="AE411" s="6" t="s">
        <v>43</v>
      </c>
    </row>
    <row r="412">
      <c r="A412" s="28" t="s">
        <v>2460</v>
      </c>
      <c r="B412" s="6" t="s">
        <v>2461</v>
      </c>
      <c r="C412" s="6" t="s">
        <v>1136</v>
      </c>
      <c r="D412" s="7" t="s">
        <v>1360</v>
      </c>
      <c r="E412" s="28" t="s">
        <v>1361</v>
      </c>
      <c r="F412" s="5" t="s">
        <v>459</v>
      </c>
      <c r="G412" s="6" t="s">
        <v>37</v>
      </c>
      <c r="H412" s="6" t="s">
        <v>2462</v>
      </c>
      <c r="I412" s="6" t="s">
        <v>600</v>
      </c>
      <c r="J412" s="8" t="s">
        <v>462</v>
      </c>
      <c r="K412" s="5" t="s">
        <v>463</v>
      </c>
      <c r="L412" s="7" t="s">
        <v>464</v>
      </c>
      <c r="M412" s="9">
        <v>15930</v>
      </c>
      <c r="N412" s="5" t="s">
        <v>604</v>
      </c>
      <c r="O412" s="32">
        <v>42465.4435002662</v>
      </c>
      <c r="P412" s="33">
        <v>42465.5794981134</v>
      </c>
      <c r="Q412" s="28" t="s">
        <v>43</v>
      </c>
      <c r="R412" s="29" t="s">
        <v>2463</v>
      </c>
      <c r="S412" s="28" t="s">
        <v>43</v>
      </c>
      <c r="T412" s="28" t="s">
        <v>467</v>
      </c>
      <c r="U412" s="5" t="s">
        <v>468</v>
      </c>
      <c r="V412" s="28" t="s">
        <v>469</v>
      </c>
      <c r="W412" s="7" t="s">
        <v>43</v>
      </c>
      <c r="X412" s="7" t="s">
        <v>43</v>
      </c>
      <c r="Y412" s="5" t="s">
        <v>43</v>
      </c>
      <c r="Z412" s="5" t="s">
        <v>43</v>
      </c>
      <c r="AA412" s="6" t="s">
        <v>43</v>
      </c>
      <c r="AB412" s="6" t="s">
        <v>43</v>
      </c>
      <c r="AC412" s="6" t="s">
        <v>43</v>
      </c>
      <c r="AD412" s="6" t="s">
        <v>43</v>
      </c>
      <c r="AE412" s="6" t="s">
        <v>43</v>
      </c>
    </row>
    <row r="413">
      <c r="A413" s="28" t="s">
        <v>2464</v>
      </c>
      <c r="B413" s="6" t="s">
        <v>2465</v>
      </c>
      <c r="C413" s="6" t="s">
        <v>793</v>
      </c>
      <c r="D413" s="7" t="s">
        <v>794</v>
      </c>
      <c r="E413" s="28" t="s">
        <v>795</v>
      </c>
      <c r="F413" s="5" t="s">
        <v>22</v>
      </c>
      <c r="G413" s="6" t="s">
        <v>37</v>
      </c>
      <c r="H413" s="6" t="s">
        <v>2466</v>
      </c>
      <c r="I413" s="6" t="s">
        <v>2467</v>
      </c>
      <c r="J413" s="8" t="s">
        <v>191</v>
      </c>
      <c r="K413" s="5" t="s">
        <v>192</v>
      </c>
      <c r="L413" s="7" t="s">
        <v>193</v>
      </c>
      <c r="M413" s="9">
        <v>11180</v>
      </c>
      <c r="N413" s="5" t="s">
        <v>465</v>
      </c>
      <c r="O413" s="32">
        <v>42465.4437259606</v>
      </c>
      <c r="P413" s="33">
        <v>42465.518837963</v>
      </c>
      <c r="Q413" s="28" t="s">
        <v>43</v>
      </c>
      <c r="R413" s="29" t="s">
        <v>2468</v>
      </c>
      <c r="S413" s="28" t="s">
        <v>251</v>
      </c>
      <c r="T413" s="28" t="s">
        <v>784</v>
      </c>
      <c r="U413" s="5" t="s">
        <v>785</v>
      </c>
      <c r="V413" s="28" t="s">
        <v>635</v>
      </c>
      <c r="W413" s="7" t="s">
        <v>2469</v>
      </c>
      <c r="X413" s="7" t="s">
        <v>43</v>
      </c>
      <c r="Y413" s="5" t="s">
        <v>522</v>
      </c>
      <c r="Z413" s="5" t="s">
        <v>43</v>
      </c>
      <c r="AA413" s="6" t="s">
        <v>43</v>
      </c>
      <c r="AB413" s="6" t="s">
        <v>43</v>
      </c>
      <c r="AC413" s="6" t="s">
        <v>43</v>
      </c>
      <c r="AD413" s="6" t="s">
        <v>43</v>
      </c>
      <c r="AE413" s="6" t="s">
        <v>43</v>
      </c>
    </row>
    <row r="414">
      <c r="A414" s="28" t="s">
        <v>2470</v>
      </c>
      <c r="B414" s="6" t="s">
        <v>2471</v>
      </c>
      <c r="C414" s="6" t="s">
        <v>2371</v>
      </c>
      <c r="D414" s="7" t="s">
        <v>2372</v>
      </c>
      <c r="E414" s="28" t="s">
        <v>2373</v>
      </c>
      <c r="F414" s="5" t="s">
        <v>22</v>
      </c>
      <c r="G414" s="6" t="s">
        <v>37</v>
      </c>
      <c r="H414" s="6" t="s">
        <v>2472</v>
      </c>
      <c r="I414" s="6" t="s">
        <v>2473</v>
      </c>
      <c r="J414" s="8" t="s">
        <v>191</v>
      </c>
      <c r="K414" s="5" t="s">
        <v>192</v>
      </c>
      <c r="L414" s="7" t="s">
        <v>193</v>
      </c>
      <c r="M414" s="9">
        <v>10870</v>
      </c>
      <c r="N414" s="5" t="s">
        <v>465</v>
      </c>
      <c r="O414" s="32">
        <v>42465.4461649653</v>
      </c>
      <c r="P414" s="33">
        <v>42465.4490754282</v>
      </c>
      <c r="Q414" s="28" t="s">
        <v>43</v>
      </c>
      <c r="R414" s="29" t="s">
        <v>2474</v>
      </c>
      <c r="S414" s="28" t="s">
        <v>251</v>
      </c>
      <c r="T414" s="28" t="s">
        <v>784</v>
      </c>
      <c r="U414" s="5" t="s">
        <v>785</v>
      </c>
      <c r="V414" s="28" t="s">
        <v>635</v>
      </c>
      <c r="W414" s="7" t="s">
        <v>2475</v>
      </c>
      <c r="X414" s="7" t="s">
        <v>43</v>
      </c>
      <c r="Y414" s="5" t="s">
        <v>522</v>
      </c>
      <c r="Z414" s="5" t="s">
        <v>43</v>
      </c>
      <c r="AA414" s="6" t="s">
        <v>43</v>
      </c>
      <c r="AB414" s="6" t="s">
        <v>43</v>
      </c>
      <c r="AC414" s="6" t="s">
        <v>43</v>
      </c>
      <c r="AD414" s="6" t="s">
        <v>43</v>
      </c>
      <c r="AE414" s="6" t="s">
        <v>43</v>
      </c>
    </row>
    <row r="415">
      <c r="A415" s="28" t="s">
        <v>2476</v>
      </c>
      <c r="B415" s="6" t="s">
        <v>2477</v>
      </c>
      <c r="C415" s="6" t="s">
        <v>2478</v>
      </c>
      <c r="D415" s="7" t="s">
        <v>2479</v>
      </c>
      <c r="E415" s="28" t="s">
        <v>2480</v>
      </c>
      <c r="F415" s="5" t="s">
        <v>459</v>
      </c>
      <c r="G415" s="6" t="s">
        <v>37</v>
      </c>
      <c r="H415" s="6" t="s">
        <v>2481</v>
      </c>
      <c r="I415" s="6" t="s">
        <v>58</v>
      </c>
      <c r="J415" s="8" t="s">
        <v>415</v>
      </c>
      <c r="K415" s="5" t="s">
        <v>416</v>
      </c>
      <c r="L415" s="7" t="s">
        <v>417</v>
      </c>
      <c r="M415" s="9">
        <v>13290</v>
      </c>
      <c r="N415" s="5" t="s">
        <v>59</v>
      </c>
      <c r="O415" s="32">
        <v>42465.4633320255</v>
      </c>
      <c r="P415" s="33">
        <v>42465.4693273148</v>
      </c>
      <c r="Q415" s="28" t="s">
        <v>43</v>
      </c>
      <c r="R415" s="29" t="s">
        <v>43</v>
      </c>
      <c r="S415" s="28" t="s">
        <v>43</v>
      </c>
      <c r="T415" s="28" t="s">
        <v>613</v>
      </c>
      <c r="U415" s="5" t="s">
        <v>614</v>
      </c>
      <c r="V415" s="28" t="s">
        <v>615</v>
      </c>
      <c r="W415" s="7" t="s">
        <v>43</v>
      </c>
      <c r="X415" s="7" t="s">
        <v>43</v>
      </c>
      <c r="Y415" s="5" t="s">
        <v>43</v>
      </c>
      <c r="Z415" s="5" t="s">
        <v>43</v>
      </c>
      <c r="AA415" s="6" t="s">
        <v>43</v>
      </c>
      <c r="AB415" s="6" t="s">
        <v>43</v>
      </c>
      <c r="AC415" s="6" t="s">
        <v>43</v>
      </c>
      <c r="AD415" s="6" t="s">
        <v>43</v>
      </c>
      <c r="AE415" s="6" t="s">
        <v>43</v>
      </c>
    </row>
    <row r="416">
      <c r="A416" s="28" t="s">
        <v>2482</v>
      </c>
      <c r="B416" s="6" t="s">
        <v>2483</v>
      </c>
      <c r="C416" s="6" t="s">
        <v>1478</v>
      </c>
      <c r="D416" s="7" t="s">
        <v>2484</v>
      </c>
      <c r="E416" s="28" t="s">
        <v>2485</v>
      </c>
      <c r="F416" s="5" t="s">
        <v>459</v>
      </c>
      <c r="G416" s="6" t="s">
        <v>37</v>
      </c>
      <c r="H416" s="6" t="s">
        <v>2486</v>
      </c>
      <c r="I416" s="6" t="s">
        <v>2487</v>
      </c>
      <c r="J416" s="8" t="s">
        <v>1565</v>
      </c>
      <c r="K416" s="5" t="s">
        <v>1566</v>
      </c>
      <c r="L416" s="7" t="s">
        <v>1567</v>
      </c>
      <c r="M416" s="9">
        <v>16560</v>
      </c>
      <c r="N416" s="5" t="s">
        <v>465</v>
      </c>
      <c r="O416" s="32">
        <v>42465.4645644676</v>
      </c>
      <c r="P416" s="33">
        <v>42465.5471380787</v>
      </c>
      <c r="Q416" s="28" t="s">
        <v>43</v>
      </c>
      <c r="R416" s="29" t="s">
        <v>2488</v>
      </c>
      <c r="S416" s="28" t="s">
        <v>43</v>
      </c>
      <c r="T416" s="28" t="s">
        <v>1569</v>
      </c>
      <c r="U416" s="5" t="s">
        <v>468</v>
      </c>
      <c r="V416" s="28" t="s">
        <v>1570</v>
      </c>
      <c r="W416" s="7" t="s">
        <v>43</v>
      </c>
      <c r="X416" s="7" t="s">
        <v>43</v>
      </c>
      <c r="Y416" s="5" t="s">
        <v>43</v>
      </c>
      <c r="Z416" s="5" t="s">
        <v>43</v>
      </c>
      <c r="AA416" s="6" t="s">
        <v>43</v>
      </c>
      <c r="AB416" s="6" t="s">
        <v>43</v>
      </c>
      <c r="AC416" s="6" t="s">
        <v>43</v>
      </c>
      <c r="AD416" s="6" t="s">
        <v>43</v>
      </c>
      <c r="AE416" s="6" t="s">
        <v>43</v>
      </c>
    </row>
    <row r="417">
      <c r="A417" s="28" t="s">
        <v>2489</v>
      </c>
      <c r="B417" s="6" t="s">
        <v>2490</v>
      </c>
      <c r="C417" s="6" t="s">
        <v>1136</v>
      </c>
      <c r="D417" s="7" t="s">
        <v>1360</v>
      </c>
      <c r="E417" s="28" t="s">
        <v>1361</v>
      </c>
      <c r="F417" s="5" t="s">
        <v>459</v>
      </c>
      <c r="G417" s="6" t="s">
        <v>37</v>
      </c>
      <c r="H417" s="6" t="s">
        <v>2491</v>
      </c>
      <c r="I417" s="6" t="s">
        <v>600</v>
      </c>
      <c r="J417" s="8" t="s">
        <v>1296</v>
      </c>
      <c r="K417" s="5" t="s">
        <v>1297</v>
      </c>
      <c r="L417" s="7" t="s">
        <v>1298</v>
      </c>
      <c r="M417" s="9">
        <v>16290</v>
      </c>
      <c r="N417" s="5" t="s">
        <v>604</v>
      </c>
      <c r="O417" s="32">
        <v>42465.4646434838</v>
      </c>
      <c r="P417" s="33">
        <v>42465.5794981481</v>
      </c>
      <c r="Q417" s="28" t="s">
        <v>43</v>
      </c>
      <c r="R417" s="29" t="s">
        <v>43</v>
      </c>
      <c r="S417" s="28" t="s">
        <v>43</v>
      </c>
      <c r="T417" s="28" t="s">
        <v>467</v>
      </c>
      <c r="U417" s="5" t="s">
        <v>468</v>
      </c>
      <c r="V417" s="28" t="s">
        <v>469</v>
      </c>
      <c r="W417" s="7" t="s">
        <v>43</v>
      </c>
      <c r="X417" s="7" t="s">
        <v>43</v>
      </c>
      <c r="Y417" s="5" t="s">
        <v>43</v>
      </c>
      <c r="Z417" s="5" t="s">
        <v>43</v>
      </c>
      <c r="AA417" s="6" t="s">
        <v>43</v>
      </c>
      <c r="AB417" s="6" t="s">
        <v>43</v>
      </c>
      <c r="AC417" s="6" t="s">
        <v>43</v>
      </c>
      <c r="AD417" s="6" t="s">
        <v>43</v>
      </c>
      <c r="AE417" s="6" t="s">
        <v>43</v>
      </c>
    </row>
    <row r="418">
      <c r="A418" s="28" t="s">
        <v>2492</v>
      </c>
      <c r="B418" s="6" t="s">
        <v>2493</v>
      </c>
      <c r="C418" s="6" t="s">
        <v>2494</v>
      </c>
      <c r="D418" s="7" t="s">
        <v>1373</v>
      </c>
      <c r="E418" s="28" t="s">
        <v>1374</v>
      </c>
      <c r="F418" s="5" t="s">
        <v>22</v>
      </c>
      <c r="G418" s="6" t="s">
        <v>37</v>
      </c>
      <c r="H418" s="6" t="s">
        <v>2495</v>
      </c>
      <c r="I418" s="6" t="s">
        <v>318</v>
      </c>
      <c r="J418" s="8" t="s">
        <v>291</v>
      </c>
      <c r="K418" s="5" t="s">
        <v>292</v>
      </c>
      <c r="L418" s="7" t="s">
        <v>293</v>
      </c>
      <c r="M418" s="9">
        <v>12400</v>
      </c>
      <c r="N418" s="5" t="s">
        <v>59</v>
      </c>
      <c r="O418" s="32">
        <v>42465.4648489583</v>
      </c>
      <c r="P418" s="33">
        <v>42465.5297603356</v>
      </c>
      <c r="Q418" s="28" t="s">
        <v>43</v>
      </c>
      <c r="R418" s="29" t="s">
        <v>43</v>
      </c>
      <c r="S418" s="28" t="s">
        <v>251</v>
      </c>
      <c r="T418" s="28" t="s">
        <v>560</v>
      </c>
      <c r="U418" s="5" t="s">
        <v>561</v>
      </c>
      <c r="V418" s="28" t="s">
        <v>520</v>
      </c>
      <c r="W418" s="7" t="s">
        <v>2496</v>
      </c>
      <c r="X418" s="7" t="s">
        <v>43</v>
      </c>
      <c r="Y418" s="5" t="s">
        <v>522</v>
      </c>
      <c r="Z418" s="5" t="s">
        <v>43</v>
      </c>
      <c r="AA418" s="6" t="s">
        <v>43</v>
      </c>
      <c r="AB418" s="6" t="s">
        <v>43</v>
      </c>
      <c r="AC418" s="6" t="s">
        <v>43</v>
      </c>
      <c r="AD418" s="6" t="s">
        <v>43</v>
      </c>
      <c r="AE418" s="6" t="s">
        <v>43</v>
      </c>
    </row>
    <row r="419">
      <c r="A419" s="28" t="s">
        <v>2497</v>
      </c>
      <c r="B419" s="6" t="s">
        <v>2498</v>
      </c>
      <c r="C419" s="6" t="s">
        <v>1478</v>
      </c>
      <c r="D419" s="7" t="s">
        <v>2484</v>
      </c>
      <c r="E419" s="28" t="s">
        <v>2485</v>
      </c>
      <c r="F419" s="5" t="s">
        <v>459</v>
      </c>
      <c r="G419" s="6" t="s">
        <v>37</v>
      </c>
      <c r="H419" s="6" t="s">
        <v>2499</v>
      </c>
      <c r="I419" s="6" t="s">
        <v>656</v>
      </c>
      <c r="J419" s="8" t="s">
        <v>1565</v>
      </c>
      <c r="K419" s="5" t="s">
        <v>1566</v>
      </c>
      <c r="L419" s="7" t="s">
        <v>1567</v>
      </c>
      <c r="M419" s="9">
        <v>16580</v>
      </c>
      <c r="N419" s="5" t="s">
        <v>42</v>
      </c>
      <c r="O419" s="32">
        <v>42465.4657001505</v>
      </c>
      <c r="P419" s="33">
        <v>42465.5471381597</v>
      </c>
      <c r="Q419" s="28" t="s">
        <v>43</v>
      </c>
      <c r="R419" s="29" t="s">
        <v>43</v>
      </c>
      <c r="S419" s="28" t="s">
        <v>43</v>
      </c>
      <c r="T419" s="28" t="s">
        <v>1569</v>
      </c>
      <c r="U419" s="5" t="s">
        <v>468</v>
      </c>
      <c r="V419" s="28" t="s">
        <v>1570</v>
      </c>
      <c r="W419" s="7" t="s">
        <v>43</v>
      </c>
      <c r="X419" s="7" t="s">
        <v>43</v>
      </c>
      <c r="Y419" s="5" t="s">
        <v>43</v>
      </c>
      <c r="Z419" s="5" t="s">
        <v>43</v>
      </c>
      <c r="AA419" s="6" t="s">
        <v>43</v>
      </c>
      <c r="AB419" s="6" t="s">
        <v>43</v>
      </c>
      <c r="AC419" s="6" t="s">
        <v>43</v>
      </c>
      <c r="AD419" s="6" t="s">
        <v>43</v>
      </c>
      <c r="AE419" s="6" t="s">
        <v>43</v>
      </c>
    </row>
    <row r="420">
      <c r="A420" s="28" t="s">
        <v>2500</v>
      </c>
      <c r="B420" s="6" t="s">
        <v>2501</v>
      </c>
      <c r="C420" s="6" t="s">
        <v>1478</v>
      </c>
      <c r="D420" s="7" t="s">
        <v>2484</v>
      </c>
      <c r="E420" s="28" t="s">
        <v>2485</v>
      </c>
      <c r="F420" s="5" t="s">
        <v>459</v>
      </c>
      <c r="G420" s="6" t="s">
        <v>37</v>
      </c>
      <c r="H420" s="6" t="s">
        <v>2502</v>
      </c>
      <c r="I420" s="6" t="s">
        <v>318</v>
      </c>
      <c r="J420" s="8" t="s">
        <v>1565</v>
      </c>
      <c r="K420" s="5" t="s">
        <v>1566</v>
      </c>
      <c r="L420" s="7" t="s">
        <v>1567</v>
      </c>
      <c r="M420" s="9">
        <v>16460</v>
      </c>
      <c r="N420" s="5" t="s">
        <v>59</v>
      </c>
      <c r="O420" s="32">
        <v>42465.4667830671</v>
      </c>
      <c r="P420" s="33">
        <v>42465.5471381597</v>
      </c>
      <c r="Q420" s="28" t="s">
        <v>43</v>
      </c>
      <c r="R420" s="29" t="s">
        <v>43</v>
      </c>
      <c r="S420" s="28" t="s">
        <v>43</v>
      </c>
      <c r="T420" s="28" t="s">
        <v>1569</v>
      </c>
      <c r="U420" s="5" t="s">
        <v>468</v>
      </c>
      <c r="V420" s="28" t="s">
        <v>1570</v>
      </c>
      <c r="W420" s="7" t="s">
        <v>43</v>
      </c>
      <c r="X420" s="7" t="s">
        <v>43</v>
      </c>
      <c r="Y420" s="5" t="s">
        <v>43</v>
      </c>
      <c r="Z420" s="5" t="s">
        <v>43</v>
      </c>
      <c r="AA420" s="6" t="s">
        <v>43</v>
      </c>
      <c r="AB420" s="6" t="s">
        <v>43</v>
      </c>
      <c r="AC420" s="6" t="s">
        <v>43</v>
      </c>
      <c r="AD420" s="6" t="s">
        <v>43</v>
      </c>
      <c r="AE420" s="6" t="s">
        <v>43</v>
      </c>
    </row>
    <row r="421">
      <c r="A421" s="28" t="s">
        <v>2503</v>
      </c>
      <c r="B421" s="6" t="s">
        <v>2504</v>
      </c>
      <c r="C421" s="6" t="s">
        <v>1478</v>
      </c>
      <c r="D421" s="7" t="s">
        <v>2484</v>
      </c>
      <c r="E421" s="28" t="s">
        <v>2485</v>
      </c>
      <c r="F421" s="5" t="s">
        <v>459</v>
      </c>
      <c r="G421" s="6" t="s">
        <v>37</v>
      </c>
      <c r="H421" s="6" t="s">
        <v>2505</v>
      </c>
      <c r="I421" s="6" t="s">
        <v>2506</v>
      </c>
      <c r="J421" s="8" t="s">
        <v>1565</v>
      </c>
      <c r="K421" s="5" t="s">
        <v>1566</v>
      </c>
      <c r="L421" s="7" t="s">
        <v>1567</v>
      </c>
      <c r="M421" s="9">
        <v>16470</v>
      </c>
      <c r="N421" s="5" t="s">
        <v>465</v>
      </c>
      <c r="O421" s="32">
        <v>42465.4679179051</v>
      </c>
      <c r="P421" s="33">
        <v>42465.5471381944</v>
      </c>
      <c r="Q421" s="28" t="s">
        <v>43</v>
      </c>
      <c r="R421" s="29" t="s">
        <v>2507</v>
      </c>
      <c r="S421" s="28" t="s">
        <v>43</v>
      </c>
      <c r="T421" s="28" t="s">
        <v>1569</v>
      </c>
      <c r="U421" s="5" t="s">
        <v>468</v>
      </c>
      <c r="V421" s="28" t="s">
        <v>1570</v>
      </c>
      <c r="W421" s="7" t="s">
        <v>43</v>
      </c>
      <c r="X421" s="7" t="s">
        <v>43</v>
      </c>
      <c r="Y421" s="5" t="s">
        <v>43</v>
      </c>
      <c r="Z421" s="5" t="s">
        <v>43</v>
      </c>
      <c r="AA421" s="6" t="s">
        <v>43</v>
      </c>
      <c r="AB421" s="6" t="s">
        <v>43</v>
      </c>
      <c r="AC421" s="6" t="s">
        <v>43</v>
      </c>
      <c r="AD421" s="6" t="s">
        <v>43</v>
      </c>
      <c r="AE421" s="6" t="s">
        <v>43</v>
      </c>
    </row>
    <row r="422">
      <c r="A422" s="28" t="s">
        <v>2508</v>
      </c>
      <c r="B422" s="6" t="s">
        <v>2509</v>
      </c>
      <c r="C422" s="6" t="s">
        <v>2371</v>
      </c>
      <c r="D422" s="7" t="s">
        <v>2372</v>
      </c>
      <c r="E422" s="28" t="s">
        <v>2373</v>
      </c>
      <c r="F422" s="5" t="s">
        <v>22</v>
      </c>
      <c r="G422" s="6" t="s">
        <v>37</v>
      </c>
      <c r="H422" s="6" t="s">
        <v>2510</v>
      </c>
      <c r="I422" s="6" t="s">
        <v>2511</v>
      </c>
      <c r="J422" s="8" t="s">
        <v>191</v>
      </c>
      <c r="K422" s="5" t="s">
        <v>192</v>
      </c>
      <c r="L422" s="7" t="s">
        <v>193</v>
      </c>
      <c r="M422" s="9">
        <v>10890</v>
      </c>
      <c r="N422" s="5" t="s">
        <v>465</v>
      </c>
      <c r="O422" s="32">
        <v>42465.4763925579</v>
      </c>
      <c r="P422" s="33">
        <v>42465.4813552083</v>
      </c>
      <c r="Q422" s="28" t="s">
        <v>43</v>
      </c>
      <c r="R422" s="29" t="s">
        <v>2512</v>
      </c>
      <c r="S422" s="28" t="s">
        <v>251</v>
      </c>
      <c r="T422" s="28" t="s">
        <v>784</v>
      </c>
      <c r="U422" s="5" t="s">
        <v>785</v>
      </c>
      <c r="V422" s="28" t="s">
        <v>635</v>
      </c>
      <c r="W422" s="7" t="s">
        <v>2513</v>
      </c>
      <c r="X422" s="7" t="s">
        <v>43</v>
      </c>
      <c r="Y422" s="5" t="s">
        <v>522</v>
      </c>
      <c r="Z422" s="5" t="s">
        <v>43</v>
      </c>
      <c r="AA422" s="6" t="s">
        <v>43</v>
      </c>
      <c r="AB422" s="6" t="s">
        <v>43</v>
      </c>
      <c r="AC422" s="6" t="s">
        <v>43</v>
      </c>
      <c r="AD422" s="6" t="s">
        <v>43</v>
      </c>
      <c r="AE422" s="6" t="s">
        <v>43</v>
      </c>
    </row>
    <row r="423">
      <c r="A423" s="28" t="s">
        <v>2514</v>
      </c>
      <c r="B423" s="6" t="s">
        <v>2515</v>
      </c>
      <c r="C423" s="6" t="s">
        <v>722</v>
      </c>
      <c r="D423" s="7" t="s">
        <v>2516</v>
      </c>
      <c r="E423" s="28" t="s">
        <v>2517</v>
      </c>
      <c r="F423" s="5" t="s">
        <v>459</v>
      </c>
      <c r="G423" s="6" t="s">
        <v>37</v>
      </c>
      <c r="H423" s="6" t="s">
        <v>2518</v>
      </c>
      <c r="I423" s="6" t="s">
        <v>600</v>
      </c>
      <c r="J423" s="8" t="s">
        <v>2519</v>
      </c>
      <c r="K423" s="5" t="s">
        <v>2520</v>
      </c>
      <c r="L423" s="7" t="s">
        <v>2521</v>
      </c>
      <c r="M423" s="9">
        <v>16270</v>
      </c>
      <c r="N423" s="5" t="s">
        <v>604</v>
      </c>
      <c r="O423" s="32">
        <v>42465.4811185532</v>
      </c>
      <c r="P423" s="33">
        <v>42465.4907074421</v>
      </c>
      <c r="Q423" s="28" t="s">
        <v>43</v>
      </c>
      <c r="R423" s="29" t="s">
        <v>43</v>
      </c>
      <c r="S423" s="28" t="s">
        <v>43</v>
      </c>
      <c r="T423" s="28" t="s">
        <v>467</v>
      </c>
      <c r="U423" s="5" t="s">
        <v>468</v>
      </c>
      <c r="V423" s="28" t="s">
        <v>469</v>
      </c>
      <c r="W423" s="7" t="s">
        <v>43</v>
      </c>
      <c r="X423" s="7" t="s">
        <v>43</v>
      </c>
      <c r="Y423" s="5" t="s">
        <v>43</v>
      </c>
      <c r="Z423" s="5" t="s">
        <v>43</v>
      </c>
      <c r="AA423" s="6" t="s">
        <v>43</v>
      </c>
      <c r="AB423" s="6" t="s">
        <v>43</v>
      </c>
      <c r="AC423" s="6" t="s">
        <v>43</v>
      </c>
      <c r="AD423" s="6" t="s">
        <v>43</v>
      </c>
      <c r="AE423" s="6" t="s">
        <v>43</v>
      </c>
    </row>
    <row r="424">
      <c r="A424" s="28" t="s">
        <v>2522</v>
      </c>
      <c r="B424" s="6" t="s">
        <v>2523</v>
      </c>
      <c r="C424" s="6" t="s">
        <v>722</v>
      </c>
      <c r="D424" s="7" t="s">
        <v>2516</v>
      </c>
      <c r="E424" s="28" t="s">
        <v>2517</v>
      </c>
      <c r="F424" s="5" t="s">
        <v>459</v>
      </c>
      <c r="G424" s="6" t="s">
        <v>37</v>
      </c>
      <c r="H424" s="6" t="s">
        <v>2524</v>
      </c>
      <c r="I424" s="6" t="s">
        <v>2525</v>
      </c>
      <c r="J424" s="8" t="s">
        <v>488</v>
      </c>
      <c r="K424" s="5" t="s">
        <v>489</v>
      </c>
      <c r="L424" s="7" t="s">
        <v>490</v>
      </c>
      <c r="M424" s="9">
        <v>15380</v>
      </c>
      <c r="N424" s="5" t="s">
        <v>465</v>
      </c>
      <c r="O424" s="32">
        <v>42465.4811186343</v>
      </c>
      <c r="P424" s="33">
        <v>42465.4907074884</v>
      </c>
      <c r="Q424" s="28" t="s">
        <v>43</v>
      </c>
      <c r="R424" s="29" t="s">
        <v>2526</v>
      </c>
      <c r="S424" s="28" t="s">
        <v>43</v>
      </c>
      <c r="T424" s="28" t="s">
        <v>467</v>
      </c>
      <c r="U424" s="5" t="s">
        <v>468</v>
      </c>
      <c r="V424" s="28" t="s">
        <v>469</v>
      </c>
      <c r="W424" s="7" t="s">
        <v>43</v>
      </c>
      <c r="X424" s="7" t="s">
        <v>43</v>
      </c>
      <c r="Y424" s="5" t="s">
        <v>43</v>
      </c>
      <c r="Z424" s="5" t="s">
        <v>43</v>
      </c>
      <c r="AA424" s="6" t="s">
        <v>43</v>
      </c>
      <c r="AB424" s="6" t="s">
        <v>43</v>
      </c>
      <c r="AC424" s="6" t="s">
        <v>43</v>
      </c>
      <c r="AD424" s="6" t="s">
        <v>43</v>
      </c>
      <c r="AE424" s="6" t="s">
        <v>43</v>
      </c>
    </row>
    <row r="425">
      <c r="A425" s="28" t="s">
        <v>2527</v>
      </c>
      <c r="B425" s="6" t="s">
        <v>2528</v>
      </c>
      <c r="C425" s="6" t="s">
        <v>2529</v>
      </c>
      <c r="D425" s="7" t="s">
        <v>2516</v>
      </c>
      <c r="E425" s="28" t="s">
        <v>2517</v>
      </c>
      <c r="F425" s="5" t="s">
        <v>1447</v>
      </c>
      <c r="G425" s="6" t="s">
        <v>37</v>
      </c>
      <c r="H425" s="6" t="s">
        <v>2528</v>
      </c>
      <c r="I425" s="6" t="s">
        <v>600</v>
      </c>
      <c r="J425" s="8" t="s">
        <v>415</v>
      </c>
      <c r="K425" s="5" t="s">
        <v>416</v>
      </c>
      <c r="L425" s="7" t="s">
        <v>417</v>
      </c>
      <c r="M425" s="9">
        <v>13550</v>
      </c>
      <c r="N425" s="5" t="s">
        <v>604</v>
      </c>
      <c r="O425" s="32">
        <v>42465.4811187153</v>
      </c>
      <c r="P425" s="33">
        <v>42465.4907075231</v>
      </c>
      <c r="Q425" s="28" t="s">
        <v>43</v>
      </c>
      <c r="R425" s="29" t="s">
        <v>2530</v>
      </c>
      <c r="S425" s="28" t="s">
        <v>366</v>
      </c>
      <c r="T425" s="28" t="s">
        <v>43</v>
      </c>
      <c r="U425" s="5" t="s">
        <v>43</v>
      </c>
      <c r="V425" s="28" t="s">
        <v>43</v>
      </c>
      <c r="W425" s="7" t="s">
        <v>43</v>
      </c>
      <c r="X425" s="7" t="s">
        <v>43</v>
      </c>
      <c r="Y425" s="5" t="s">
        <v>43</v>
      </c>
      <c r="Z425" s="5" t="s">
        <v>43</v>
      </c>
      <c r="AA425" s="6" t="s">
        <v>43</v>
      </c>
      <c r="AB425" s="6" t="s">
        <v>43</v>
      </c>
      <c r="AC425" s="6" t="s">
        <v>43</v>
      </c>
      <c r="AD425" s="6" t="s">
        <v>43</v>
      </c>
      <c r="AE425" s="6" t="s">
        <v>43</v>
      </c>
    </row>
    <row r="426">
      <c r="A426" s="28" t="s">
        <v>2531</v>
      </c>
      <c r="B426" s="6" t="s">
        <v>2532</v>
      </c>
      <c r="C426" s="6" t="s">
        <v>722</v>
      </c>
      <c r="D426" s="7" t="s">
        <v>2516</v>
      </c>
      <c r="E426" s="28" t="s">
        <v>2517</v>
      </c>
      <c r="F426" s="5" t="s">
        <v>459</v>
      </c>
      <c r="G426" s="6" t="s">
        <v>37</v>
      </c>
      <c r="H426" s="6" t="s">
        <v>2533</v>
      </c>
      <c r="I426" s="6" t="s">
        <v>2534</v>
      </c>
      <c r="J426" s="8" t="s">
        <v>415</v>
      </c>
      <c r="K426" s="5" t="s">
        <v>416</v>
      </c>
      <c r="L426" s="7" t="s">
        <v>417</v>
      </c>
      <c r="M426" s="9">
        <v>13530</v>
      </c>
      <c r="N426" s="5" t="s">
        <v>465</v>
      </c>
      <c r="O426" s="32">
        <v>42465.481118831</v>
      </c>
      <c r="P426" s="33">
        <v>42465.5104598032</v>
      </c>
      <c r="Q426" s="28" t="s">
        <v>43</v>
      </c>
      <c r="R426" s="29" t="s">
        <v>2535</v>
      </c>
      <c r="S426" s="28" t="s">
        <v>43</v>
      </c>
      <c r="T426" s="28" t="s">
        <v>613</v>
      </c>
      <c r="U426" s="5" t="s">
        <v>614</v>
      </c>
      <c r="V426" s="28" t="s">
        <v>615</v>
      </c>
      <c r="W426" s="7" t="s">
        <v>43</v>
      </c>
      <c r="X426" s="7" t="s">
        <v>43</v>
      </c>
      <c r="Y426" s="5" t="s">
        <v>43</v>
      </c>
      <c r="Z426" s="5" t="s">
        <v>43</v>
      </c>
      <c r="AA426" s="6" t="s">
        <v>43</v>
      </c>
      <c r="AB426" s="6" t="s">
        <v>43</v>
      </c>
      <c r="AC426" s="6" t="s">
        <v>43</v>
      </c>
      <c r="AD426" s="6" t="s">
        <v>43</v>
      </c>
      <c r="AE426" s="6" t="s">
        <v>43</v>
      </c>
    </row>
    <row r="427">
      <c r="A427" s="28" t="s">
        <v>2536</v>
      </c>
      <c r="B427" s="6" t="s">
        <v>2537</v>
      </c>
      <c r="C427" s="6" t="s">
        <v>722</v>
      </c>
      <c r="D427" s="7" t="s">
        <v>2516</v>
      </c>
      <c r="E427" s="28" t="s">
        <v>2517</v>
      </c>
      <c r="F427" s="5" t="s">
        <v>759</v>
      </c>
      <c r="G427" s="6" t="s">
        <v>1193</v>
      </c>
      <c r="H427" s="6" t="s">
        <v>2538</v>
      </c>
      <c r="I427" s="6" t="s">
        <v>318</v>
      </c>
      <c r="J427" s="8" t="s">
        <v>861</v>
      </c>
      <c r="K427" s="5" t="s">
        <v>862</v>
      </c>
      <c r="L427" s="7" t="s">
        <v>863</v>
      </c>
      <c r="M427" s="9">
        <v>13610</v>
      </c>
      <c r="N427" s="5" t="s">
        <v>59</v>
      </c>
      <c r="O427" s="32">
        <v>42465.4811189005</v>
      </c>
      <c r="P427" s="33">
        <v>42465.4907075579</v>
      </c>
      <c r="Q427" s="28" t="s">
        <v>43</v>
      </c>
      <c r="R427" s="29" t="s">
        <v>43</v>
      </c>
      <c r="S427" s="28" t="s">
        <v>366</v>
      </c>
      <c r="T427" s="28" t="s">
        <v>43</v>
      </c>
      <c r="U427" s="5" t="s">
        <v>43</v>
      </c>
      <c r="V427" s="28" t="s">
        <v>43</v>
      </c>
      <c r="W427" s="7" t="s">
        <v>43</v>
      </c>
      <c r="X427" s="7" t="s">
        <v>43</v>
      </c>
      <c r="Y427" s="5" t="s">
        <v>43</v>
      </c>
      <c r="Z427" s="5" t="s">
        <v>43</v>
      </c>
      <c r="AA427" s="6" t="s">
        <v>43</v>
      </c>
      <c r="AB427" s="6" t="s">
        <v>43</v>
      </c>
      <c r="AC427" s="6" t="s">
        <v>43</v>
      </c>
      <c r="AD427" s="6" t="s">
        <v>43</v>
      </c>
      <c r="AE427" s="6" t="s">
        <v>43</v>
      </c>
    </row>
    <row r="428">
      <c r="A428" s="28" t="s">
        <v>2539</v>
      </c>
      <c r="B428" s="6" t="s">
        <v>2540</v>
      </c>
      <c r="C428" s="6" t="s">
        <v>1478</v>
      </c>
      <c r="D428" s="7" t="s">
        <v>2541</v>
      </c>
      <c r="E428" s="28" t="s">
        <v>2542</v>
      </c>
      <c r="F428" s="5" t="s">
        <v>459</v>
      </c>
      <c r="G428" s="6" t="s">
        <v>37</v>
      </c>
      <c r="H428" s="6" t="s">
        <v>2543</v>
      </c>
      <c r="I428" s="6" t="s">
        <v>2544</v>
      </c>
      <c r="J428" s="8" t="s">
        <v>682</v>
      </c>
      <c r="K428" s="5" t="s">
        <v>683</v>
      </c>
      <c r="L428" s="7" t="s">
        <v>684</v>
      </c>
      <c r="M428" s="9">
        <v>14450</v>
      </c>
      <c r="N428" s="5" t="s">
        <v>465</v>
      </c>
      <c r="O428" s="32">
        <v>42465.4813542477</v>
      </c>
      <c r="P428" s="33">
        <v>42465.5816731134</v>
      </c>
      <c r="Q428" s="28" t="s">
        <v>43</v>
      </c>
      <c r="R428" s="29" t="s">
        <v>2545</v>
      </c>
      <c r="S428" s="28" t="s">
        <v>43</v>
      </c>
      <c r="T428" s="28" t="s">
        <v>686</v>
      </c>
      <c r="U428" s="5" t="s">
        <v>468</v>
      </c>
      <c r="V428" s="28" t="s">
        <v>687</v>
      </c>
      <c r="W428" s="7" t="s">
        <v>43</v>
      </c>
      <c r="X428" s="7" t="s">
        <v>43</v>
      </c>
      <c r="Y428" s="5" t="s">
        <v>43</v>
      </c>
      <c r="Z428" s="5" t="s">
        <v>43</v>
      </c>
      <c r="AA428" s="6" t="s">
        <v>43</v>
      </c>
      <c r="AB428" s="6" t="s">
        <v>43</v>
      </c>
      <c r="AC428" s="6" t="s">
        <v>43</v>
      </c>
      <c r="AD428" s="6" t="s">
        <v>43</v>
      </c>
      <c r="AE428" s="6" t="s">
        <v>43</v>
      </c>
    </row>
    <row r="429">
      <c r="A429" s="28" t="s">
        <v>2546</v>
      </c>
      <c r="B429" s="6" t="s">
        <v>2547</v>
      </c>
      <c r="C429" s="6" t="s">
        <v>722</v>
      </c>
      <c r="D429" s="7" t="s">
        <v>2548</v>
      </c>
      <c r="E429" s="28" t="s">
        <v>2549</v>
      </c>
      <c r="F429" s="5" t="s">
        <v>459</v>
      </c>
      <c r="G429" s="6" t="s">
        <v>37</v>
      </c>
      <c r="H429" s="6" t="s">
        <v>2550</v>
      </c>
      <c r="I429" s="6" t="s">
        <v>600</v>
      </c>
      <c r="J429" s="8" t="s">
        <v>240</v>
      </c>
      <c r="K429" s="5" t="s">
        <v>241</v>
      </c>
      <c r="L429" s="7" t="s">
        <v>242</v>
      </c>
      <c r="M429" s="9">
        <v>15050</v>
      </c>
      <c r="N429" s="5" t="s">
        <v>604</v>
      </c>
      <c r="O429" s="32">
        <v>42465.4822991088</v>
      </c>
      <c r="P429" s="33">
        <v>42465.4870420949</v>
      </c>
      <c r="Q429" s="28" t="s">
        <v>43</v>
      </c>
      <c r="R429" s="29" t="s">
        <v>43</v>
      </c>
      <c r="S429" s="28" t="s">
        <v>43</v>
      </c>
      <c r="T429" s="28" t="s">
        <v>467</v>
      </c>
      <c r="U429" s="5" t="s">
        <v>468</v>
      </c>
      <c r="V429" s="28" t="s">
        <v>469</v>
      </c>
      <c r="W429" s="7" t="s">
        <v>43</v>
      </c>
      <c r="X429" s="7" t="s">
        <v>43</v>
      </c>
      <c r="Y429" s="5" t="s">
        <v>43</v>
      </c>
      <c r="Z429" s="5" t="s">
        <v>43</v>
      </c>
      <c r="AA429" s="6" t="s">
        <v>43</v>
      </c>
      <c r="AB429" s="6" t="s">
        <v>43</v>
      </c>
      <c r="AC429" s="6" t="s">
        <v>43</v>
      </c>
      <c r="AD429" s="6" t="s">
        <v>43</v>
      </c>
      <c r="AE429" s="6" t="s">
        <v>43</v>
      </c>
    </row>
    <row r="430">
      <c r="A430" s="28" t="s">
        <v>2551</v>
      </c>
      <c r="B430" s="6" t="s">
        <v>2552</v>
      </c>
      <c r="C430" s="6" t="s">
        <v>545</v>
      </c>
      <c r="D430" s="7" t="s">
        <v>2553</v>
      </c>
      <c r="E430" s="28" t="s">
        <v>2554</v>
      </c>
      <c r="F430" s="5" t="s">
        <v>459</v>
      </c>
      <c r="G430" s="6" t="s">
        <v>37</v>
      </c>
      <c r="H430" s="6" t="s">
        <v>2555</v>
      </c>
      <c r="I430" s="6" t="s">
        <v>2556</v>
      </c>
      <c r="J430" s="8" t="s">
        <v>682</v>
      </c>
      <c r="K430" s="5" t="s">
        <v>683</v>
      </c>
      <c r="L430" s="7" t="s">
        <v>684</v>
      </c>
      <c r="M430" s="9">
        <v>13890</v>
      </c>
      <c r="N430" s="5" t="s">
        <v>465</v>
      </c>
      <c r="O430" s="32">
        <v>42465.4824246181</v>
      </c>
      <c r="P430" s="33">
        <v>42465.5790779745</v>
      </c>
      <c r="Q430" s="28" t="s">
        <v>43</v>
      </c>
      <c r="R430" s="29" t="s">
        <v>2557</v>
      </c>
      <c r="S430" s="28" t="s">
        <v>43</v>
      </c>
      <c r="T430" s="28" t="s">
        <v>686</v>
      </c>
      <c r="U430" s="5" t="s">
        <v>468</v>
      </c>
      <c r="V430" s="28" t="s">
        <v>687</v>
      </c>
      <c r="W430" s="7" t="s">
        <v>43</v>
      </c>
      <c r="X430" s="7" t="s">
        <v>43</v>
      </c>
      <c r="Y430" s="5" t="s">
        <v>43</v>
      </c>
      <c r="Z430" s="5" t="s">
        <v>43</v>
      </c>
      <c r="AA430" s="6" t="s">
        <v>43</v>
      </c>
      <c r="AB430" s="6" t="s">
        <v>43</v>
      </c>
      <c r="AC430" s="6" t="s">
        <v>43</v>
      </c>
      <c r="AD430" s="6" t="s">
        <v>43</v>
      </c>
      <c r="AE430" s="6" t="s">
        <v>43</v>
      </c>
    </row>
    <row r="431">
      <c r="A431" s="28" t="s">
        <v>2558</v>
      </c>
      <c r="B431" s="6" t="s">
        <v>2559</v>
      </c>
      <c r="C431" s="6" t="s">
        <v>793</v>
      </c>
      <c r="D431" s="7" t="s">
        <v>794</v>
      </c>
      <c r="E431" s="28" t="s">
        <v>795</v>
      </c>
      <c r="F431" s="5" t="s">
        <v>459</v>
      </c>
      <c r="G431" s="6" t="s">
        <v>37</v>
      </c>
      <c r="H431" s="6" t="s">
        <v>2560</v>
      </c>
      <c r="I431" s="6" t="s">
        <v>600</v>
      </c>
      <c r="J431" s="8" t="s">
        <v>1795</v>
      </c>
      <c r="K431" s="5" t="s">
        <v>1796</v>
      </c>
      <c r="L431" s="7" t="s">
        <v>1797</v>
      </c>
      <c r="M431" s="9">
        <v>16400</v>
      </c>
      <c r="N431" s="5" t="s">
        <v>604</v>
      </c>
      <c r="O431" s="32">
        <v>42465.4838212153</v>
      </c>
      <c r="P431" s="33">
        <v>42465.571137963</v>
      </c>
      <c r="Q431" s="28" t="s">
        <v>43</v>
      </c>
      <c r="R431" s="29" t="s">
        <v>43</v>
      </c>
      <c r="S431" s="28" t="s">
        <v>43</v>
      </c>
      <c r="T431" s="28" t="s">
        <v>467</v>
      </c>
      <c r="U431" s="5" t="s">
        <v>468</v>
      </c>
      <c r="V431" s="28" t="s">
        <v>469</v>
      </c>
      <c r="W431" s="7" t="s">
        <v>43</v>
      </c>
      <c r="X431" s="7" t="s">
        <v>43</v>
      </c>
      <c r="Y431" s="5" t="s">
        <v>43</v>
      </c>
      <c r="Z431" s="5" t="s">
        <v>43</v>
      </c>
      <c r="AA431" s="6" t="s">
        <v>43</v>
      </c>
      <c r="AB431" s="6" t="s">
        <v>43</v>
      </c>
      <c r="AC431" s="6" t="s">
        <v>43</v>
      </c>
      <c r="AD431" s="6" t="s">
        <v>43</v>
      </c>
      <c r="AE431" s="6" t="s">
        <v>43</v>
      </c>
    </row>
    <row r="432">
      <c r="A432" s="28" t="s">
        <v>2561</v>
      </c>
      <c r="B432" s="6" t="s">
        <v>2562</v>
      </c>
      <c r="C432" s="6" t="s">
        <v>545</v>
      </c>
      <c r="D432" s="7" t="s">
        <v>2553</v>
      </c>
      <c r="E432" s="28" t="s">
        <v>2554</v>
      </c>
      <c r="F432" s="5" t="s">
        <v>459</v>
      </c>
      <c r="G432" s="6" t="s">
        <v>37</v>
      </c>
      <c r="H432" s="6" t="s">
        <v>2563</v>
      </c>
      <c r="I432" s="6" t="s">
        <v>656</v>
      </c>
      <c r="J432" s="8" t="s">
        <v>682</v>
      </c>
      <c r="K432" s="5" t="s">
        <v>683</v>
      </c>
      <c r="L432" s="7" t="s">
        <v>684</v>
      </c>
      <c r="M432" s="9">
        <v>13840</v>
      </c>
      <c r="N432" s="5" t="s">
        <v>42</v>
      </c>
      <c r="O432" s="32">
        <v>42465.4845970718</v>
      </c>
      <c r="P432" s="33">
        <v>42465.5790778935</v>
      </c>
      <c r="Q432" s="28" t="s">
        <v>43</v>
      </c>
      <c r="R432" s="29" t="s">
        <v>43</v>
      </c>
      <c r="S432" s="28" t="s">
        <v>43</v>
      </c>
      <c r="T432" s="28" t="s">
        <v>686</v>
      </c>
      <c r="U432" s="5" t="s">
        <v>468</v>
      </c>
      <c r="V432" s="28" t="s">
        <v>687</v>
      </c>
      <c r="W432" s="7" t="s">
        <v>43</v>
      </c>
      <c r="X432" s="7" t="s">
        <v>43</v>
      </c>
      <c r="Y432" s="5" t="s">
        <v>43</v>
      </c>
      <c r="Z432" s="5" t="s">
        <v>43</v>
      </c>
      <c r="AA432" s="6" t="s">
        <v>43</v>
      </c>
      <c r="AB432" s="6" t="s">
        <v>43</v>
      </c>
      <c r="AC432" s="6" t="s">
        <v>43</v>
      </c>
      <c r="AD432" s="6" t="s">
        <v>43</v>
      </c>
      <c r="AE432" s="6" t="s">
        <v>43</v>
      </c>
    </row>
    <row r="433">
      <c r="A433" s="28" t="s">
        <v>2564</v>
      </c>
      <c r="B433" s="6" t="s">
        <v>2565</v>
      </c>
      <c r="C433" s="6" t="s">
        <v>545</v>
      </c>
      <c r="D433" s="7" t="s">
        <v>2553</v>
      </c>
      <c r="E433" s="28" t="s">
        <v>2554</v>
      </c>
      <c r="F433" s="5" t="s">
        <v>459</v>
      </c>
      <c r="G433" s="6" t="s">
        <v>37</v>
      </c>
      <c r="H433" s="6" t="s">
        <v>2566</v>
      </c>
      <c r="I433" s="6" t="s">
        <v>2567</v>
      </c>
      <c r="J433" s="8" t="s">
        <v>682</v>
      </c>
      <c r="K433" s="5" t="s">
        <v>683</v>
      </c>
      <c r="L433" s="7" t="s">
        <v>684</v>
      </c>
      <c r="M433" s="9">
        <v>14250</v>
      </c>
      <c r="N433" s="5" t="s">
        <v>465</v>
      </c>
      <c r="O433" s="32">
        <v>42465.4861840625</v>
      </c>
      <c r="P433" s="33">
        <v>42465.5790780093</v>
      </c>
      <c r="Q433" s="28" t="s">
        <v>43</v>
      </c>
      <c r="R433" s="29" t="s">
        <v>2568</v>
      </c>
      <c r="S433" s="28" t="s">
        <v>43</v>
      </c>
      <c r="T433" s="28" t="s">
        <v>686</v>
      </c>
      <c r="U433" s="5" t="s">
        <v>468</v>
      </c>
      <c r="V433" s="28" t="s">
        <v>687</v>
      </c>
      <c r="W433" s="7" t="s">
        <v>43</v>
      </c>
      <c r="X433" s="7" t="s">
        <v>43</v>
      </c>
      <c r="Y433" s="5" t="s">
        <v>43</v>
      </c>
      <c r="Z433" s="5" t="s">
        <v>43</v>
      </c>
      <c r="AA433" s="6" t="s">
        <v>43</v>
      </c>
      <c r="AB433" s="6" t="s">
        <v>43</v>
      </c>
      <c r="AC433" s="6" t="s">
        <v>43</v>
      </c>
      <c r="AD433" s="6" t="s">
        <v>43</v>
      </c>
      <c r="AE433" s="6" t="s">
        <v>43</v>
      </c>
    </row>
    <row r="434">
      <c r="A434" s="28" t="s">
        <v>2569</v>
      </c>
      <c r="B434" s="6" t="s">
        <v>2570</v>
      </c>
      <c r="C434" s="6" t="s">
        <v>1478</v>
      </c>
      <c r="D434" s="7" t="s">
        <v>2541</v>
      </c>
      <c r="E434" s="28" t="s">
        <v>2542</v>
      </c>
      <c r="F434" s="5" t="s">
        <v>459</v>
      </c>
      <c r="G434" s="6" t="s">
        <v>37</v>
      </c>
      <c r="H434" s="6" t="s">
        <v>2571</v>
      </c>
      <c r="I434" s="6" t="s">
        <v>600</v>
      </c>
      <c r="J434" s="8" t="s">
        <v>601</v>
      </c>
      <c r="K434" s="5" t="s">
        <v>602</v>
      </c>
      <c r="L434" s="7" t="s">
        <v>603</v>
      </c>
      <c r="M434" s="9">
        <v>15320</v>
      </c>
      <c r="N434" s="5" t="s">
        <v>604</v>
      </c>
      <c r="O434" s="32">
        <v>42465.4884112616</v>
      </c>
      <c r="P434" s="33">
        <v>42465.5816731481</v>
      </c>
      <c r="Q434" s="28" t="s">
        <v>43</v>
      </c>
      <c r="R434" s="29" t="s">
        <v>43</v>
      </c>
      <c r="S434" s="28" t="s">
        <v>43</v>
      </c>
      <c r="T434" s="28" t="s">
        <v>467</v>
      </c>
      <c r="U434" s="5" t="s">
        <v>468</v>
      </c>
      <c r="V434" s="28" t="s">
        <v>469</v>
      </c>
      <c r="W434" s="7" t="s">
        <v>43</v>
      </c>
      <c r="X434" s="7" t="s">
        <v>43</v>
      </c>
      <c r="Y434" s="5" t="s">
        <v>43</v>
      </c>
      <c r="Z434" s="5" t="s">
        <v>43</v>
      </c>
      <c r="AA434" s="6" t="s">
        <v>43</v>
      </c>
      <c r="AB434" s="6" t="s">
        <v>43</v>
      </c>
      <c r="AC434" s="6" t="s">
        <v>43</v>
      </c>
      <c r="AD434" s="6" t="s">
        <v>43</v>
      </c>
      <c r="AE434" s="6" t="s">
        <v>43</v>
      </c>
    </row>
    <row r="435">
      <c r="A435" s="28" t="s">
        <v>2572</v>
      </c>
      <c r="B435" s="6" t="s">
        <v>2573</v>
      </c>
      <c r="C435" s="6" t="s">
        <v>1180</v>
      </c>
      <c r="D435" s="7" t="s">
        <v>2574</v>
      </c>
      <c r="E435" s="28" t="s">
        <v>2575</v>
      </c>
      <c r="F435" s="5" t="s">
        <v>22</v>
      </c>
      <c r="G435" s="6" t="s">
        <v>37</v>
      </c>
      <c r="H435" s="6" t="s">
        <v>2576</v>
      </c>
      <c r="I435" s="6" t="s">
        <v>2577</v>
      </c>
      <c r="J435" s="8" t="s">
        <v>191</v>
      </c>
      <c r="K435" s="5" t="s">
        <v>192</v>
      </c>
      <c r="L435" s="7" t="s">
        <v>193</v>
      </c>
      <c r="M435" s="9">
        <v>10750</v>
      </c>
      <c r="N435" s="5" t="s">
        <v>465</v>
      </c>
      <c r="O435" s="32">
        <v>42465.4899060532</v>
      </c>
      <c r="P435" s="33">
        <v>42465.5081020486</v>
      </c>
      <c r="Q435" s="28" t="s">
        <v>43</v>
      </c>
      <c r="R435" s="29" t="s">
        <v>2578</v>
      </c>
      <c r="S435" s="28" t="s">
        <v>251</v>
      </c>
      <c r="T435" s="28" t="s">
        <v>784</v>
      </c>
      <c r="U435" s="5" t="s">
        <v>785</v>
      </c>
      <c r="V435" s="28" t="s">
        <v>635</v>
      </c>
      <c r="W435" s="7" t="s">
        <v>2579</v>
      </c>
      <c r="X435" s="7" t="s">
        <v>43</v>
      </c>
      <c r="Y435" s="5" t="s">
        <v>522</v>
      </c>
      <c r="Z435" s="5" t="s">
        <v>43</v>
      </c>
      <c r="AA435" s="6" t="s">
        <v>43</v>
      </c>
      <c r="AB435" s="6" t="s">
        <v>43</v>
      </c>
      <c r="AC435" s="6" t="s">
        <v>43</v>
      </c>
      <c r="AD435" s="6" t="s">
        <v>43</v>
      </c>
      <c r="AE435" s="6" t="s">
        <v>43</v>
      </c>
    </row>
    <row r="436">
      <c r="A436" s="28" t="s">
        <v>2580</v>
      </c>
      <c r="B436" s="6" t="s">
        <v>2581</v>
      </c>
      <c r="C436" s="6" t="s">
        <v>1180</v>
      </c>
      <c r="D436" s="7" t="s">
        <v>2574</v>
      </c>
      <c r="E436" s="28" t="s">
        <v>2575</v>
      </c>
      <c r="F436" s="5" t="s">
        <v>22</v>
      </c>
      <c r="G436" s="6" t="s">
        <v>37</v>
      </c>
      <c r="H436" s="6" t="s">
        <v>2582</v>
      </c>
      <c r="I436" s="6" t="s">
        <v>2583</v>
      </c>
      <c r="J436" s="8" t="s">
        <v>191</v>
      </c>
      <c r="K436" s="5" t="s">
        <v>192</v>
      </c>
      <c r="L436" s="7" t="s">
        <v>193</v>
      </c>
      <c r="M436" s="9">
        <v>11740</v>
      </c>
      <c r="N436" s="5" t="s">
        <v>465</v>
      </c>
      <c r="O436" s="32">
        <v>42465.4940491088</v>
      </c>
      <c r="P436" s="33">
        <v>42465.5081020833</v>
      </c>
      <c r="Q436" s="28" t="s">
        <v>43</v>
      </c>
      <c r="R436" s="29" t="s">
        <v>2584</v>
      </c>
      <c r="S436" s="28" t="s">
        <v>251</v>
      </c>
      <c r="T436" s="28" t="s">
        <v>2585</v>
      </c>
      <c r="U436" s="5" t="s">
        <v>734</v>
      </c>
      <c r="V436" s="28" t="s">
        <v>635</v>
      </c>
      <c r="W436" s="7" t="s">
        <v>2586</v>
      </c>
      <c r="X436" s="7" t="s">
        <v>43</v>
      </c>
      <c r="Y436" s="5" t="s">
        <v>522</v>
      </c>
      <c r="Z436" s="5" t="s">
        <v>43</v>
      </c>
      <c r="AA436" s="6" t="s">
        <v>43</v>
      </c>
      <c r="AB436" s="6" t="s">
        <v>43</v>
      </c>
      <c r="AC436" s="6" t="s">
        <v>43</v>
      </c>
      <c r="AD436" s="6" t="s">
        <v>43</v>
      </c>
      <c r="AE436" s="6" t="s">
        <v>43</v>
      </c>
    </row>
    <row r="437">
      <c r="A437" s="28" t="s">
        <v>2587</v>
      </c>
      <c r="B437" s="6" t="s">
        <v>2337</v>
      </c>
      <c r="C437" s="6" t="s">
        <v>1698</v>
      </c>
      <c r="D437" s="7" t="s">
        <v>2338</v>
      </c>
      <c r="E437" s="28" t="s">
        <v>2339</v>
      </c>
      <c r="F437" s="5" t="s">
        <v>22</v>
      </c>
      <c r="G437" s="6" t="s">
        <v>37</v>
      </c>
      <c r="H437" s="6" t="s">
        <v>2588</v>
      </c>
      <c r="I437" s="6" t="s">
        <v>2589</v>
      </c>
      <c r="J437" s="8" t="s">
        <v>94</v>
      </c>
      <c r="K437" s="5" t="s">
        <v>95</v>
      </c>
      <c r="L437" s="7" t="s">
        <v>96</v>
      </c>
      <c r="M437" s="9">
        <v>10290</v>
      </c>
      <c r="N437" s="5" t="s">
        <v>465</v>
      </c>
      <c r="O437" s="32">
        <v>42465.4959505787</v>
      </c>
      <c r="P437" s="33">
        <v>42465.5181295486</v>
      </c>
      <c r="Q437" s="28" t="s">
        <v>2590</v>
      </c>
      <c r="R437" s="29" t="s">
        <v>2591</v>
      </c>
      <c r="S437" s="28" t="s">
        <v>251</v>
      </c>
      <c r="T437" s="28" t="s">
        <v>784</v>
      </c>
      <c r="U437" s="5" t="s">
        <v>785</v>
      </c>
      <c r="V437" s="30" t="s">
        <v>2592</v>
      </c>
      <c r="W437" s="7" t="s">
        <v>2593</v>
      </c>
      <c r="X437" s="7" t="s">
        <v>40</v>
      </c>
      <c r="Y437" s="5" t="s">
        <v>854</v>
      </c>
      <c r="Z437" s="5" t="s">
        <v>43</v>
      </c>
      <c r="AA437" s="6" t="s">
        <v>43</v>
      </c>
      <c r="AB437" s="6" t="s">
        <v>43</v>
      </c>
      <c r="AC437" s="6" t="s">
        <v>43</v>
      </c>
      <c r="AD437" s="6" t="s">
        <v>43</v>
      </c>
      <c r="AE437" s="6" t="s">
        <v>43</v>
      </c>
    </row>
    <row r="438">
      <c r="A438" s="30" t="s">
        <v>2594</v>
      </c>
      <c r="B438" s="6" t="s">
        <v>2337</v>
      </c>
      <c r="C438" s="6" t="s">
        <v>1698</v>
      </c>
      <c r="D438" s="7" t="s">
        <v>2338</v>
      </c>
      <c r="E438" s="28" t="s">
        <v>2339</v>
      </c>
      <c r="F438" s="5" t="s">
        <v>22</v>
      </c>
      <c r="G438" s="6" t="s">
        <v>37</v>
      </c>
      <c r="H438" s="6" t="s">
        <v>2595</v>
      </c>
      <c r="I438" s="6" t="s">
        <v>2596</v>
      </c>
      <c r="J438" s="8" t="s">
        <v>94</v>
      </c>
      <c r="K438" s="5" t="s">
        <v>95</v>
      </c>
      <c r="L438" s="7" t="s">
        <v>96</v>
      </c>
      <c r="M438" s="9">
        <v>10650</v>
      </c>
      <c r="N438" s="5" t="s">
        <v>644</v>
      </c>
      <c r="O438" s="32">
        <v>42465.4962623495</v>
      </c>
      <c r="Q438" s="28" t="s">
        <v>2590</v>
      </c>
      <c r="R438" s="29" t="s">
        <v>43</v>
      </c>
      <c r="S438" s="28" t="s">
        <v>251</v>
      </c>
      <c r="T438" s="28" t="s">
        <v>784</v>
      </c>
      <c r="U438" s="5" t="s">
        <v>785</v>
      </c>
      <c r="V438" s="30" t="s">
        <v>2592</v>
      </c>
      <c r="W438" s="7" t="s">
        <v>2593</v>
      </c>
      <c r="X438" s="7" t="s">
        <v>52</v>
      </c>
      <c r="Y438" s="5" t="s">
        <v>854</v>
      </c>
      <c r="Z438" s="5" t="s">
        <v>43</v>
      </c>
      <c r="AA438" s="6" t="s">
        <v>43</v>
      </c>
      <c r="AB438" s="6" t="s">
        <v>43</v>
      </c>
      <c r="AC438" s="6" t="s">
        <v>43</v>
      </c>
      <c r="AD438" s="6" t="s">
        <v>43</v>
      </c>
      <c r="AE438" s="6" t="s">
        <v>43</v>
      </c>
    </row>
    <row r="439">
      <c r="A439" s="28" t="s">
        <v>2597</v>
      </c>
      <c r="B439" s="6" t="s">
        <v>2598</v>
      </c>
      <c r="C439" s="6" t="s">
        <v>2599</v>
      </c>
      <c r="D439" s="7" t="s">
        <v>2574</v>
      </c>
      <c r="E439" s="28" t="s">
        <v>2575</v>
      </c>
      <c r="F439" s="5" t="s">
        <v>22</v>
      </c>
      <c r="G439" s="6" t="s">
        <v>37</v>
      </c>
      <c r="H439" s="6" t="s">
        <v>2600</v>
      </c>
      <c r="I439" s="6" t="s">
        <v>2601</v>
      </c>
      <c r="J439" s="8" t="s">
        <v>191</v>
      </c>
      <c r="K439" s="5" t="s">
        <v>192</v>
      </c>
      <c r="L439" s="7" t="s">
        <v>193</v>
      </c>
      <c r="M439" s="9">
        <v>11370</v>
      </c>
      <c r="N439" s="5" t="s">
        <v>751</v>
      </c>
      <c r="O439" s="32">
        <v>42465.4974939468</v>
      </c>
      <c r="P439" s="33">
        <v>42465.5081021181</v>
      </c>
      <c r="Q439" s="28" t="s">
        <v>43</v>
      </c>
      <c r="R439" s="29" t="s">
        <v>43</v>
      </c>
      <c r="S439" s="28" t="s">
        <v>251</v>
      </c>
      <c r="T439" s="28" t="s">
        <v>784</v>
      </c>
      <c r="U439" s="5" t="s">
        <v>785</v>
      </c>
      <c r="V439" s="28" t="s">
        <v>635</v>
      </c>
      <c r="W439" s="7" t="s">
        <v>2602</v>
      </c>
      <c r="X439" s="7" t="s">
        <v>43</v>
      </c>
      <c r="Y439" s="5" t="s">
        <v>522</v>
      </c>
      <c r="Z439" s="5" t="s">
        <v>43</v>
      </c>
      <c r="AA439" s="6" t="s">
        <v>43</v>
      </c>
      <c r="AB439" s="6" t="s">
        <v>43</v>
      </c>
      <c r="AC439" s="6" t="s">
        <v>43</v>
      </c>
      <c r="AD439" s="6" t="s">
        <v>43</v>
      </c>
      <c r="AE439" s="6" t="s">
        <v>43</v>
      </c>
    </row>
    <row r="440">
      <c r="A440" s="28" t="s">
        <v>2603</v>
      </c>
      <c r="B440" s="6" t="s">
        <v>2604</v>
      </c>
      <c r="C440" s="6" t="s">
        <v>1180</v>
      </c>
      <c r="D440" s="7" t="s">
        <v>1641</v>
      </c>
      <c r="E440" s="28" t="s">
        <v>1642</v>
      </c>
      <c r="F440" s="5" t="s">
        <v>459</v>
      </c>
      <c r="G440" s="6" t="s">
        <v>37</v>
      </c>
      <c r="H440" s="6" t="s">
        <v>2605</v>
      </c>
      <c r="I440" s="6" t="s">
        <v>2606</v>
      </c>
      <c r="J440" s="8" t="s">
        <v>682</v>
      </c>
      <c r="K440" s="5" t="s">
        <v>683</v>
      </c>
      <c r="L440" s="7" t="s">
        <v>684</v>
      </c>
      <c r="M440" s="9">
        <v>14160</v>
      </c>
      <c r="N440" s="5" t="s">
        <v>751</v>
      </c>
      <c r="O440" s="32">
        <v>42465.4976052431</v>
      </c>
      <c r="P440" s="33">
        <v>42465.5756960648</v>
      </c>
      <c r="Q440" s="28" t="s">
        <v>43</v>
      </c>
      <c r="R440" s="29" t="s">
        <v>43</v>
      </c>
      <c r="S440" s="28" t="s">
        <v>43</v>
      </c>
      <c r="T440" s="28" t="s">
        <v>686</v>
      </c>
      <c r="U440" s="5" t="s">
        <v>468</v>
      </c>
      <c r="V440" s="28" t="s">
        <v>687</v>
      </c>
      <c r="W440" s="7" t="s">
        <v>43</v>
      </c>
      <c r="X440" s="7" t="s">
        <v>43</v>
      </c>
      <c r="Y440" s="5" t="s">
        <v>43</v>
      </c>
      <c r="Z440" s="5" t="s">
        <v>43</v>
      </c>
      <c r="AA440" s="6" t="s">
        <v>43</v>
      </c>
      <c r="AB440" s="6" t="s">
        <v>43</v>
      </c>
      <c r="AC440" s="6" t="s">
        <v>43</v>
      </c>
      <c r="AD440" s="6" t="s">
        <v>43</v>
      </c>
      <c r="AE440" s="6" t="s">
        <v>43</v>
      </c>
    </row>
    <row r="441">
      <c r="A441" s="28" t="s">
        <v>2607</v>
      </c>
      <c r="B441" s="6" t="s">
        <v>2608</v>
      </c>
      <c r="C441" s="6" t="s">
        <v>2371</v>
      </c>
      <c r="D441" s="7" t="s">
        <v>2372</v>
      </c>
      <c r="E441" s="28" t="s">
        <v>2373</v>
      </c>
      <c r="F441" s="5" t="s">
        <v>22</v>
      </c>
      <c r="G441" s="6" t="s">
        <v>37</v>
      </c>
      <c r="H441" s="6" t="s">
        <v>2609</v>
      </c>
      <c r="I441" s="6" t="s">
        <v>2610</v>
      </c>
      <c r="J441" s="8" t="s">
        <v>191</v>
      </c>
      <c r="K441" s="5" t="s">
        <v>192</v>
      </c>
      <c r="L441" s="7" t="s">
        <v>193</v>
      </c>
      <c r="M441" s="9">
        <v>11700</v>
      </c>
      <c r="N441" s="5" t="s">
        <v>465</v>
      </c>
      <c r="O441" s="32">
        <v>42465.4999155903</v>
      </c>
      <c r="P441" s="33">
        <v>42465.5041294329</v>
      </c>
      <c r="Q441" s="28" t="s">
        <v>2611</v>
      </c>
      <c r="R441" s="29" t="s">
        <v>2612</v>
      </c>
      <c r="S441" s="28" t="s">
        <v>251</v>
      </c>
      <c r="T441" s="28" t="s">
        <v>1416</v>
      </c>
      <c r="U441" s="5" t="s">
        <v>1417</v>
      </c>
      <c r="V441" s="28" t="s">
        <v>635</v>
      </c>
      <c r="W441" s="7" t="s">
        <v>2613</v>
      </c>
      <c r="X441" s="7" t="s">
        <v>803</v>
      </c>
      <c r="Y441" s="5" t="s">
        <v>854</v>
      </c>
      <c r="Z441" s="5" t="s">
        <v>43</v>
      </c>
      <c r="AA441" s="6" t="s">
        <v>43</v>
      </c>
      <c r="AB441" s="6" t="s">
        <v>43</v>
      </c>
      <c r="AC441" s="6" t="s">
        <v>43</v>
      </c>
      <c r="AD441" s="6" t="s">
        <v>43</v>
      </c>
      <c r="AE441" s="6" t="s">
        <v>43</v>
      </c>
    </row>
    <row r="442">
      <c r="A442" s="28" t="s">
        <v>2614</v>
      </c>
      <c r="B442" s="6" t="s">
        <v>2615</v>
      </c>
      <c r="C442" s="6" t="s">
        <v>1180</v>
      </c>
      <c r="D442" s="7" t="s">
        <v>2574</v>
      </c>
      <c r="E442" s="28" t="s">
        <v>2575</v>
      </c>
      <c r="F442" s="5" t="s">
        <v>22</v>
      </c>
      <c r="G442" s="6" t="s">
        <v>37</v>
      </c>
      <c r="H442" s="6" t="s">
        <v>2616</v>
      </c>
      <c r="I442" s="6" t="s">
        <v>2617</v>
      </c>
      <c r="J442" s="8" t="s">
        <v>191</v>
      </c>
      <c r="K442" s="5" t="s">
        <v>192</v>
      </c>
      <c r="L442" s="7" t="s">
        <v>193</v>
      </c>
      <c r="M442" s="9">
        <v>11760</v>
      </c>
      <c r="N442" s="5" t="s">
        <v>465</v>
      </c>
      <c r="O442" s="32">
        <v>42465.5024558681</v>
      </c>
      <c r="P442" s="33">
        <v>42465.5081021643</v>
      </c>
      <c r="Q442" s="28" t="s">
        <v>43</v>
      </c>
      <c r="R442" s="29" t="s">
        <v>2618</v>
      </c>
      <c r="S442" s="28" t="s">
        <v>251</v>
      </c>
      <c r="T442" s="28" t="s">
        <v>784</v>
      </c>
      <c r="U442" s="5" t="s">
        <v>785</v>
      </c>
      <c r="V442" s="28" t="s">
        <v>635</v>
      </c>
      <c r="W442" s="7" t="s">
        <v>2619</v>
      </c>
      <c r="X442" s="7" t="s">
        <v>43</v>
      </c>
      <c r="Y442" s="5" t="s">
        <v>522</v>
      </c>
      <c r="Z442" s="5" t="s">
        <v>43</v>
      </c>
      <c r="AA442" s="6" t="s">
        <v>43</v>
      </c>
      <c r="AB442" s="6" t="s">
        <v>43</v>
      </c>
      <c r="AC442" s="6" t="s">
        <v>43</v>
      </c>
      <c r="AD442" s="6" t="s">
        <v>43</v>
      </c>
      <c r="AE442" s="6" t="s">
        <v>43</v>
      </c>
    </row>
    <row r="443">
      <c r="A443" s="28" t="s">
        <v>2620</v>
      </c>
      <c r="B443" s="6" t="s">
        <v>2621</v>
      </c>
      <c r="C443" s="6" t="s">
        <v>1180</v>
      </c>
      <c r="D443" s="7" t="s">
        <v>2574</v>
      </c>
      <c r="E443" s="28" t="s">
        <v>2575</v>
      </c>
      <c r="F443" s="5" t="s">
        <v>759</v>
      </c>
      <c r="G443" s="6" t="s">
        <v>741</v>
      </c>
      <c r="H443" s="6" t="s">
        <v>2622</v>
      </c>
      <c r="I443" s="6" t="s">
        <v>318</v>
      </c>
      <c r="J443" s="8" t="s">
        <v>191</v>
      </c>
      <c r="K443" s="5" t="s">
        <v>192</v>
      </c>
      <c r="L443" s="7" t="s">
        <v>193</v>
      </c>
      <c r="M443" s="9">
        <v>11290</v>
      </c>
      <c r="N443" s="5" t="s">
        <v>59</v>
      </c>
      <c r="O443" s="32">
        <v>42465.5056457986</v>
      </c>
      <c r="P443" s="33">
        <v>42465.5081021991</v>
      </c>
      <c r="Q443" s="28" t="s">
        <v>43</v>
      </c>
      <c r="R443" s="29" t="s">
        <v>43</v>
      </c>
      <c r="S443" s="28" t="s">
        <v>251</v>
      </c>
      <c r="T443" s="28" t="s">
        <v>43</v>
      </c>
      <c r="U443" s="5" t="s">
        <v>43</v>
      </c>
      <c r="V443" s="28" t="s">
        <v>43</v>
      </c>
      <c r="W443" s="7" t="s">
        <v>43</v>
      </c>
      <c r="X443" s="7" t="s">
        <v>43</v>
      </c>
      <c r="Y443" s="5" t="s">
        <v>43</v>
      </c>
      <c r="Z443" s="5" t="s">
        <v>43</v>
      </c>
      <c r="AA443" s="6" t="s">
        <v>43</v>
      </c>
      <c r="AB443" s="6" t="s">
        <v>43</v>
      </c>
      <c r="AC443" s="6" t="s">
        <v>43</v>
      </c>
      <c r="AD443" s="6" t="s">
        <v>43</v>
      </c>
      <c r="AE443" s="6" t="s">
        <v>43</v>
      </c>
    </row>
    <row r="444">
      <c r="A444" s="28" t="s">
        <v>819</v>
      </c>
      <c r="B444" s="6" t="s">
        <v>813</v>
      </c>
      <c r="C444" s="6" t="s">
        <v>690</v>
      </c>
      <c r="D444" s="7" t="s">
        <v>691</v>
      </c>
      <c r="E444" s="28" t="s">
        <v>692</v>
      </c>
      <c r="F444" s="5" t="s">
        <v>814</v>
      </c>
      <c r="G444" s="6" t="s">
        <v>37</v>
      </c>
      <c r="H444" s="6" t="s">
        <v>813</v>
      </c>
      <c r="I444" s="6" t="s">
        <v>2623</v>
      </c>
      <c r="J444" s="8" t="s">
        <v>816</v>
      </c>
      <c r="K444" s="5" t="s">
        <v>817</v>
      </c>
      <c r="L444" s="7" t="s">
        <v>818</v>
      </c>
      <c r="M444" s="9">
        <v>18340</v>
      </c>
      <c r="N444" s="5" t="s">
        <v>42</v>
      </c>
      <c r="O444" s="32">
        <v>42465.5084208681</v>
      </c>
      <c r="P444" s="33">
        <v>42465.5093546296</v>
      </c>
      <c r="Q444" s="28" t="s">
        <v>812</v>
      </c>
      <c r="R444" s="29" t="s">
        <v>43</v>
      </c>
      <c r="S444" s="28" t="s">
        <v>366</v>
      </c>
      <c r="T444" s="28" t="s">
        <v>820</v>
      </c>
      <c r="U444" s="5" t="s">
        <v>821</v>
      </c>
      <c r="V444" s="28" t="s">
        <v>43</v>
      </c>
      <c r="W444" s="7" t="s">
        <v>43</v>
      </c>
      <c r="X444" s="7" t="s">
        <v>43</v>
      </c>
      <c r="Y444" s="5" t="s">
        <v>43</v>
      </c>
      <c r="Z444" s="5" t="s">
        <v>43</v>
      </c>
      <c r="AA444" s="6" t="s">
        <v>43</v>
      </c>
      <c r="AB444" s="6" t="s">
        <v>43</v>
      </c>
      <c r="AC444" s="6" t="s">
        <v>43</v>
      </c>
      <c r="AD444" s="6" t="s">
        <v>43</v>
      </c>
      <c r="AE444" s="6" t="s">
        <v>43</v>
      </c>
    </row>
    <row r="445">
      <c r="A445" s="28" t="s">
        <v>2624</v>
      </c>
      <c r="B445" s="6" t="s">
        <v>2223</v>
      </c>
      <c r="C445" s="6" t="s">
        <v>545</v>
      </c>
      <c r="D445" s="7" t="s">
        <v>546</v>
      </c>
      <c r="E445" s="28" t="s">
        <v>547</v>
      </c>
      <c r="F445" s="5" t="s">
        <v>459</v>
      </c>
      <c r="G445" s="6" t="s">
        <v>37</v>
      </c>
      <c r="H445" s="6" t="s">
        <v>2224</v>
      </c>
      <c r="I445" s="6" t="s">
        <v>2625</v>
      </c>
      <c r="J445" s="8" t="s">
        <v>861</v>
      </c>
      <c r="K445" s="5" t="s">
        <v>862</v>
      </c>
      <c r="L445" s="7" t="s">
        <v>863</v>
      </c>
      <c r="M445" s="9">
        <v>13580</v>
      </c>
      <c r="N445" s="5" t="s">
        <v>465</v>
      </c>
      <c r="O445" s="32">
        <v>42465.5130336806</v>
      </c>
      <c r="P445" s="33">
        <v>42465.5303530903</v>
      </c>
      <c r="Q445" s="28" t="s">
        <v>43</v>
      </c>
      <c r="R445" s="29" t="s">
        <v>2626</v>
      </c>
      <c r="S445" s="28" t="s">
        <v>43</v>
      </c>
      <c r="T445" s="28" t="s">
        <v>864</v>
      </c>
      <c r="U445" s="5" t="s">
        <v>468</v>
      </c>
      <c r="V445" s="28" t="s">
        <v>865</v>
      </c>
      <c r="W445" s="7" t="s">
        <v>43</v>
      </c>
      <c r="X445" s="7" t="s">
        <v>43</v>
      </c>
      <c r="Y445" s="5" t="s">
        <v>43</v>
      </c>
      <c r="Z445" s="5" t="s">
        <v>43</v>
      </c>
      <c r="AA445" s="6" t="s">
        <v>43</v>
      </c>
      <c r="AB445" s="6" t="s">
        <v>43</v>
      </c>
      <c r="AC445" s="6" t="s">
        <v>43</v>
      </c>
      <c r="AD445" s="6" t="s">
        <v>43</v>
      </c>
      <c r="AE445" s="6" t="s">
        <v>43</v>
      </c>
    </row>
    <row r="446">
      <c r="A446" s="28" t="s">
        <v>2627</v>
      </c>
      <c r="B446" s="6" t="s">
        <v>2226</v>
      </c>
      <c r="C446" s="6" t="s">
        <v>545</v>
      </c>
      <c r="D446" s="7" t="s">
        <v>546</v>
      </c>
      <c r="E446" s="28" t="s">
        <v>547</v>
      </c>
      <c r="F446" s="5" t="s">
        <v>459</v>
      </c>
      <c r="G446" s="6" t="s">
        <v>37</v>
      </c>
      <c r="H446" s="6" t="s">
        <v>2227</v>
      </c>
      <c r="I446" s="6" t="s">
        <v>600</v>
      </c>
      <c r="J446" s="8" t="s">
        <v>861</v>
      </c>
      <c r="K446" s="5" t="s">
        <v>862</v>
      </c>
      <c r="L446" s="7" t="s">
        <v>863</v>
      </c>
      <c r="M446" s="9">
        <v>13720</v>
      </c>
      <c r="N446" s="5" t="s">
        <v>604</v>
      </c>
      <c r="O446" s="32">
        <v>42465.5130337963</v>
      </c>
      <c r="P446" s="33">
        <v>42465.5303531597</v>
      </c>
      <c r="Q446" s="28" t="s">
        <v>43</v>
      </c>
      <c r="R446" s="29" t="s">
        <v>43</v>
      </c>
      <c r="S446" s="28" t="s">
        <v>43</v>
      </c>
      <c r="T446" s="28" t="s">
        <v>864</v>
      </c>
      <c r="U446" s="5" t="s">
        <v>468</v>
      </c>
      <c r="V446" s="28" t="s">
        <v>865</v>
      </c>
      <c r="W446" s="7" t="s">
        <v>43</v>
      </c>
      <c r="X446" s="7" t="s">
        <v>43</v>
      </c>
      <c r="Y446" s="5" t="s">
        <v>43</v>
      </c>
      <c r="Z446" s="5" t="s">
        <v>43</v>
      </c>
      <c r="AA446" s="6" t="s">
        <v>43</v>
      </c>
      <c r="AB446" s="6" t="s">
        <v>43</v>
      </c>
      <c r="AC446" s="6" t="s">
        <v>43</v>
      </c>
      <c r="AD446" s="6" t="s">
        <v>43</v>
      </c>
      <c r="AE446" s="6" t="s">
        <v>43</v>
      </c>
    </row>
    <row r="447">
      <c r="A447" s="28" t="s">
        <v>2628</v>
      </c>
      <c r="B447" s="6" t="s">
        <v>2229</v>
      </c>
      <c r="C447" s="6" t="s">
        <v>545</v>
      </c>
      <c r="D447" s="7" t="s">
        <v>546</v>
      </c>
      <c r="E447" s="28" t="s">
        <v>547</v>
      </c>
      <c r="F447" s="5" t="s">
        <v>459</v>
      </c>
      <c r="G447" s="6" t="s">
        <v>37</v>
      </c>
      <c r="H447" s="6" t="s">
        <v>2230</v>
      </c>
      <c r="I447" s="6" t="s">
        <v>600</v>
      </c>
      <c r="J447" s="8" t="s">
        <v>861</v>
      </c>
      <c r="K447" s="5" t="s">
        <v>862</v>
      </c>
      <c r="L447" s="7" t="s">
        <v>863</v>
      </c>
      <c r="M447" s="9">
        <v>13650</v>
      </c>
      <c r="N447" s="5" t="s">
        <v>604</v>
      </c>
      <c r="O447" s="32">
        <v>42465.5130339468</v>
      </c>
      <c r="P447" s="33">
        <v>42465.5303531597</v>
      </c>
      <c r="Q447" s="28" t="s">
        <v>43</v>
      </c>
      <c r="R447" s="29" t="s">
        <v>43</v>
      </c>
      <c r="S447" s="28" t="s">
        <v>43</v>
      </c>
      <c r="T447" s="28" t="s">
        <v>864</v>
      </c>
      <c r="U447" s="5" t="s">
        <v>468</v>
      </c>
      <c r="V447" s="28" t="s">
        <v>865</v>
      </c>
      <c r="W447" s="7" t="s">
        <v>43</v>
      </c>
      <c r="X447" s="7" t="s">
        <v>43</v>
      </c>
      <c r="Y447" s="5" t="s">
        <v>43</v>
      </c>
      <c r="Z447" s="5" t="s">
        <v>43</v>
      </c>
      <c r="AA447" s="6" t="s">
        <v>43</v>
      </c>
      <c r="AB447" s="6" t="s">
        <v>43</v>
      </c>
      <c r="AC447" s="6" t="s">
        <v>43</v>
      </c>
      <c r="AD447" s="6" t="s">
        <v>43</v>
      </c>
      <c r="AE447" s="6" t="s">
        <v>43</v>
      </c>
    </row>
    <row r="448">
      <c r="A448" s="28" t="s">
        <v>2629</v>
      </c>
      <c r="B448" s="6" t="s">
        <v>2630</v>
      </c>
      <c r="C448" s="6" t="s">
        <v>2371</v>
      </c>
      <c r="D448" s="7" t="s">
        <v>2372</v>
      </c>
      <c r="E448" s="28" t="s">
        <v>2373</v>
      </c>
      <c r="F448" s="5" t="s">
        <v>22</v>
      </c>
      <c r="G448" s="6" t="s">
        <v>37</v>
      </c>
      <c r="H448" s="6" t="s">
        <v>2631</v>
      </c>
      <c r="I448" s="6" t="s">
        <v>2632</v>
      </c>
      <c r="J448" s="8" t="s">
        <v>191</v>
      </c>
      <c r="K448" s="5" t="s">
        <v>192</v>
      </c>
      <c r="L448" s="7" t="s">
        <v>193</v>
      </c>
      <c r="M448" s="9">
        <v>11500</v>
      </c>
      <c r="N448" s="5" t="s">
        <v>465</v>
      </c>
      <c r="O448" s="32">
        <v>42465.530543669</v>
      </c>
      <c r="P448" s="33">
        <v>42465.5343647338</v>
      </c>
      <c r="Q448" s="28" t="s">
        <v>43</v>
      </c>
      <c r="R448" s="29" t="s">
        <v>2633</v>
      </c>
      <c r="S448" s="28" t="s">
        <v>251</v>
      </c>
      <c r="T448" s="28" t="s">
        <v>579</v>
      </c>
      <c r="U448" s="5" t="s">
        <v>519</v>
      </c>
      <c r="V448" s="28" t="s">
        <v>635</v>
      </c>
      <c r="W448" s="7" t="s">
        <v>2634</v>
      </c>
      <c r="X448" s="7" t="s">
        <v>43</v>
      </c>
      <c r="Y448" s="5" t="s">
        <v>522</v>
      </c>
      <c r="Z448" s="5" t="s">
        <v>43</v>
      </c>
      <c r="AA448" s="6" t="s">
        <v>43</v>
      </c>
      <c r="AB448" s="6" t="s">
        <v>43</v>
      </c>
      <c r="AC448" s="6" t="s">
        <v>43</v>
      </c>
      <c r="AD448" s="6" t="s">
        <v>43</v>
      </c>
      <c r="AE448" s="6" t="s">
        <v>43</v>
      </c>
    </row>
    <row r="449">
      <c r="A449" s="28" t="s">
        <v>2635</v>
      </c>
      <c r="B449" s="6" t="s">
        <v>2636</v>
      </c>
      <c r="C449" s="6" t="s">
        <v>793</v>
      </c>
      <c r="D449" s="7" t="s">
        <v>794</v>
      </c>
      <c r="E449" s="28" t="s">
        <v>795</v>
      </c>
      <c r="F449" s="5" t="s">
        <v>22</v>
      </c>
      <c r="G449" s="6" t="s">
        <v>37</v>
      </c>
      <c r="H449" s="6" t="s">
        <v>2637</v>
      </c>
      <c r="I449" s="6" t="s">
        <v>2638</v>
      </c>
      <c r="J449" s="8" t="s">
        <v>291</v>
      </c>
      <c r="K449" s="5" t="s">
        <v>292</v>
      </c>
      <c r="L449" s="7" t="s">
        <v>293</v>
      </c>
      <c r="M449" s="9">
        <v>12410</v>
      </c>
      <c r="N449" s="5" t="s">
        <v>465</v>
      </c>
      <c r="O449" s="32">
        <v>42465.533668287</v>
      </c>
      <c r="P449" s="33">
        <v>42465.5470151273</v>
      </c>
      <c r="Q449" s="28" t="s">
        <v>2639</v>
      </c>
      <c r="R449" s="29" t="s">
        <v>2640</v>
      </c>
      <c r="S449" s="28" t="s">
        <v>251</v>
      </c>
      <c r="T449" s="28" t="s">
        <v>967</v>
      </c>
      <c r="U449" s="5" t="s">
        <v>519</v>
      </c>
      <c r="V449" s="30" t="s">
        <v>1027</v>
      </c>
      <c r="W449" s="7" t="s">
        <v>2641</v>
      </c>
      <c r="X449" s="7" t="s">
        <v>40</v>
      </c>
      <c r="Y449" s="5" t="s">
        <v>737</v>
      </c>
      <c r="Z449" s="5" t="s">
        <v>43</v>
      </c>
      <c r="AA449" s="6" t="s">
        <v>43</v>
      </c>
      <c r="AB449" s="6" t="s">
        <v>43</v>
      </c>
      <c r="AC449" s="6" t="s">
        <v>43</v>
      </c>
      <c r="AD449" s="6" t="s">
        <v>43</v>
      </c>
      <c r="AE449" s="6" t="s">
        <v>43</v>
      </c>
    </row>
    <row r="450">
      <c r="A450" s="28" t="s">
        <v>2642</v>
      </c>
      <c r="B450" s="6" t="s">
        <v>2643</v>
      </c>
      <c r="C450" s="6" t="s">
        <v>545</v>
      </c>
      <c r="D450" s="7" t="s">
        <v>546</v>
      </c>
      <c r="E450" s="28" t="s">
        <v>547</v>
      </c>
      <c r="F450" s="5" t="s">
        <v>22</v>
      </c>
      <c r="G450" s="6" t="s">
        <v>37</v>
      </c>
      <c r="H450" s="6" t="s">
        <v>2644</v>
      </c>
      <c r="I450" s="6" t="s">
        <v>318</v>
      </c>
      <c r="J450" s="8" t="s">
        <v>191</v>
      </c>
      <c r="K450" s="5" t="s">
        <v>192</v>
      </c>
      <c r="L450" s="7" t="s">
        <v>193</v>
      </c>
      <c r="M450" s="9">
        <v>11360</v>
      </c>
      <c r="N450" s="5" t="s">
        <v>59</v>
      </c>
      <c r="O450" s="32">
        <v>42465.5409320602</v>
      </c>
      <c r="P450" s="33">
        <v>42465.569974456</v>
      </c>
      <c r="Q450" s="28" t="s">
        <v>43</v>
      </c>
      <c r="R450" s="29" t="s">
        <v>43</v>
      </c>
      <c r="S450" s="28" t="s">
        <v>251</v>
      </c>
      <c r="T450" s="28" t="s">
        <v>784</v>
      </c>
      <c r="U450" s="5" t="s">
        <v>785</v>
      </c>
      <c r="V450" s="28" t="s">
        <v>635</v>
      </c>
      <c r="W450" s="7" t="s">
        <v>2645</v>
      </c>
      <c r="X450" s="7" t="s">
        <v>43</v>
      </c>
      <c r="Y450" s="5" t="s">
        <v>522</v>
      </c>
      <c r="Z450" s="5" t="s">
        <v>43</v>
      </c>
      <c r="AA450" s="6" t="s">
        <v>43</v>
      </c>
      <c r="AB450" s="6" t="s">
        <v>43</v>
      </c>
      <c r="AC450" s="6" t="s">
        <v>43</v>
      </c>
      <c r="AD450" s="6" t="s">
        <v>43</v>
      </c>
      <c r="AE450" s="6" t="s">
        <v>43</v>
      </c>
    </row>
    <row r="451">
      <c r="A451" s="28" t="s">
        <v>2646</v>
      </c>
      <c r="B451" s="6" t="s">
        <v>2647</v>
      </c>
      <c r="C451" s="6" t="s">
        <v>1136</v>
      </c>
      <c r="D451" s="7" t="s">
        <v>1360</v>
      </c>
      <c r="E451" s="28" t="s">
        <v>1361</v>
      </c>
      <c r="F451" s="5" t="s">
        <v>459</v>
      </c>
      <c r="G451" s="6" t="s">
        <v>37</v>
      </c>
      <c r="H451" s="6" t="s">
        <v>2648</v>
      </c>
      <c r="I451" s="6" t="s">
        <v>2649</v>
      </c>
      <c r="J451" s="8" t="s">
        <v>462</v>
      </c>
      <c r="K451" s="5" t="s">
        <v>463</v>
      </c>
      <c r="L451" s="7" t="s">
        <v>464</v>
      </c>
      <c r="M451" s="9">
        <v>16000</v>
      </c>
      <c r="N451" s="5" t="s">
        <v>751</v>
      </c>
      <c r="O451" s="32">
        <v>42465.5437032755</v>
      </c>
      <c r="P451" s="33">
        <v>42465.5794982292</v>
      </c>
      <c r="Q451" s="28" t="s">
        <v>2650</v>
      </c>
      <c r="R451" s="29" t="s">
        <v>43</v>
      </c>
      <c r="S451" s="28" t="s">
        <v>43</v>
      </c>
      <c r="T451" s="28" t="s">
        <v>467</v>
      </c>
      <c r="U451" s="5" t="s">
        <v>468</v>
      </c>
      <c r="V451" s="28" t="s">
        <v>469</v>
      </c>
      <c r="W451" s="7" t="s">
        <v>43</v>
      </c>
      <c r="X451" s="7" t="s">
        <v>43</v>
      </c>
      <c r="Y451" s="5" t="s">
        <v>43</v>
      </c>
      <c r="Z451" s="5" t="s">
        <v>43</v>
      </c>
      <c r="AA451" s="6" t="s">
        <v>43</v>
      </c>
      <c r="AB451" s="6" t="s">
        <v>43</v>
      </c>
      <c r="AC451" s="6" t="s">
        <v>43</v>
      </c>
      <c r="AD451" s="6" t="s">
        <v>43</v>
      </c>
      <c r="AE451" s="6" t="s">
        <v>43</v>
      </c>
    </row>
    <row r="452">
      <c r="A452" s="28" t="s">
        <v>2288</v>
      </c>
      <c r="B452" s="6" t="s">
        <v>2286</v>
      </c>
      <c r="C452" s="6" t="s">
        <v>690</v>
      </c>
      <c r="D452" s="7" t="s">
        <v>2283</v>
      </c>
      <c r="E452" s="28" t="s">
        <v>2284</v>
      </c>
      <c r="F452" s="5" t="s">
        <v>459</v>
      </c>
      <c r="G452" s="6" t="s">
        <v>37</v>
      </c>
      <c r="H452" s="6" t="s">
        <v>2286</v>
      </c>
      <c r="I452" s="6" t="s">
        <v>2651</v>
      </c>
      <c r="J452" s="8" t="s">
        <v>240</v>
      </c>
      <c r="K452" s="5" t="s">
        <v>241</v>
      </c>
      <c r="L452" s="7" t="s">
        <v>242</v>
      </c>
      <c r="M452" s="9">
        <v>14810</v>
      </c>
      <c r="N452" s="5" t="s">
        <v>465</v>
      </c>
      <c r="O452" s="32">
        <v>42465.548843831</v>
      </c>
      <c r="P452" s="33">
        <v>42465.5530202199</v>
      </c>
      <c r="Q452" s="28" t="s">
        <v>2285</v>
      </c>
      <c r="R452" s="29" t="s">
        <v>2652</v>
      </c>
      <c r="S452" s="28" t="s">
        <v>43</v>
      </c>
      <c r="T452" s="28" t="s">
        <v>467</v>
      </c>
      <c r="U452" s="5" t="s">
        <v>468</v>
      </c>
      <c r="V452" s="28" t="s">
        <v>469</v>
      </c>
      <c r="W452" s="7" t="s">
        <v>43</v>
      </c>
      <c r="X452" s="7" t="s">
        <v>43</v>
      </c>
      <c r="Y452" s="5" t="s">
        <v>43</v>
      </c>
      <c r="Z452" s="5" t="s">
        <v>43</v>
      </c>
      <c r="AA452" s="6" t="s">
        <v>43</v>
      </c>
      <c r="AB452" s="6" t="s">
        <v>43</v>
      </c>
      <c r="AC452" s="6" t="s">
        <v>43</v>
      </c>
      <c r="AD452" s="6" t="s">
        <v>43</v>
      </c>
      <c r="AE452" s="6" t="s">
        <v>43</v>
      </c>
    </row>
    <row r="453">
      <c r="A453" s="28" t="s">
        <v>2653</v>
      </c>
      <c r="B453" s="6" t="s">
        <v>2452</v>
      </c>
      <c r="C453" s="6" t="s">
        <v>793</v>
      </c>
      <c r="D453" s="7" t="s">
        <v>794</v>
      </c>
      <c r="E453" s="28" t="s">
        <v>795</v>
      </c>
      <c r="F453" s="5" t="s">
        <v>459</v>
      </c>
      <c r="G453" s="6" t="s">
        <v>37</v>
      </c>
      <c r="H453" s="6" t="s">
        <v>2654</v>
      </c>
      <c r="I453" s="6" t="s">
        <v>2655</v>
      </c>
      <c r="J453" s="8" t="s">
        <v>883</v>
      </c>
      <c r="K453" s="5" t="s">
        <v>884</v>
      </c>
      <c r="L453" s="7" t="s">
        <v>885</v>
      </c>
      <c r="M453" s="9">
        <v>16090</v>
      </c>
      <c r="N453" s="5" t="s">
        <v>465</v>
      </c>
      <c r="O453" s="32">
        <v>42465.5511023958</v>
      </c>
      <c r="P453" s="33">
        <v>42465.5599988773</v>
      </c>
      <c r="Q453" s="28" t="s">
        <v>43</v>
      </c>
      <c r="R453" s="29" t="s">
        <v>2656</v>
      </c>
      <c r="S453" s="28" t="s">
        <v>43</v>
      </c>
      <c r="T453" s="28" t="s">
        <v>467</v>
      </c>
      <c r="U453" s="5" t="s">
        <v>468</v>
      </c>
      <c r="V453" s="28" t="s">
        <v>469</v>
      </c>
      <c r="W453" s="7" t="s">
        <v>43</v>
      </c>
      <c r="X453" s="7" t="s">
        <v>43</v>
      </c>
      <c r="Y453" s="5" t="s">
        <v>43</v>
      </c>
      <c r="Z453" s="5" t="s">
        <v>43</v>
      </c>
      <c r="AA453" s="6" t="s">
        <v>43</v>
      </c>
      <c r="AB453" s="6" t="s">
        <v>43</v>
      </c>
      <c r="AC453" s="6" t="s">
        <v>43</v>
      </c>
      <c r="AD453" s="6" t="s">
        <v>43</v>
      </c>
      <c r="AE453" s="6" t="s">
        <v>43</v>
      </c>
    </row>
    <row r="454">
      <c r="A454" s="28" t="s">
        <v>2657</v>
      </c>
      <c r="B454" s="6" t="s">
        <v>2658</v>
      </c>
      <c r="C454" s="6" t="s">
        <v>857</v>
      </c>
      <c r="D454" s="7" t="s">
        <v>858</v>
      </c>
      <c r="E454" s="28" t="s">
        <v>859</v>
      </c>
      <c r="F454" s="5" t="s">
        <v>459</v>
      </c>
      <c r="G454" s="6" t="s">
        <v>37</v>
      </c>
      <c r="H454" s="6" t="s">
        <v>2659</v>
      </c>
      <c r="I454" s="6" t="s">
        <v>600</v>
      </c>
      <c r="J454" s="8" t="s">
        <v>80</v>
      </c>
      <c r="K454" s="5" t="s">
        <v>81</v>
      </c>
      <c r="L454" s="7" t="s">
        <v>82</v>
      </c>
      <c r="M454" s="9">
        <v>17730</v>
      </c>
      <c r="N454" s="5" t="s">
        <v>604</v>
      </c>
      <c r="O454" s="32">
        <v>42465.5527361111</v>
      </c>
      <c r="P454" s="33">
        <v>42465.6201868403</v>
      </c>
      <c r="Q454" s="28" t="s">
        <v>43</v>
      </c>
      <c r="R454" s="29" t="s">
        <v>43</v>
      </c>
      <c r="S454" s="28" t="s">
        <v>43</v>
      </c>
      <c r="T454" s="28" t="s">
        <v>744</v>
      </c>
      <c r="U454" s="5" t="s">
        <v>745</v>
      </c>
      <c r="V454" s="28" t="s">
        <v>746</v>
      </c>
      <c r="W454" s="7" t="s">
        <v>43</v>
      </c>
      <c r="X454" s="7" t="s">
        <v>43</v>
      </c>
      <c r="Y454" s="5" t="s">
        <v>43</v>
      </c>
      <c r="Z454" s="5" t="s">
        <v>43</v>
      </c>
      <c r="AA454" s="6" t="s">
        <v>43</v>
      </c>
      <c r="AB454" s="6" t="s">
        <v>43</v>
      </c>
      <c r="AC454" s="6" t="s">
        <v>43</v>
      </c>
      <c r="AD454" s="6" t="s">
        <v>43</v>
      </c>
      <c r="AE454" s="6" t="s">
        <v>43</v>
      </c>
    </row>
    <row r="455">
      <c r="A455" s="28" t="s">
        <v>2292</v>
      </c>
      <c r="B455" s="6" t="s">
        <v>2290</v>
      </c>
      <c r="C455" s="6" t="s">
        <v>690</v>
      </c>
      <c r="D455" s="7" t="s">
        <v>2283</v>
      </c>
      <c r="E455" s="28" t="s">
        <v>2284</v>
      </c>
      <c r="F455" s="5" t="s">
        <v>459</v>
      </c>
      <c r="G455" s="6" t="s">
        <v>37</v>
      </c>
      <c r="H455" s="6" t="s">
        <v>2290</v>
      </c>
      <c r="I455" s="6" t="s">
        <v>2660</v>
      </c>
      <c r="J455" s="8" t="s">
        <v>240</v>
      </c>
      <c r="K455" s="5" t="s">
        <v>241</v>
      </c>
      <c r="L455" s="7" t="s">
        <v>242</v>
      </c>
      <c r="M455" s="9">
        <v>14850</v>
      </c>
      <c r="N455" s="5" t="s">
        <v>751</v>
      </c>
      <c r="O455" s="32">
        <v>42465.5543450579</v>
      </c>
      <c r="P455" s="33">
        <v>42465.5561594097</v>
      </c>
      <c r="Q455" s="28" t="s">
        <v>2289</v>
      </c>
      <c r="R455" s="29" t="s">
        <v>43</v>
      </c>
      <c r="S455" s="28" t="s">
        <v>43</v>
      </c>
      <c r="T455" s="28" t="s">
        <v>467</v>
      </c>
      <c r="U455" s="5" t="s">
        <v>468</v>
      </c>
      <c r="V455" s="28" t="s">
        <v>469</v>
      </c>
      <c r="W455" s="7" t="s">
        <v>43</v>
      </c>
      <c r="X455" s="7" t="s">
        <v>43</v>
      </c>
      <c r="Y455" s="5" t="s">
        <v>43</v>
      </c>
      <c r="Z455" s="5" t="s">
        <v>43</v>
      </c>
      <c r="AA455" s="6" t="s">
        <v>43</v>
      </c>
      <c r="AB455" s="6" t="s">
        <v>43</v>
      </c>
      <c r="AC455" s="6" t="s">
        <v>43</v>
      </c>
      <c r="AD455" s="6" t="s">
        <v>43</v>
      </c>
      <c r="AE455" s="6" t="s">
        <v>43</v>
      </c>
    </row>
    <row r="456">
      <c r="A456" s="28" t="s">
        <v>2661</v>
      </c>
      <c r="B456" s="6" t="s">
        <v>2662</v>
      </c>
      <c r="C456" s="6" t="s">
        <v>857</v>
      </c>
      <c r="D456" s="7" t="s">
        <v>858</v>
      </c>
      <c r="E456" s="28" t="s">
        <v>859</v>
      </c>
      <c r="F456" s="5" t="s">
        <v>459</v>
      </c>
      <c r="G456" s="6" t="s">
        <v>37</v>
      </c>
      <c r="H456" s="6" t="s">
        <v>2663</v>
      </c>
      <c r="I456" s="6" t="s">
        <v>600</v>
      </c>
      <c r="J456" s="8" t="s">
        <v>601</v>
      </c>
      <c r="K456" s="5" t="s">
        <v>602</v>
      </c>
      <c r="L456" s="7" t="s">
        <v>603</v>
      </c>
      <c r="M456" s="9">
        <v>15280</v>
      </c>
      <c r="N456" s="5" t="s">
        <v>604</v>
      </c>
      <c r="O456" s="32">
        <v>42465.5551930903</v>
      </c>
      <c r="P456" s="33">
        <v>42465.6201868403</v>
      </c>
      <c r="Q456" s="28" t="s">
        <v>43</v>
      </c>
      <c r="R456" s="29" t="s">
        <v>43</v>
      </c>
      <c r="S456" s="28" t="s">
        <v>43</v>
      </c>
      <c r="T456" s="28" t="s">
        <v>467</v>
      </c>
      <c r="U456" s="5" t="s">
        <v>468</v>
      </c>
      <c r="V456" s="28" t="s">
        <v>469</v>
      </c>
      <c r="W456" s="7" t="s">
        <v>43</v>
      </c>
      <c r="X456" s="7" t="s">
        <v>43</v>
      </c>
      <c r="Y456" s="5" t="s">
        <v>43</v>
      </c>
      <c r="Z456" s="5" t="s">
        <v>43</v>
      </c>
      <c r="AA456" s="6" t="s">
        <v>43</v>
      </c>
      <c r="AB456" s="6" t="s">
        <v>43</v>
      </c>
      <c r="AC456" s="6" t="s">
        <v>43</v>
      </c>
      <c r="AD456" s="6" t="s">
        <v>43</v>
      </c>
      <c r="AE456" s="6" t="s">
        <v>43</v>
      </c>
    </row>
    <row r="457">
      <c r="A457" s="28" t="s">
        <v>2664</v>
      </c>
      <c r="B457" s="6" t="s">
        <v>2665</v>
      </c>
      <c r="C457" s="6" t="s">
        <v>857</v>
      </c>
      <c r="D457" s="7" t="s">
        <v>858</v>
      </c>
      <c r="E457" s="28" t="s">
        <v>859</v>
      </c>
      <c r="F457" s="5" t="s">
        <v>459</v>
      </c>
      <c r="G457" s="6" t="s">
        <v>37</v>
      </c>
      <c r="H457" s="6" t="s">
        <v>2666</v>
      </c>
      <c r="I457" s="6" t="s">
        <v>600</v>
      </c>
      <c r="J457" s="8" t="s">
        <v>977</v>
      </c>
      <c r="K457" s="5" t="s">
        <v>978</v>
      </c>
      <c r="L457" s="7" t="s">
        <v>979</v>
      </c>
      <c r="M457" s="9">
        <v>15700</v>
      </c>
      <c r="N457" s="5" t="s">
        <v>604</v>
      </c>
      <c r="O457" s="32">
        <v>42465.5575145833</v>
      </c>
      <c r="P457" s="33">
        <v>42465.6201868866</v>
      </c>
      <c r="Q457" s="28" t="s">
        <v>43</v>
      </c>
      <c r="R457" s="29" t="s">
        <v>43</v>
      </c>
      <c r="S457" s="28" t="s">
        <v>43</v>
      </c>
      <c r="T457" s="28" t="s">
        <v>467</v>
      </c>
      <c r="U457" s="5" t="s">
        <v>468</v>
      </c>
      <c r="V457" s="28" t="s">
        <v>469</v>
      </c>
      <c r="W457" s="7" t="s">
        <v>43</v>
      </c>
      <c r="X457" s="7" t="s">
        <v>43</v>
      </c>
      <c r="Y457" s="5" t="s">
        <v>43</v>
      </c>
      <c r="Z457" s="5" t="s">
        <v>43</v>
      </c>
      <c r="AA457" s="6" t="s">
        <v>43</v>
      </c>
      <c r="AB457" s="6" t="s">
        <v>43</v>
      </c>
      <c r="AC457" s="6" t="s">
        <v>43</v>
      </c>
      <c r="AD457" s="6" t="s">
        <v>43</v>
      </c>
      <c r="AE457" s="6" t="s">
        <v>43</v>
      </c>
    </row>
    <row r="458">
      <c r="A458" s="28" t="s">
        <v>2667</v>
      </c>
      <c r="B458" s="6" t="s">
        <v>2668</v>
      </c>
      <c r="C458" s="6" t="s">
        <v>2669</v>
      </c>
      <c r="D458" s="7" t="s">
        <v>2670</v>
      </c>
      <c r="E458" s="28" t="s">
        <v>2671</v>
      </c>
      <c r="F458" s="5" t="s">
        <v>459</v>
      </c>
      <c r="G458" s="6" t="s">
        <v>37</v>
      </c>
      <c r="H458" s="6" t="s">
        <v>2672</v>
      </c>
      <c r="I458" s="6" t="s">
        <v>600</v>
      </c>
      <c r="J458" s="8" t="s">
        <v>240</v>
      </c>
      <c r="K458" s="5" t="s">
        <v>241</v>
      </c>
      <c r="L458" s="7" t="s">
        <v>242</v>
      </c>
      <c r="M458" s="9">
        <v>15000</v>
      </c>
      <c r="N458" s="5" t="s">
        <v>604</v>
      </c>
      <c r="O458" s="32">
        <v>42465.5583595718</v>
      </c>
      <c r="P458" s="33">
        <v>42465.5815272801</v>
      </c>
      <c r="Q458" s="28" t="s">
        <v>43</v>
      </c>
      <c r="R458" s="29" t="s">
        <v>43</v>
      </c>
      <c r="S458" s="28" t="s">
        <v>43</v>
      </c>
      <c r="T458" s="28" t="s">
        <v>467</v>
      </c>
      <c r="U458" s="5" t="s">
        <v>468</v>
      </c>
      <c r="V458" s="28" t="s">
        <v>469</v>
      </c>
      <c r="W458" s="7" t="s">
        <v>43</v>
      </c>
      <c r="X458" s="7" t="s">
        <v>43</v>
      </c>
      <c r="Y458" s="5" t="s">
        <v>43</v>
      </c>
      <c r="Z458" s="5" t="s">
        <v>43</v>
      </c>
      <c r="AA458" s="6" t="s">
        <v>43</v>
      </c>
      <c r="AB458" s="6" t="s">
        <v>43</v>
      </c>
      <c r="AC458" s="6" t="s">
        <v>43</v>
      </c>
      <c r="AD458" s="6" t="s">
        <v>43</v>
      </c>
      <c r="AE458" s="6" t="s">
        <v>43</v>
      </c>
    </row>
    <row r="459">
      <c r="A459" s="28" t="s">
        <v>2673</v>
      </c>
      <c r="B459" s="6" t="s">
        <v>2674</v>
      </c>
      <c r="C459" s="6" t="s">
        <v>545</v>
      </c>
      <c r="D459" s="7" t="s">
        <v>546</v>
      </c>
      <c r="E459" s="28" t="s">
        <v>547</v>
      </c>
      <c r="F459" s="5" t="s">
        <v>459</v>
      </c>
      <c r="G459" s="6" t="s">
        <v>37</v>
      </c>
      <c r="H459" s="6" t="s">
        <v>2675</v>
      </c>
      <c r="I459" s="6" t="s">
        <v>2676</v>
      </c>
      <c r="J459" s="8" t="s">
        <v>682</v>
      </c>
      <c r="K459" s="5" t="s">
        <v>683</v>
      </c>
      <c r="L459" s="7" t="s">
        <v>684</v>
      </c>
      <c r="M459" s="9">
        <v>13930</v>
      </c>
      <c r="N459" s="5" t="s">
        <v>465</v>
      </c>
      <c r="O459" s="32">
        <v>42465.5590169792</v>
      </c>
      <c r="P459" s="33">
        <v>42465.5693511921</v>
      </c>
      <c r="Q459" s="28" t="s">
        <v>43</v>
      </c>
      <c r="R459" s="29" t="s">
        <v>2677</v>
      </c>
      <c r="S459" s="28" t="s">
        <v>43</v>
      </c>
      <c r="T459" s="28" t="s">
        <v>686</v>
      </c>
      <c r="U459" s="5" t="s">
        <v>468</v>
      </c>
      <c r="V459" s="28" t="s">
        <v>687</v>
      </c>
      <c r="W459" s="7" t="s">
        <v>43</v>
      </c>
      <c r="X459" s="7" t="s">
        <v>43</v>
      </c>
      <c r="Y459" s="5" t="s">
        <v>43</v>
      </c>
      <c r="Z459" s="5" t="s">
        <v>43</v>
      </c>
      <c r="AA459" s="6" t="s">
        <v>43</v>
      </c>
      <c r="AB459" s="6" t="s">
        <v>43</v>
      </c>
      <c r="AC459" s="6" t="s">
        <v>43</v>
      </c>
      <c r="AD459" s="6" t="s">
        <v>43</v>
      </c>
      <c r="AE459" s="6" t="s">
        <v>43</v>
      </c>
    </row>
    <row r="460">
      <c r="A460" s="28" t="s">
        <v>2678</v>
      </c>
      <c r="B460" s="6" t="s">
        <v>2679</v>
      </c>
      <c r="C460" s="6" t="s">
        <v>545</v>
      </c>
      <c r="D460" s="7" t="s">
        <v>546</v>
      </c>
      <c r="E460" s="28" t="s">
        <v>547</v>
      </c>
      <c r="F460" s="5" t="s">
        <v>459</v>
      </c>
      <c r="G460" s="6" t="s">
        <v>37</v>
      </c>
      <c r="H460" s="6" t="s">
        <v>2680</v>
      </c>
      <c r="I460" s="6" t="s">
        <v>2681</v>
      </c>
      <c r="J460" s="8" t="s">
        <v>682</v>
      </c>
      <c r="K460" s="5" t="s">
        <v>683</v>
      </c>
      <c r="L460" s="7" t="s">
        <v>684</v>
      </c>
      <c r="M460" s="9">
        <v>14280</v>
      </c>
      <c r="N460" s="5" t="s">
        <v>465</v>
      </c>
      <c r="O460" s="32">
        <v>42465.5590170949</v>
      </c>
      <c r="P460" s="33">
        <v>42465.5693512384</v>
      </c>
      <c r="Q460" s="28" t="s">
        <v>43</v>
      </c>
      <c r="R460" s="29" t="s">
        <v>2682</v>
      </c>
      <c r="S460" s="28" t="s">
        <v>43</v>
      </c>
      <c r="T460" s="28" t="s">
        <v>686</v>
      </c>
      <c r="U460" s="5" t="s">
        <v>468</v>
      </c>
      <c r="V460" s="28" t="s">
        <v>687</v>
      </c>
      <c r="W460" s="7" t="s">
        <v>43</v>
      </c>
      <c r="X460" s="7" t="s">
        <v>43</v>
      </c>
      <c r="Y460" s="5" t="s">
        <v>43</v>
      </c>
      <c r="Z460" s="5" t="s">
        <v>43</v>
      </c>
      <c r="AA460" s="6" t="s">
        <v>43</v>
      </c>
      <c r="AB460" s="6" t="s">
        <v>43</v>
      </c>
      <c r="AC460" s="6" t="s">
        <v>43</v>
      </c>
      <c r="AD460" s="6" t="s">
        <v>43</v>
      </c>
      <c r="AE460" s="6" t="s">
        <v>43</v>
      </c>
    </row>
    <row r="461">
      <c r="A461" s="28" t="s">
        <v>2683</v>
      </c>
      <c r="B461" s="6" t="s">
        <v>2684</v>
      </c>
      <c r="C461" s="6" t="s">
        <v>545</v>
      </c>
      <c r="D461" s="7" t="s">
        <v>546</v>
      </c>
      <c r="E461" s="28" t="s">
        <v>547</v>
      </c>
      <c r="F461" s="5" t="s">
        <v>459</v>
      </c>
      <c r="G461" s="6" t="s">
        <v>37</v>
      </c>
      <c r="H461" s="6" t="s">
        <v>2685</v>
      </c>
      <c r="I461" s="6" t="s">
        <v>2686</v>
      </c>
      <c r="J461" s="8" t="s">
        <v>682</v>
      </c>
      <c r="K461" s="5" t="s">
        <v>683</v>
      </c>
      <c r="L461" s="7" t="s">
        <v>684</v>
      </c>
      <c r="M461" s="9">
        <v>14390</v>
      </c>
      <c r="N461" s="5" t="s">
        <v>465</v>
      </c>
      <c r="O461" s="32">
        <v>42465.5590172106</v>
      </c>
      <c r="P461" s="33">
        <v>42465.5693512731</v>
      </c>
      <c r="Q461" s="28" t="s">
        <v>43</v>
      </c>
      <c r="R461" s="29" t="s">
        <v>2687</v>
      </c>
      <c r="S461" s="28" t="s">
        <v>43</v>
      </c>
      <c r="T461" s="28" t="s">
        <v>686</v>
      </c>
      <c r="U461" s="5" t="s">
        <v>468</v>
      </c>
      <c r="V461" s="28" t="s">
        <v>687</v>
      </c>
      <c r="W461" s="7" t="s">
        <v>43</v>
      </c>
      <c r="X461" s="7" t="s">
        <v>43</v>
      </c>
      <c r="Y461" s="5" t="s">
        <v>43</v>
      </c>
      <c r="Z461" s="5" t="s">
        <v>43</v>
      </c>
      <c r="AA461" s="6" t="s">
        <v>43</v>
      </c>
      <c r="AB461" s="6" t="s">
        <v>43</v>
      </c>
      <c r="AC461" s="6" t="s">
        <v>43</v>
      </c>
      <c r="AD461" s="6" t="s">
        <v>43</v>
      </c>
      <c r="AE461" s="6" t="s">
        <v>43</v>
      </c>
    </row>
    <row r="462">
      <c r="A462" s="28" t="s">
        <v>2688</v>
      </c>
      <c r="B462" s="6" t="s">
        <v>2689</v>
      </c>
      <c r="C462" s="6" t="s">
        <v>545</v>
      </c>
      <c r="D462" s="7" t="s">
        <v>546</v>
      </c>
      <c r="E462" s="28" t="s">
        <v>547</v>
      </c>
      <c r="F462" s="5" t="s">
        <v>459</v>
      </c>
      <c r="G462" s="6" t="s">
        <v>741</v>
      </c>
      <c r="H462" s="6" t="s">
        <v>2690</v>
      </c>
      <c r="I462" s="6" t="s">
        <v>2691</v>
      </c>
      <c r="J462" s="8" t="s">
        <v>682</v>
      </c>
      <c r="K462" s="5" t="s">
        <v>683</v>
      </c>
      <c r="L462" s="7" t="s">
        <v>684</v>
      </c>
      <c r="M462" s="9">
        <v>14090</v>
      </c>
      <c r="N462" s="5" t="s">
        <v>465</v>
      </c>
      <c r="O462" s="32">
        <v>42465.5590173264</v>
      </c>
      <c r="P462" s="33">
        <v>42465.5693513079</v>
      </c>
      <c r="Q462" s="28" t="s">
        <v>43</v>
      </c>
      <c r="R462" s="29" t="s">
        <v>2692</v>
      </c>
      <c r="S462" s="28" t="s">
        <v>43</v>
      </c>
      <c r="T462" s="28" t="s">
        <v>686</v>
      </c>
      <c r="U462" s="5" t="s">
        <v>468</v>
      </c>
      <c r="V462" s="28" t="s">
        <v>687</v>
      </c>
      <c r="W462" s="7" t="s">
        <v>43</v>
      </c>
      <c r="X462" s="7" t="s">
        <v>43</v>
      </c>
      <c r="Y462" s="5" t="s">
        <v>43</v>
      </c>
      <c r="Z462" s="5" t="s">
        <v>43</v>
      </c>
      <c r="AA462" s="6" t="s">
        <v>43</v>
      </c>
      <c r="AB462" s="6" t="s">
        <v>43</v>
      </c>
      <c r="AC462" s="6" t="s">
        <v>43</v>
      </c>
      <c r="AD462" s="6" t="s">
        <v>43</v>
      </c>
      <c r="AE462" s="6" t="s">
        <v>43</v>
      </c>
    </row>
    <row r="463">
      <c r="A463" s="28" t="s">
        <v>2693</v>
      </c>
      <c r="B463" s="6" t="s">
        <v>2694</v>
      </c>
      <c r="C463" s="6" t="s">
        <v>545</v>
      </c>
      <c r="D463" s="7" t="s">
        <v>546</v>
      </c>
      <c r="E463" s="28" t="s">
        <v>547</v>
      </c>
      <c r="F463" s="5" t="s">
        <v>22</v>
      </c>
      <c r="G463" s="6" t="s">
        <v>37</v>
      </c>
      <c r="H463" s="6" t="s">
        <v>2695</v>
      </c>
      <c r="I463" s="6" t="s">
        <v>58</v>
      </c>
      <c r="J463" s="8" t="s">
        <v>94</v>
      </c>
      <c r="K463" s="5" t="s">
        <v>95</v>
      </c>
      <c r="L463" s="7" t="s">
        <v>96</v>
      </c>
      <c r="M463" s="9">
        <v>10130</v>
      </c>
      <c r="N463" s="5" t="s">
        <v>59</v>
      </c>
      <c r="O463" s="32">
        <v>42465.5590174769</v>
      </c>
      <c r="P463" s="33">
        <v>42465.5693513542</v>
      </c>
      <c r="Q463" s="28" t="s">
        <v>43</v>
      </c>
      <c r="R463" s="29" t="s">
        <v>43</v>
      </c>
      <c r="S463" s="28" t="s">
        <v>251</v>
      </c>
      <c r="T463" s="28" t="s">
        <v>1273</v>
      </c>
      <c r="U463" s="5" t="s">
        <v>734</v>
      </c>
      <c r="V463" s="28" t="s">
        <v>1274</v>
      </c>
      <c r="W463" s="7" t="s">
        <v>2696</v>
      </c>
      <c r="X463" s="7" t="s">
        <v>43</v>
      </c>
      <c r="Y463" s="5" t="s">
        <v>522</v>
      </c>
      <c r="Z463" s="5" t="s">
        <v>43</v>
      </c>
      <c r="AA463" s="6" t="s">
        <v>43</v>
      </c>
      <c r="AB463" s="6" t="s">
        <v>43</v>
      </c>
      <c r="AC463" s="6" t="s">
        <v>43</v>
      </c>
      <c r="AD463" s="6" t="s">
        <v>43</v>
      </c>
      <c r="AE463" s="6" t="s">
        <v>43</v>
      </c>
    </row>
    <row r="464">
      <c r="A464" s="28" t="s">
        <v>2697</v>
      </c>
      <c r="B464" s="6" t="s">
        <v>2698</v>
      </c>
      <c r="C464" s="6" t="s">
        <v>545</v>
      </c>
      <c r="D464" s="7" t="s">
        <v>546</v>
      </c>
      <c r="E464" s="28" t="s">
        <v>547</v>
      </c>
      <c r="F464" s="5" t="s">
        <v>525</v>
      </c>
      <c r="G464" s="6" t="s">
        <v>37</v>
      </c>
      <c r="H464" s="6" t="s">
        <v>2699</v>
      </c>
      <c r="I464" s="6" t="s">
        <v>2700</v>
      </c>
      <c r="J464" s="8" t="s">
        <v>94</v>
      </c>
      <c r="K464" s="5" t="s">
        <v>95</v>
      </c>
      <c r="L464" s="7" t="s">
        <v>96</v>
      </c>
      <c r="M464" s="9">
        <v>10140</v>
      </c>
      <c r="N464" s="5" t="s">
        <v>465</v>
      </c>
      <c r="O464" s="32">
        <v>42465.5590190625</v>
      </c>
      <c r="P464" s="33">
        <v>42465.5693511574</v>
      </c>
      <c r="Q464" s="28" t="s">
        <v>43</v>
      </c>
      <c r="R464" s="29" t="s">
        <v>2701</v>
      </c>
      <c r="S464" s="28" t="s">
        <v>43</v>
      </c>
      <c r="T464" s="28" t="s">
        <v>43</v>
      </c>
      <c r="U464" s="5" t="s">
        <v>43</v>
      </c>
      <c r="V464" s="28" t="s">
        <v>43</v>
      </c>
      <c r="W464" s="7" t="s">
        <v>43</v>
      </c>
      <c r="X464" s="7" t="s">
        <v>43</v>
      </c>
      <c r="Y464" s="5" t="s">
        <v>43</v>
      </c>
      <c r="Z464" s="5" t="s">
        <v>43</v>
      </c>
      <c r="AA464" s="6" t="s">
        <v>43</v>
      </c>
      <c r="AB464" s="6" t="s">
        <v>74</v>
      </c>
      <c r="AC464" s="6" t="s">
        <v>89</v>
      </c>
      <c r="AD464" s="6" t="s">
        <v>43</v>
      </c>
      <c r="AE464" s="6" t="s">
        <v>43</v>
      </c>
    </row>
    <row r="465">
      <c r="A465" s="28" t="s">
        <v>2702</v>
      </c>
      <c r="B465" s="6" t="s">
        <v>2703</v>
      </c>
      <c r="C465" s="6" t="s">
        <v>2669</v>
      </c>
      <c r="D465" s="7" t="s">
        <v>2670</v>
      </c>
      <c r="E465" s="28" t="s">
        <v>2671</v>
      </c>
      <c r="F465" s="5" t="s">
        <v>459</v>
      </c>
      <c r="G465" s="6" t="s">
        <v>37</v>
      </c>
      <c r="H465" s="6" t="s">
        <v>2704</v>
      </c>
      <c r="I465" s="6" t="s">
        <v>600</v>
      </c>
      <c r="J465" s="8" t="s">
        <v>240</v>
      </c>
      <c r="K465" s="5" t="s">
        <v>241</v>
      </c>
      <c r="L465" s="7" t="s">
        <v>242</v>
      </c>
      <c r="M465" s="9">
        <v>15010</v>
      </c>
      <c r="N465" s="5" t="s">
        <v>604</v>
      </c>
      <c r="O465" s="32">
        <v>42465.5632995023</v>
      </c>
      <c r="P465" s="33">
        <v>42465.5815272801</v>
      </c>
      <c r="Q465" s="28" t="s">
        <v>43</v>
      </c>
      <c r="R465" s="29" t="s">
        <v>43</v>
      </c>
      <c r="S465" s="28" t="s">
        <v>43</v>
      </c>
      <c r="T465" s="28" t="s">
        <v>467</v>
      </c>
      <c r="U465" s="5" t="s">
        <v>468</v>
      </c>
      <c r="V465" s="28" t="s">
        <v>469</v>
      </c>
      <c r="W465" s="7" t="s">
        <v>43</v>
      </c>
      <c r="X465" s="7" t="s">
        <v>43</v>
      </c>
      <c r="Y465" s="5" t="s">
        <v>43</v>
      </c>
      <c r="Z465" s="5" t="s">
        <v>43</v>
      </c>
      <c r="AA465" s="6" t="s">
        <v>43</v>
      </c>
      <c r="AB465" s="6" t="s">
        <v>43</v>
      </c>
      <c r="AC465" s="6" t="s">
        <v>43</v>
      </c>
      <c r="AD465" s="6" t="s">
        <v>43</v>
      </c>
      <c r="AE465" s="6" t="s">
        <v>43</v>
      </c>
    </row>
    <row r="466">
      <c r="A466" s="28" t="s">
        <v>2705</v>
      </c>
      <c r="B466" s="6" t="s">
        <v>2706</v>
      </c>
      <c r="C466" s="6" t="s">
        <v>722</v>
      </c>
      <c r="D466" s="7" t="s">
        <v>723</v>
      </c>
      <c r="E466" s="28" t="s">
        <v>724</v>
      </c>
      <c r="F466" s="5" t="s">
        <v>459</v>
      </c>
      <c r="G466" s="6" t="s">
        <v>37</v>
      </c>
      <c r="H466" s="6" t="s">
        <v>2707</v>
      </c>
      <c r="I466" s="6" t="s">
        <v>600</v>
      </c>
      <c r="J466" s="8" t="s">
        <v>1795</v>
      </c>
      <c r="K466" s="5" t="s">
        <v>1796</v>
      </c>
      <c r="L466" s="7" t="s">
        <v>1797</v>
      </c>
      <c r="M466" s="9">
        <v>16380</v>
      </c>
      <c r="N466" s="5" t="s">
        <v>604</v>
      </c>
      <c r="O466" s="32">
        <v>42465.5673558218</v>
      </c>
      <c r="P466" s="33">
        <v>42465.571106713</v>
      </c>
      <c r="Q466" s="28" t="s">
        <v>43</v>
      </c>
      <c r="R466" s="29" t="s">
        <v>43</v>
      </c>
      <c r="S466" s="28" t="s">
        <v>43</v>
      </c>
      <c r="T466" s="28" t="s">
        <v>467</v>
      </c>
      <c r="U466" s="5" t="s">
        <v>468</v>
      </c>
      <c r="V466" s="28" t="s">
        <v>469</v>
      </c>
      <c r="W466" s="7" t="s">
        <v>43</v>
      </c>
      <c r="X466" s="7" t="s">
        <v>43</v>
      </c>
      <c r="Y466" s="5" t="s">
        <v>43</v>
      </c>
      <c r="Z466" s="5" t="s">
        <v>43</v>
      </c>
      <c r="AA466" s="6" t="s">
        <v>43</v>
      </c>
      <c r="AB466" s="6" t="s">
        <v>43</v>
      </c>
      <c r="AC466" s="6" t="s">
        <v>43</v>
      </c>
      <c r="AD466" s="6" t="s">
        <v>43</v>
      </c>
      <c r="AE466" s="6" t="s">
        <v>43</v>
      </c>
    </row>
    <row r="467">
      <c r="A467" s="28" t="s">
        <v>2708</v>
      </c>
      <c r="B467" s="6" t="s">
        <v>2709</v>
      </c>
      <c r="C467" s="6" t="s">
        <v>690</v>
      </c>
      <c r="D467" s="7" t="s">
        <v>691</v>
      </c>
      <c r="E467" s="28" t="s">
        <v>692</v>
      </c>
      <c r="F467" s="5" t="s">
        <v>459</v>
      </c>
      <c r="G467" s="6" t="s">
        <v>37</v>
      </c>
      <c r="H467" s="6" t="s">
        <v>2710</v>
      </c>
      <c r="I467" s="6" t="s">
        <v>2711</v>
      </c>
      <c r="J467" s="8" t="s">
        <v>816</v>
      </c>
      <c r="K467" s="5" t="s">
        <v>817</v>
      </c>
      <c r="L467" s="7" t="s">
        <v>818</v>
      </c>
      <c r="M467" s="9">
        <v>18370</v>
      </c>
      <c r="N467" s="5" t="s">
        <v>465</v>
      </c>
      <c r="O467" s="32">
        <v>42465.5680154745</v>
      </c>
      <c r="P467" s="33">
        <v>42465.5699182523</v>
      </c>
      <c r="Q467" s="28" t="s">
        <v>43</v>
      </c>
      <c r="R467" s="29" t="s">
        <v>2712</v>
      </c>
      <c r="S467" s="28" t="s">
        <v>43</v>
      </c>
      <c r="T467" s="28" t="s">
        <v>820</v>
      </c>
      <c r="U467" s="5" t="s">
        <v>821</v>
      </c>
      <c r="V467" s="28" t="s">
        <v>826</v>
      </c>
      <c r="W467" s="7" t="s">
        <v>43</v>
      </c>
      <c r="X467" s="7" t="s">
        <v>43</v>
      </c>
      <c r="Y467" s="5" t="s">
        <v>43</v>
      </c>
      <c r="Z467" s="5" t="s">
        <v>43</v>
      </c>
      <c r="AA467" s="6" t="s">
        <v>43</v>
      </c>
      <c r="AB467" s="6" t="s">
        <v>43</v>
      </c>
      <c r="AC467" s="6" t="s">
        <v>43</v>
      </c>
      <c r="AD467" s="6" t="s">
        <v>43</v>
      </c>
      <c r="AE467" s="6" t="s">
        <v>43</v>
      </c>
    </row>
    <row r="468">
      <c r="A468" s="28" t="s">
        <v>2713</v>
      </c>
      <c r="B468" s="6" t="s">
        <v>2714</v>
      </c>
      <c r="C468" s="6" t="s">
        <v>690</v>
      </c>
      <c r="D468" s="7" t="s">
        <v>691</v>
      </c>
      <c r="E468" s="28" t="s">
        <v>692</v>
      </c>
      <c r="F468" s="5" t="s">
        <v>459</v>
      </c>
      <c r="G468" s="6" t="s">
        <v>37</v>
      </c>
      <c r="H468" s="6" t="s">
        <v>2715</v>
      </c>
      <c r="I468" s="6" t="s">
        <v>2716</v>
      </c>
      <c r="J468" s="8" t="s">
        <v>816</v>
      </c>
      <c r="K468" s="5" t="s">
        <v>817</v>
      </c>
      <c r="L468" s="7" t="s">
        <v>818</v>
      </c>
      <c r="M468" s="9">
        <v>18400</v>
      </c>
      <c r="N468" s="5" t="s">
        <v>465</v>
      </c>
      <c r="O468" s="32">
        <v>42465.5692438657</v>
      </c>
      <c r="P468" s="33">
        <v>42465.5699181713</v>
      </c>
      <c r="Q468" s="28" t="s">
        <v>43</v>
      </c>
      <c r="R468" s="29" t="s">
        <v>2717</v>
      </c>
      <c r="S468" s="28" t="s">
        <v>43</v>
      </c>
      <c r="T468" s="28" t="s">
        <v>820</v>
      </c>
      <c r="U468" s="5" t="s">
        <v>821</v>
      </c>
      <c r="V468" s="28" t="s">
        <v>826</v>
      </c>
      <c r="W468" s="7" t="s">
        <v>43</v>
      </c>
      <c r="X468" s="7" t="s">
        <v>43</v>
      </c>
      <c r="Y468" s="5" t="s">
        <v>43</v>
      </c>
      <c r="Z468" s="5" t="s">
        <v>43</v>
      </c>
      <c r="AA468" s="6" t="s">
        <v>43</v>
      </c>
      <c r="AB468" s="6" t="s">
        <v>43</v>
      </c>
      <c r="AC468" s="6" t="s">
        <v>43</v>
      </c>
      <c r="AD468" s="6" t="s">
        <v>43</v>
      </c>
      <c r="AE468" s="6" t="s">
        <v>43</v>
      </c>
    </row>
    <row r="469">
      <c r="A469" s="28" t="s">
        <v>2718</v>
      </c>
      <c r="B469" s="6" t="s">
        <v>2719</v>
      </c>
      <c r="C469" s="6" t="s">
        <v>690</v>
      </c>
      <c r="D469" s="7" t="s">
        <v>691</v>
      </c>
      <c r="E469" s="28" t="s">
        <v>692</v>
      </c>
      <c r="F469" s="5" t="s">
        <v>459</v>
      </c>
      <c r="G469" s="6" t="s">
        <v>37</v>
      </c>
      <c r="H469" s="6" t="s">
        <v>2720</v>
      </c>
      <c r="I469" s="6" t="s">
        <v>2721</v>
      </c>
      <c r="J469" s="8" t="s">
        <v>415</v>
      </c>
      <c r="K469" s="5" t="s">
        <v>416</v>
      </c>
      <c r="L469" s="7" t="s">
        <v>417</v>
      </c>
      <c r="M469" s="9">
        <v>13210</v>
      </c>
      <c r="N469" s="5" t="s">
        <v>465</v>
      </c>
      <c r="O469" s="32">
        <v>42465.5742716782</v>
      </c>
      <c r="P469" s="33">
        <v>42465.599577662</v>
      </c>
      <c r="Q469" s="28" t="s">
        <v>43</v>
      </c>
      <c r="R469" s="29" t="s">
        <v>2722</v>
      </c>
      <c r="S469" s="28" t="s">
        <v>43</v>
      </c>
      <c r="T469" s="28" t="s">
        <v>613</v>
      </c>
      <c r="U469" s="5" t="s">
        <v>614</v>
      </c>
      <c r="V469" s="28" t="s">
        <v>615</v>
      </c>
      <c r="W469" s="7" t="s">
        <v>43</v>
      </c>
      <c r="X469" s="7" t="s">
        <v>43</v>
      </c>
      <c r="Y469" s="5" t="s">
        <v>43</v>
      </c>
      <c r="Z469" s="5" t="s">
        <v>43</v>
      </c>
      <c r="AA469" s="6" t="s">
        <v>43</v>
      </c>
      <c r="AB469" s="6" t="s">
        <v>43</v>
      </c>
      <c r="AC469" s="6" t="s">
        <v>43</v>
      </c>
      <c r="AD469" s="6" t="s">
        <v>43</v>
      </c>
      <c r="AE469" s="6" t="s">
        <v>43</v>
      </c>
    </row>
    <row r="470">
      <c r="A470" s="28" t="s">
        <v>2723</v>
      </c>
      <c r="B470" s="6" t="s">
        <v>2724</v>
      </c>
      <c r="C470" s="6" t="s">
        <v>690</v>
      </c>
      <c r="D470" s="7" t="s">
        <v>691</v>
      </c>
      <c r="E470" s="28" t="s">
        <v>692</v>
      </c>
      <c r="F470" s="5" t="s">
        <v>459</v>
      </c>
      <c r="G470" s="6" t="s">
        <v>37</v>
      </c>
      <c r="H470" s="6" t="s">
        <v>2724</v>
      </c>
      <c r="I470" s="6" t="s">
        <v>2725</v>
      </c>
      <c r="J470" s="8" t="s">
        <v>415</v>
      </c>
      <c r="K470" s="5" t="s">
        <v>416</v>
      </c>
      <c r="L470" s="7" t="s">
        <v>417</v>
      </c>
      <c r="M470" s="9">
        <v>13300</v>
      </c>
      <c r="N470" s="5" t="s">
        <v>465</v>
      </c>
      <c r="O470" s="32">
        <v>42465.5755029282</v>
      </c>
      <c r="P470" s="33">
        <v>42465.6108513079</v>
      </c>
      <c r="Q470" s="28" t="s">
        <v>43</v>
      </c>
      <c r="R470" s="29" t="s">
        <v>2726</v>
      </c>
      <c r="S470" s="28" t="s">
        <v>43</v>
      </c>
      <c r="T470" s="28" t="s">
        <v>613</v>
      </c>
      <c r="U470" s="5" t="s">
        <v>614</v>
      </c>
      <c r="V470" s="28" t="s">
        <v>615</v>
      </c>
      <c r="W470" s="7" t="s">
        <v>43</v>
      </c>
      <c r="X470" s="7" t="s">
        <v>43</v>
      </c>
      <c r="Y470" s="5" t="s">
        <v>43</v>
      </c>
      <c r="Z470" s="5" t="s">
        <v>43</v>
      </c>
      <c r="AA470" s="6" t="s">
        <v>43</v>
      </c>
      <c r="AB470" s="6" t="s">
        <v>43</v>
      </c>
      <c r="AC470" s="6" t="s">
        <v>43</v>
      </c>
      <c r="AD470" s="6" t="s">
        <v>43</v>
      </c>
      <c r="AE470" s="6" t="s">
        <v>43</v>
      </c>
    </row>
    <row r="471">
      <c r="A471" s="28" t="s">
        <v>2727</v>
      </c>
      <c r="B471" s="6" t="s">
        <v>2728</v>
      </c>
      <c r="C471" s="6" t="s">
        <v>2371</v>
      </c>
      <c r="D471" s="7" t="s">
        <v>2372</v>
      </c>
      <c r="E471" s="28" t="s">
        <v>2373</v>
      </c>
      <c r="F471" s="5" t="s">
        <v>22</v>
      </c>
      <c r="G471" s="6" t="s">
        <v>37</v>
      </c>
      <c r="H471" s="6" t="s">
        <v>2729</v>
      </c>
      <c r="I471" s="6" t="s">
        <v>2730</v>
      </c>
      <c r="J471" s="8" t="s">
        <v>191</v>
      </c>
      <c r="K471" s="5" t="s">
        <v>192</v>
      </c>
      <c r="L471" s="7" t="s">
        <v>193</v>
      </c>
      <c r="M471" s="9">
        <v>11380</v>
      </c>
      <c r="N471" s="5" t="s">
        <v>751</v>
      </c>
      <c r="O471" s="32">
        <v>42465.5761913194</v>
      </c>
      <c r="P471" s="33">
        <v>42465.5824502662</v>
      </c>
      <c r="Q471" s="28" t="s">
        <v>43</v>
      </c>
      <c r="R471" s="29" t="s">
        <v>43</v>
      </c>
      <c r="S471" s="28" t="s">
        <v>251</v>
      </c>
      <c r="T471" s="28" t="s">
        <v>784</v>
      </c>
      <c r="U471" s="5" t="s">
        <v>785</v>
      </c>
      <c r="V471" s="28" t="s">
        <v>635</v>
      </c>
      <c r="W471" s="7" t="s">
        <v>2731</v>
      </c>
      <c r="X471" s="7" t="s">
        <v>43</v>
      </c>
      <c r="Y471" s="5" t="s">
        <v>522</v>
      </c>
      <c r="Z471" s="5" t="s">
        <v>43</v>
      </c>
      <c r="AA471" s="6" t="s">
        <v>43</v>
      </c>
      <c r="AB471" s="6" t="s">
        <v>43</v>
      </c>
      <c r="AC471" s="6" t="s">
        <v>43</v>
      </c>
      <c r="AD471" s="6" t="s">
        <v>43</v>
      </c>
      <c r="AE471" s="6" t="s">
        <v>43</v>
      </c>
    </row>
    <row r="472">
      <c r="A472" s="30" t="s">
        <v>2732</v>
      </c>
      <c r="B472" s="6" t="s">
        <v>2728</v>
      </c>
      <c r="C472" s="6" t="s">
        <v>2371</v>
      </c>
      <c r="D472" s="7" t="s">
        <v>2372</v>
      </c>
      <c r="E472" s="28" t="s">
        <v>2373</v>
      </c>
      <c r="F472" s="5" t="s">
        <v>22</v>
      </c>
      <c r="G472" s="6" t="s">
        <v>37</v>
      </c>
      <c r="H472" s="6" t="s">
        <v>2733</v>
      </c>
      <c r="I472" s="6" t="s">
        <v>1867</v>
      </c>
      <c r="J472" s="8" t="s">
        <v>191</v>
      </c>
      <c r="K472" s="5" t="s">
        <v>192</v>
      </c>
      <c r="L472" s="7" t="s">
        <v>193</v>
      </c>
      <c r="M472" s="9">
        <v>11810</v>
      </c>
      <c r="N472" s="5" t="s">
        <v>644</v>
      </c>
      <c r="O472" s="32">
        <v>42465.5763200579</v>
      </c>
      <c r="Q472" s="28" t="s">
        <v>43</v>
      </c>
      <c r="R472" s="29" t="s">
        <v>43</v>
      </c>
      <c r="S472" s="28" t="s">
        <v>251</v>
      </c>
      <c r="T472" s="28" t="s">
        <v>784</v>
      </c>
      <c r="U472" s="5" t="s">
        <v>785</v>
      </c>
      <c r="V472" s="28" t="s">
        <v>635</v>
      </c>
      <c r="W472" s="7" t="s">
        <v>2734</v>
      </c>
      <c r="X472" s="7" t="s">
        <v>43</v>
      </c>
      <c r="Y472" s="5" t="s">
        <v>522</v>
      </c>
      <c r="Z472" s="5" t="s">
        <v>43</v>
      </c>
      <c r="AA472" s="6" t="s">
        <v>43</v>
      </c>
      <c r="AB472" s="6" t="s">
        <v>43</v>
      </c>
      <c r="AC472" s="6" t="s">
        <v>43</v>
      </c>
      <c r="AD472" s="6" t="s">
        <v>43</v>
      </c>
      <c r="AE472" s="6" t="s">
        <v>43</v>
      </c>
    </row>
    <row r="473">
      <c r="A473" s="28" t="s">
        <v>2735</v>
      </c>
      <c r="B473" s="6" t="s">
        <v>2736</v>
      </c>
      <c r="C473" s="6" t="s">
        <v>690</v>
      </c>
      <c r="D473" s="7" t="s">
        <v>691</v>
      </c>
      <c r="E473" s="28" t="s">
        <v>692</v>
      </c>
      <c r="F473" s="5" t="s">
        <v>459</v>
      </c>
      <c r="G473" s="6" t="s">
        <v>37</v>
      </c>
      <c r="H473" s="6" t="s">
        <v>2737</v>
      </c>
      <c r="I473" s="6" t="s">
        <v>2738</v>
      </c>
      <c r="J473" s="8" t="s">
        <v>415</v>
      </c>
      <c r="K473" s="5" t="s">
        <v>416</v>
      </c>
      <c r="L473" s="7" t="s">
        <v>417</v>
      </c>
      <c r="M473" s="9">
        <v>13400</v>
      </c>
      <c r="N473" s="5" t="s">
        <v>465</v>
      </c>
      <c r="O473" s="32">
        <v>42465.5767206019</v>
      </c>
      <c r="P473" s="33">
        <v>42465.6391668981</v>
      </c>
      <c r="Q473" s="28" t="s">
        <v>43</v>
      </c>
      <c r="R473" s="29" t="s">
        <v>2739</v>
      </c>
      <c r="S473" s="28" t="s">
        <v>43</v>
      </c>
      <c r="T473" s="28" t="s">
        <v>613</v>
      </c>
      <c r="U473" s="5" t="s">
        <v>614</v>
      </c>
      <c r="V473" s="28" t="s">
        <v>615</v>
      </c>
      <c r="W473" s="7" t="s">
        <v>43</v>
      </c>
      <c r="X473" s="7" t="s">
        <v>43</v>
      </c>
      <c r="Y473" s="5" t="s">
        <v>43</v>
      </c>
      <c r="Z473" s="5" t="s">
        <v>43</v>
      </c>
      <c r="AA473" s="6" t="s">
        <v>43</v>
      </c>
      <c r="AB473" s="6" t="s">
        <v>43</v>
      </c>
      <c r="AC473" s="6" t="s">
        <v>43</v>
      </c>
      <c r="AD473" s="6" t="s">
        <v>43</v>
      </c>
      <c r="AE473" s="6" t="s">
        <v>43</v>
      </c>
    </row>
    <row r="474">
      <c r="A474" s="28" t="s">
        <v>2740</v>
      </c>
      <c r="B474" s="6" t="s">
        <v>2741</v>
      </c>
      <c r="C474" s="6" t="s">
        <v>1136</v>
      </c>
      <c r="D474" s="7" t="s">
        <v>1360</v>
      </c>
      <c r="E474" s="28" t="s">
        <v>1361</v>
      </c>
      <c r="F474" s="5" t="s">
        <v>459</v>
      </c>
      <c r="G474" s="6" t="s">
        <v>37</v>
      </c>
      <c r="H474" s="6" t="s">
        <v>2742</v>
      </c>
      <c r="I474" s="6" t="s">
        <v>600</v>
      </c>
      <c r="J474" s="8" t="s">
        <v>995</v>
      </c>
      <c r="K474" s="5" t="s">
        <v>996</v>
      </c>
      <c r="L474" s="7" t="s">
        <v>997</v>
      </c>
      <c r="M474" s="9">
        <v>15890</v>
      </c>
      <c r="N474" s="5" t="s">
        <v>604</v>
      </c>
      <c r="O474" s="32">
        <v>42465.5781393518</v>
      </c>
      <c r="P474" s="33">
        <v>42465.5833670949</v>
      </c>
      <c r="Q474" s="28" t="s">
        <v>43</v>
      </c>
      <c r="R474" s="29" t="s">
        <v>2743</v>
      </c>
      <c r="S474" s="28" t="s">
        <v>43</v>
      </c>
      <c r="T474" s="28" t="s">
        <v>467</v>
      </c>
      <c r="U474" s="5" t="s">
        <v>468</v>
      </c>
      <c r="V474" s="28" t="s">
        <v>469</v>
      </c>
      <c r="W474" s="7" t="s">
        <v>43</v>
      </c>
      <c r="X474" s="7" t="s">
        <v>43</v>
      </c>
      <c r="Y474" s="5" t="s">
        <v>43</v>
      </c>
      <c r="Z474" s="5" t="s">
        <v>43</v>
      </c>
      <c r="AA474" s="6" t="s">
        <v>43</v>
      </c>
      <c r="AB474" s="6" t="s">
        <v>43</v>
      </c>
      <c r="AC474" s="6" t="s">
        <v>43</v>
      </c>
      <c r="AD474" s="6" t="s">
        <v>43</v>
      </c>
      <c r="AE474" s="6" t="s">
        <v>43</v>
      </c>
    </row>
    <row r="475">
      <c r="A475" s="28" t="s">
        <v>2744</v>
      </c>
      <c r="B475" s="6" t="s">
        <v>2745</v>
      </c>
      <c r="C475" s="6" t="s">
        <v>690</v>
      </c>
      <c r="D475" s="7" t="s">
        <v>691</v>
      </c>
      <c r="E475" s="28" t="s">
        <v>692</v>
      </c>
      <c r="F475" s="5" t="s">
        <v>459</v>
      </c>
      <c r="G475" s="6" t="s">
        <v>37</v>
      </c>
      <c r="H475" s="6" t="s">
        <v>2746</v>
      </c>
      <c r="I475" s="6" t="s">
        <v>2747</v>
      </c>
      <c r="J475" s="8" t="s">
        <v>415</v>
      </c>
      <c r="K475" s="5" t="s">
        <v>416</v>
      </c>
      <c r="L475" s="7" t="s">
        <v>417</v>
      </c>
      <c r="M475" s="9">
        <v>13470</v>
      </c>
      <c r="N475" s="5" t="s">
        <v>751</v>
      </c>
      <c r="O475" s="32">
        <v>42465.5785189468</v>
      </c>
      <c r="P475" s="33">
        <v>42465.6587875</v>
      </c>
      <c r="Q475" s="28" t="s">
        <v>43</v>
      </c>
      <c r="R475" s="29" t="s">
        <v>43</v>
      </c>
      <c r="S475" s="28" t="s">
        <v>43</v>
      </c>
      <c r="T475" s="28" t="s">
        <v>613</v>
      </c>
      <c r="U475" s="5" t="s">
        <v>614</v>
      </c>
      <c r="V475" s="28" t="s">
        <v>615</v>
      </c>
      <c r="W475" s="7" t="s">
        <v>43</v>
      </c>
      <c r="X475" s="7" t="s">
        <v>43</v>
      </c>
      <c r="Y475" s="5" t="s">
        <v>43</v>
      </c>
      <c r="Z475" s="5" t="s">
        <v>43</v>
      </c>
      <c r="AA475" s="6" t="s">
        <v>43</v>
      </c>
      <c r="AB475" s="6" t="s">
        <v>43</v>
      </c>
      <c r="AC475" s="6" t="s">
        <v>43</v>
      </c>
      <c r="AD475" s="6" t="s">
        <v>43</v>
      </c>
      <c r="AE475" s="6" t="s">
        <v>43</v>
      </c>
    </row>
    <row r="476">
      <c r="A476" s="28" t="s">
        <v>2748</v>
      </c>
      <c r="B476" s="6" t="s">
        <v>2749</v>
      </c>
      <c r="C476" s="6" t="s">
        <v>690</v>
      </c>
      <c r="D476" s="7" t="s">
        <v>691</v>
      </c>
      <c r="E476" s="28" t="s">
        <v>692</v>
      </c>
      <c r="F476" s="5" t="s">
        <v>459</v>
      </c>
      <c r="G476" s="6" t="s">
        <v>37</v>
      </c>
      <c r="H476" s="6" t="s">
        <v>2749</v>
      </c>
      <c r="I476" s="6" t="s">
        <v>2750</v>
      </c>
      <c r="J476" s="8" t="s">
        <v>415</v>
      </c>
      <c r="K476" s="5" t="s">
        <v>416</v>
      </c>
      <c r="L476" s="7" t="s">
        <v>417</v>
      </c>
      <c r="M476" s="9">
        <v>13490</v>
      </c>
      <c r="N476" s="5" t="s">
        <v>465</v>
      </c>
      <c r="O476" s="32">
        <v>42465.5796869213</v>
      </c>
      <c r="P476" s="33">
        <v>42465.6768108796</v>
      </c>
      <c r="Q476" s="28" t="s">
        <v>43</v>
      </c>
      <c r="R476" s="29" t="s">
        <v>2751</v>
      </c>
      <c r="S476" s="28" t="s">
        <v>43</v>
      </c>
      <c r="T476" s="28" t="s">
        <v>613</v>
      </c>
      <c r="U476" s="5" t="s">
        <v>614</v>
      </c>
      <c r="V476" s="28" t="s">
        <v>615</v>
      </c>
      <c r="W476" s="7" t="s">
        <v>43</v>
      </c>
      <c r="X476" s="7" t="s">
        <v>43</v>
      </c>
      <c r="Y476" s="5" t="s">
        <v>43</v>
      </c>
      <c r="Z476" s="5" t="s">
        <v>43</v>
      </c>
      <c r="AA476" s="6" t="s">
        <v>43</v>
      </c>
      <c r="AB476" s="6" t="s">
        <v>43</v>
      </c>
      <c r="AC476" s="6" t="s">
        <v>43</v>
      </c>
      <c r="AD476" s="6" t="s">
        <v>43</v>
      </c>
      <c r="AE476" s="6" t="s">
        <v>43</v>
      </c>
    </row>
    <row r="477">
      <c r="A477" s="28" t="s">
        <v>2752</v>
      </c>
      <c r="B477" s="6" t="s">
        <v>2753</v>
      </c>
      <c r="C477" s="6" t="s">
        <v>1136</v>
      </c>
      <c r="D477" s="7" t="s">
        <v>1360</v>
      </c>
      <c r="E477" s="28" t="s">
        <v>1361</v>
      </c>
      <c r="F477" s="5" t="s">
        <v>459</v>
      </c>
      <c r="G477" s="6" t="s">
        <v>37</v>
      </c>
      <c r="H477" s="6" t="s">
        <v>2754</v>
      </c>
      <c r="I477" s="6" t="s">
        <v>2755</v>
      </c>
      <c r="J477" s="8" t="s">
        <v>1164</v>
      </c>
      <c r="K477" s="5" t="s">
        <v>1165</v>
      </c>
      <c r="L477" s="7" t="s">
        <v>1166</v>
      </c>
      <c r="M477" s="9">
        <v>16370</v>
      </c>
      <c r="N477" s="5" t="s">
        <v>604</v>
      </c>
      <c r="O477" s="32">
        <v>42465.5805683218</v>
      </c>
      <c r="P477" s="33">
        <v>42465.6436634607</v>
      </c>
      <c r="Q477" s="28" t="s">
        <v>43</v>
      </c>
      <c r="R477" s="29" t="s">
        <v>2756</v>
      </c>
      <c r="S477" s="28" t="s">
        <v>43</v>
      </c>
      <c r="T477" s="28" t="s">
        <v>467</v>
      </c>
      <c r="U477" s="5" t="s">
        <v>468</v>
      </c>
      <c r="V477" s="28" t="s">
        <v>469</v>
      </c>
      <c r="W477" s="7" t="s">
        <v>43</v>
      </c>
      <c r="X477" s="7" t="s">
        <v>43</v>
      </c>
      <c r="Y477" s="5" t="s">
        <v>43</v>
      </c>
      <c r="Z477" s="5" t="s">
        <v>43</v>
      </c>
      <c r="AA477" s="6" t="s">
        <v>43</v>
      </c>
      <c r="AB477" s="6" t="s">
        <v>43</v>
      </c>
      <c r="AC477" s="6" t="s">
        <v>43</v>
      </c>
      <c r="AD477" s="6" t="s">
        <v>43</v>
      </c>
      <c r="AE477" s="6" t="s">
        <v>43</v>
      </c>
    </row>
    <row r="478">
      <c r="A478" s="28" t="s">
        <v>2652</v>
      </c>
      <c r="B478" s="6" t="s">
        <v>2286</v>
      </c>
      <c r="C478" s="6" t="s">
        <v>690</v>
      </c>
      <c r="D478" s="7" t="s">
        <v>2283</v>
      </c>
      <c r="E478" s="28" t="s">
        <v>2284</v>
      </c>
      <c r="F478" s="5" t="s">
        <v>459</v>
      </c>
      <c r="G478" s="6" t="s">
        <v>37</v>
      </c>
      <c r="H478" s="6" t="s">
        <v>2757</v>
      </c>
      <c r="I478" s="6" t="s">
        <v>2758</v>
      </c>
      <c r="J478" s="8" t="s">
        <v>240</v>
      </c>
      <c r="K478" s="5" t="s">
        <v>241</v>
      </c>
      <c r="L478" s="7" t="s">
        <v>242</v>
      </c>
      <c r="M478" s="9">
        <v>14820</v>
      </c>
      <c r="N478" s="5" t="s">
        <v>465</v>
      </c>
      <c r="O478" s="32">
        <v>42465.5811787847</v>
      </c>
      <c r="P478" s="33">
        <v>42465.5849450231</v>
      </c>
      <c r="Q478" s="28" t="s">
        <v>2288</v>
      </c>
      <c r="R478" s="29" t="s">
        <v>2759</v>
      </c>
      <c r="S478" s="28" t="s">
        <v>43</v>
      </c>
      <c r="T478" s="28" t="s">
        <v>467</v>
      </c>
      <c r="U478" s="5" t="s">
        <v>468</v>
      </c>
      <c r="V478" s="28" t="s">
        <v>469</v>
      </c>
      <c r="W478" s="7" t="s">
        <v>43</v>
      </c>
      <c r="X478" s="7" t="s">
        <v>43</v>
      </c>
      <c r="Y478" s="5" t="s">
        <v>43</v>
      </c>
      <c r="Z478" s="5" t="s">
        <v>43</v>
      </c>
      <c r="AA478" s="6" t="s">
        <v>43</v>
      </c>
      <c r="AB478" s="6" t="s">
        <v>43</v>
      </c>
      <c r="AC478" s="6" t="s">
        <v>43</v>
      </c>
      <c r="AD478" s="6" t="s">
        <v>43</v>
      </c>
      <c r="AE478" s="6" t="s">
        <v>43</v>
      </c>
    </row>
    <row r="479">
      <c r="A479" s="28" t="s">
        <v>2760</v>
      </c>
      <c r="B479" s="6" t="s">
        <v>2761</v>
      </c>
      <c r="C479" s="6" t="s">
        <v>1698</v>
      </c>
      <c r="D479" s="7" t="s">
        <v>1699</v>
      </c>
      <c r="E479" s="28" t="s">
        <v>1700</v>
      </c>
      <c r="F479" s="5" t="s">
        <v>459</v>
      </c>
      <c r="G479" s="6" t="s">
        <v>37</v>
      </c>
      <c r="H479" s="6" t="s">
        <v>2762</v>
      </c>
      <c r="I479" s="6" t="s">
        <v>2763</v>
      </c>
      <c r="J479" s="8" t="s">
        <v>995</v>
      </c>
      <c r="K479" s="5" t="s">
        <v>996</v>
      </c>
      <c r="L479" s="7" t="s">
        <v>997</v>
      </c>
      <c r="M479" s="9">
        <v>15830</v>
      </c>
      <c r="N479" s="5" t="s">
        <v>644</v>
      </c>
      <c r="O479" s="32">
        <v>42465.588746794</v>
      </c>
      <c r="P479" s="33">
        <v>42465.5923006597</v>
      </c>
      <c r="Q479" s="28" t="s">
        <v>43</v>
      </c>
      <c r="R479" s="29" t="s">
        <v>43</v>
      </c>
      <c r="S479" s="28" t="s">
        <v>43</v>
      </c>
      <c r="T479" s="28" t="s">
        <v>467</v>
      </c>
      <c r="U479" s="5" t="s">
        <v>468</v>
      </c>
      <c r="V479" s="28" t="s">
        <v>469</v>
      </c>
      <c r="W479" s="7" t="s">
        <v>43</v>
      </c>
      <c r="X479" s="7" t="s">
        <v>43</v>
      </c>
      <c r="Y479" s="5" t="s">
        <v>43</v>
      </c>
      <c r="Z479" s="5" t="s">
        <v>43</v>
      </c>
      <c r="AA479" s="6" t="s">
        <v>43</v>
      </c>
      <c r="AB479" s="6" t="s">
        <v>43</v>
      </c>
      <c r="AC479" s="6" t="s">
        <v>43</v>
      </c>
      <c r="AD479" s="6" t="s">
        <v>43</v>
      </c>
      <c r="AE479" s="6" t="s">
        <v>43</v>
      </c>
    </row>
    <row r="480">
      <c r="A480" s="28" t="s">
        <v>2764</v>
      </c>
      <c r="B480" s="6" t="s">
        <v>2765</v>
      </c>
      <c r="C480" s="6" t="s">
        <v>1706</v>
      </c>
      <c r="D480" s="7" t="s">
        <v>2766</v>
      </c>
      <c r="E480" s="28" t="s">
        <v>2767</v>
      </c>
      <c r="F480" s="5" t="s">
        <v>759</v>
      </c>
      <c r="G480" s="6" t="s">
        <v>741</v>
      </c>
      <c r="H480" s="6" t="s">
        <v>2768</v>
      </c>
      <c r="I480" s="6" t="s">
        <v>318</v>
      </c>
      <c r="J480" s="8" t="s">
        <v>191</v>
      </c>
      <c r="K480" s="5" t="s">
        <v>192</v>
      </c>
      <c r="L480" s="7" t="s">
        <v>193</v>
      </c>
      <c r="M480" s="9">
        <v>11300</v>
      </c>
      <c r="N480" s="5" t="s">
        <v>59</v>
      </c>
      <c r="O480" s="32">
        <v>42465.6029257755</v>
      </c>
      <c r="P480" s="33">
        <v>42465.614949919</v>
      </c>
      <c r="Q480" s="28" t="s">
        <v>43</v>
      </c>
      <c r="R480" s="29" t="s">
        <v>43</v>
      </c>
      <c r="S480" s="28" t="s">
        <v>251</v>
      </c>
      <c r="T480" s="28" t="s">
        <v>43</v>
      </c>
      <c r="U480" s="5" t="s">
        <v>43</v>
      </c>
      <c r="V480" s="28" t="s">
        <v>43</v>
      </c>
      <c r="W480" s="7" t="s">
        <v>43</v>
      </c>
      <c r="X480" s="7" t="s">
        <v>43</v>
      </c>
      <c r="Y480" s="5" t="s">
        <v>43</v>
      </c>
      <c r="Z480" s="5" t="s">
        <v>43</v>
      </c>
      <c r="AA480" s="6" t="s">
        <v>43</v>
      </c>
      <c r="AB480" s="6" t="s">
        <v>43</v>
      </c>
      <c r="AC480" s="6" t="s">
        <v>43</v>
      </c>
      <c r="AD480" s="6" t="s">
        <v>43</v>
      </c>
      <c r="AE480" s="6" t="s">
        <v>43</v>
      </c>
    </row>
    <row r="481">
      <c r="A481" s="28" t="s">
        <v>2769</v>
      </c>
      <c r="B481" s="6" t="s">
        <v>2770</v>
      </c>
      <c r="C481" s="6" t="s">
        <v>2771</v>
      </c>
      <c r="D481" s="7" t="s">
        <v>2766</v>
      </c>
      <c r="E481" s="28" t="s">
        <v>2767</v>
      </c>
      <c r="F481" s="5" t="s">
        <v>22</v>
      </c>
      <c r="G481" s="6" t="s">
        <v>37</v>
      </c>
      <c r="H481" s="6" t="s">
        <v>2772</v>
      </c>
      <c r="I481" s="6" t="s">
        <v>318</v>
      </c>
      <c r="J481" s="8" t="s">
        <v>191</v>
      </c>
      <c r="K481" s="5" t="s">
        <v>192</v>
      </c>
      <c r="L481" s="7" t="s">
        <v>193</v>
      </c>
      <c r="M481" s="9">
        <v>11390</v>
      </c>
      <c r="N481" s="5" t="s">
        <v>59</v>
      </c>
      <c r="O481" s="32">
        <v>42465.6079667014</v>
      </c>
      <c r="P481" s="33">
        <v>42465.6153136574</v>
      </c>
      <c r="Q481" s="28" t="s">
        <v>43</v>
      </c>
      <c r="R481" s="29" t="s">
        <v>43</v>
      </c>
      <c r="S481" s="28" t="s">
        <v>251</v>
      </c>
      <c r="T481" s="28" t="s">
        <v>784</v>
      </c>
      <c r="U481" s="5" t="s">
        <v>785</v>
      </c>
      <c r="V481" s="28" t="s">
        <v>635</v>
      </c>
      <c r="W481" s="7" t="s">
        <v>2773</v>
      </c>
      <c r="X481" s="7" t="s">
        <v>43</v>
      </c>
      <c r="Y481" s="5" t="s">
        <v>522</v>
      </c>
      <c r="Z481" s="5" t="s">
        <v>43</v>
      </c>
      <c r="AA481" s="6" t="s">
        <v>43</v>
      </c>
      <c r="AB481" s="6" t="s">
        <v>43</v>
      </c>
      <c r="AC481" s="6" t="s">
        <v>43</v>
      </c>
      <c r="AD481" s="6" t="s">
        <v>43</v>
      </c>
      <c r="AE481" s="6" t="s">
        <v>43</v>
      </c>
    </row>
    <row r="482">
      <c r="A482" s="28" t="s">
        <v>1815</v>
      </c>
      <c r="B482" s="6" t="s">
        <v>1810</v>
      </c>
      <c r="C482" s="6" t="s">
        <v>835</v>
      </c>
      <c r="D482" s="7" t="s">
        <v>1811</v>
      </c>
      <c r="E482" s="28" t="s">
        <v>1812</v>
      </c>
      <c r="F482" s="5" t="s">
        <v>459</v>
      </c>
      <c r="G482" s="6" t="s">
        <v>37</v>
      </c>
      <c r="H482" s="6" t="s">
        <v>2774</v>
      </c>
      <c r="I482" s="6" t="s">
        <v>2775</v>
      </c>
      <c r="J482" s="8" t="s">
        <v>601</v>
      </c>
      <c r="K482" s="5" t="s">
        <v>602</v>
      </c>
      <c r="L482" s="7" t="s">
        <v>603</v>
      </c>
      <c r="M482" s="9">
        <v>15100</v>
      </c>
      <c r="N482" s="5" t="s">
        <v>604</v>
      </c>
      <c r="O482" s="32">
        <v>42466.2391554745</v>
      </c>
      <c r="P482" s="33">
        <v>42466.2412278588</v>
      </c>
      <c r="Q482" s="28" t="s">
        <v>1809</v>
      </c>
      <c r="R482" s="29" t="s">
        <v>43</v>
      </c>
      <c r="S482" s="28" t="s">
        <v>43</v>
      </c>
      <c r="T482" s="28" t="s">
        <v>467</v>
      </c>
      <c r="U482" s="5" t="s">
        <v>468</v>
      </c>
      <c r="V482" s="28" t="s">
        <v>469</v>
      </c>
      <c r="W482" s="7" t="s">
        <v>43</v>
      </c>
      <c r="X482" s="7" t="s">
        <v>43</v>
      </c>
      <c r="Y482" s="5" t="s">
        <v>43</v>
      </c>
      <c r="Z482" s="5" t="s">
        <v>43</v>
      </c>
      <c r="AA482" s="6" t="s">
        <v>43</v>
      </c>
      <c r="AB482" s="6" t="s">
        <v>43</v>
      </c>
      <c r="AC482" s="6" t="s">
        <v>43</v>
      </c>
      <c r="AD482" s="6" t="s">
        <v>43</v>
      </c>
      <c r="AE482" s="6" t="s">
        <v>43</v>
      </c>
    </row>
    <row r="483">
      <c r="A483" s="28" t="s">
        <v>1788</v>
      </c>
      <c r="B483" s="6" t="s">
        <v>1784</v>
      </c>
      <c r="C483" s="6" t="s">
        <v>1785</v>
      </c>
      <c r="D483" s="7" t="s">
        <v>1759</v>
      </c>
      <c r="E483" s="28" t="s">
        <v>1760</v>
      </c>
      <c r="F483" s="5" t="s">
        <v>459</v>
      </c>
      <c r="G483" s="6" t="s">
        <v>37</v>
      </c>
      <c r="H483" s="6" t="s">
        <v>1786</v>
      </c>
      <c r="I483" s="6" t="s">
        <v>2776</v>
      </c>
      <c r="J483" s="8" t="s">
        <v>240</v>
      </c>
      <c r="K483" s="5" t="s">
        <v>241</v>
      </c>
      <c r="L483" s="7" t="s">
        <v>242</v>
      </c>
      <c r="M483" s="9">
        <v>14910</v>
      </c>
      <c r="N483" s="5" t="s">
        <v>465</v>
      </c>
      <c r="O483" s="32">
        <v>42466.7799056366</v>
      </c>
      <c r="P483" s="33">
        <v>42467.6340402431</v>
      </c>
      <c r="Q483" s="28" t="s">
        <v>1783</v>
      </c>
      <c r="R483" s="29" t="s">
        <v>2777</v>
      </c>
      <c r="S483" s="28" t="s">
        <v>43</v>
      </c>
      <c r="T483" s="28" t="s">
        <v>467</v>
      </c>
      <c r="U483" s="5" t="s">
        <v>468</v>
      </c>
      <c r="V483" s="28" t="s">
        <v>469</v>
      </c>
      <c r="W483" s="7" t="s">
        <v>43</v>
      </c>
      <c r="X483" s="7" t="s">
        <v>43</v>
      </c>
      <c r="Y483" s="5" t="s">
        <v>43</v>
      </c>
      <c r="Z483" s="5" t="s">
        <v>43</v>
      </c>
      <c r="AA483" s="6" t="s">
        <v>43</v>
      </c>
      <c r="AB483" s="6" t="s">
        <v>43</v>
      </c>
      <c r="AC483" s="6" t="s">
        <v>43</v>
      </c>
      <c r="AD483" s="6" t="s">
        <v>43</v>
      </c>
      <c r="AE483" s="6" t="s">
        <v>43</v>
      </c>
    </row>
    <row r="484">
      <c r="A484" s="28" t="s">
        <v>2778</v>
      </c>
      <c r="B484" s="6" t="s">
        <v>2779</v>
      </c>
      <c r="C484" s="6" t="s">
        <v>1180</v>
      </c>
      <c r="D484" s="7" t="s">
        <v>1641</v>
      </c>
      <c r="E484" s="28" t="s">
        <v>1642</v>
      </c>
      <c r="F484" s="5" t="s">
        <v>22</v>
      </c>
      <c r="G484" s="6" t="s">
        <v>37</v>
      </c>
      <c r="H484" s="6" t="s">
        <v>2780</v>
      </c>
      <c r="I484" s="6" t="s">
        <v>2781</v>
      </c>
      <c r="J484" s="8" t="s">
        <v>66</v>
      </c>
      <c r="K484" s="5" t="s">
        <v>67</v>
      </c>
      <c r="L484" s="7" t="s">
        <v>68</v>
      </c>
      <c r="M484" s="9">
        <v>12770</v>
      </c>
      <c r="N484" s="5" t="s">
        <v>465</v>
      </c>
      <c r="O484" s="32">
        <v>42467.3877477662</v>
      </c>
      <c r="P484" s="33">
        <v>42467.7126058681</v>
      </c>
      <c r="Q484" s="28" t="s">
        <v>2782</v>
      </c>
      <c r="R484" s="29" t="s">
        <v>2783</v>
      </c>
      <c r="S484" s="28" t="s">
        <v>251</v>
      </c>
      <c r="T484" s="28" t="s">
        <v>518</v>
      </c>
      <c r="U484" s="5" t="s">
        <v>519</v>
      </c>
      <c r="V484" s="28" t="s">
        <v>2784</v>
      </c>
      <c r="W484" s="7" t="s">
        <v>2785</v>
      </c>
      <c r="X484" s="7" t="s">
        <v>803</v>
      </c>
      <c r="Y484" s="5" t="s">
        <v>958</v>
      </c>
      <c r="Z484" s="5" t="s">
        <v>43</v>
      </c>
      <c r="AA484" s="6" t="s">
        <v>43</v>
      </c>
      <c r="AB484" s="6" t="s">
        <v>43</v>
      </c>
      <c r="AC484" s="6" t="s">
        <v>43</v>
      </c>
      <c r="AD484" s="6" t="s">
        <v>43</v>
      </c>
      <c r="AE484" s="6" t="s">
        <v>43</v>
      </c>
    </row>
    <row r="485">
      <c r="A485" s="28" t="s">
        <v>2786</v>
      </c>
      <c r="B485" s="6" t="s">
        <v>2779</v>
      </c>
      <c r="C485" s="6" t="s">
        <v>1180</v>
      </c>
      <c r="D485" s="7" t="s">
        <v>1641</v>
      </c>
      <c r="E485" s="28" t="s">
        <v>1642</v>
      </c>
      <c r="F485" s="5" t="s">
        <v>22</v>
      </c>
      <c r="G485" s="6" t="s">
        <v>37</v>
      </c>
      <c r="H485" s="6" t="s">
        <v>2787</v>
      </c>
      <c r="I485" s="6" t="s">
        <v>2788</v>
      </c>
      <c r="J485" s="8" t="s">
        <v>66</v>
      </c>
      <c r="K485" s="5" t="s">
        <v>67</v>
      </c>
      <c r="L485" s="7" t="s">
        <v>68</v>
      </c>
      <c r="M485" s="9">
        <v>12750</v>
      </c>
      <c r="N485" s="5" t="s">
        <v>465</v>
      </c>
      <c r="O485" s="32">
        <v>42467.3889445255</v>
      </c>
      <c r="P485" s="33">
        <v>42467.7126058681</v>
      </c>
      <c r="Q485" s="28" t="s">
        <v>2789</v>
      </c>
      <c r="R485" s="29" t="s">
        <v>2790</v>
      </c>
      <c r="S485" s="28" t="s">
        <v>135</v>
      </c>
      <c r="T485" s="28" t="s">
        <v>518</v>
      </c>
      <c r="U485" s="5" t="s">
        <v>2791</v>
      </c>
      <c r="V485" s="28" t="s">
        <v>2784</v>
      </c>
      <c r="W485" s="7" t="s">
        <v>2792</v>
      </c>
      <c r="X485" s="7" t="s">
        <v>803</v>
      </c>
      <c r="Y485" s="5" t="s">
        <v>522</v>
      </c>
      <c r="Z485" s="5" t="s">
        <v>43</v>
      </c>
      <c r="AA485" s="6" t="s">
        <v>43</v>
      </c>
      <c r="AB485" s="6" t="s">
        <v>43</v>
      </c>
      <c r="AC485" s="6" t="s">
        <v>43</v>
      </c>
      <c r="AD485" s="6" t="s">
        <v>43</v>
      </c>
      <c r="AE485" s="6" t="s">
        <v>43</v>
      </c>
    </row>
    <row r="486">
      <c r="A486" s="28" t="s">
        <v>2793</v>
      </c>
      <c r="B486" s="6" t="s">
        <v>2794</v>
      </c>
      <c r="C486" s="6" t="s">
        <v>1180</v>
      </c>
      <c r="D486" s="7" t="s">
        <v>1641</v>
      </c>
      <c r="E486" s="28" t="s">
        <v>1642</v>
      </c>
      <c r="F486" s="5" t="s">
        <v>759</v>
      </c>
      <c r="G486" s="6" t="s">
        <v>741</v>
      </c>
      <c r="H486" s="6" t="s">
        <v>2795</v>
      </c>
      <c r="I486" s="6" t="s">
        <v>2796</v>
      </c>
      <c r="J486" s="8" t="s">
        <v>66</v>
      </c>
      <c r="K486" s="5" t="s">
        <v>67</v>
      </c>
      <c r="L486" s="7" t="s">
        <v>68</v>
      </c>
      <c r="M486" s="9">
        <v>12740</v>
      </c>
      <c r="N486" s="5" t="s">
        <v>59</v>
      </c>
      <c r="O486" s="32">
        <v>42467.3898671644</v>
      </c>
      <c r="P486" s="33">
        <v>42467.7126059375</v>
      </c>
      <c r="Q486" s="28" t="s">
        <v>2797</v>
      </c>
      <c r="R486" s="29" t="s">
        <v>43</v>
      </c>
      <c r="S486" s="28" t="s">
        <v>43</v>
      </c>
      <c r="T486" s="28" t="s">
        <v>43</v>
      </c>
      <c r="U486" s="5" t="s">
        <v>43</v>
      </c>
      <c r="V486" s="28" t="s">
        <v>43</v>
      </c>
      <c r="W486" s="7" t="s">
        <v>43</v>
      </c>
      <c r="X486" s="7" t="s">
        <v>43</v>
      </c>
      <c r="Y486" s="5" t="s">
        <v>43</v>
      </c>
      <c r="Z486" s="5" t="s">
        <v>43</v>
      </c>
      <c r="AA486" s="6" t="s">
        <v>43</v>
      </c>
      <c r="AB486" s="6" t="s">
        <v>43</v>
      </c>
      <c r="AC486" s="6" t="s">
        <v>43</v>
      </c>
      <c r="AD486" s="6" t="s">
        <v>43</v>
      </c>
      <c r="AE486" s="6" t="s">
        <v>43</v>
      </c>
    </row>
    <row r="487">
      <c r="A487" s="28" t="s">
        <v>2798</v>
      </c>
      <c r="B487" s="6" t="s">
        <v>2799</v>
      </c>
      <c r="C487" s="6" t="s">
        <v>2800</v>
      </c>
      <c r="D487" s="7" t="s">
        <v>2801</v>
      </c>
      <c r="E487" s="28" t="s">
        <v>2802</v>
      </c>
      <c r="F487" s="5" t="s">
        <v>63</v>
      </c>
      <c r="G487" s="6" t="s">
        <v>56</v>
      </c>
      <c r="H487" s="6" t="s">
        <v>2803</v>
      </c>
      <c r="I487" s="6" t="s">
        <v>2804</v>
      </c>
      <c r="J487" s="8" t="s">
        <v>164</v>
      </c>
      <c r="K487" s="5" t="s">
        <v>165</v>
      </c>
      <c r="L487" s="7" t="s">
        <v>166</v>
      </c>
      <c r="M487" s="9">
        <v>10070</v>
      </c>
      <c r="N487" s="5" t="s">
        <v>145</v>
      </c>
      <c r="O487" s="32">
        <v>42468.6798301273</v>
      </c>
      <c r="P487" s="33">
        <v>42468.6814465278</v>
      </c>
      <c r="Q487" s="28" t="s">
        <v>43</v>
      </c>
      <c r="R487" s="29" t="s">
        <v>2805</v>
      </c>
      <c r="S487" s="28" t="s">
        <v>43</v>
      </c>
      <c r="T487" s="28" t="s">
        <v>43</v>
      </c>
      <c r="U487" s="5" t="s">
        <v>43</v>
      </c>
      <c r="V487" s="28" t="s">
        <v>43</v>
      </c>
      <c r="W487" s="7" t="s">
        <v>43</v>
      </c>
      <c r="X487" s="7" t="s">
        <v>43</v>
      </c>
      <c r="Y487" s="5" t="s">
        <v>43</v>
      </c>
      <c r="Z487" s="5" t="s">
        <v>43</v>
      </c>
      <c r="AA487" s="6" t="s">
        <v>43</v>
      </c>
      <c r="AB487" s="6" t="s">
        <v>2806</v>
      </c>
      <c r="AC487" s="6" t="s">
        <v>85</v>
      </c>
      <c r="AD487" s="6" t="s">
        <v>2807</v>
      </c>
      <c r="AE487" s="6" t="s">
        <v>43</v>
      </c>
    </row>
    <row r="488">
      <c r="A488" s="28" t="s">
        <v>2808</v>
      </c>
      <c r="B488" s="6" t="s">
        <v>2809</v>
      </c>
      <c r="C488" s="6" t="s">
        <v>380</v>
      </c>
      <c r="D488" s="7" t="s">
        <v>2810</v>
      </c>
      <c r="E488" s="28" t="s">
        <v>2811</v>
      </c>
      <c r="F488" s="5" t="s">
        <v>63</v>
      </c>
      <c r="G488" s="6" t="s">
        <v>56</v>
      </c>
      <c r="H488" s="6" t="s">
        <v>2812</v>
      </c>
      <c r="I488" s="6" t="s">
        <v>318</v>
      </c>
      <c r="J488" s="8" t="s">
        <v>80</v>
      </c>
      <c r="K488" s="5" t="s">
        <v>81</v>
      </c>
      <c r="L488" s="7" t="s">
        <v>82</v>
      </c>
      <c r="M488" s="9">
        <v>17740</v>
      </c>
      <c r="N488" s="5" t="s">
        <v>59</v>
      </c>
      <c r="O488" s="32">
        <v>42470.3384189005</v>
      </c>
      <c r="P488" s="33">
        <v>42470.3396953704</v>
      </c>
      <c r="Q488" s="28" t="s">
        <v>43</v>
      </c>
      <c r="R488" s="29" t="s">
        <v>43</v>
      </c>
      <c r="S488" s="28" t="s">
        <v>43</v>
      </c>
      <c r="T488" s="28" t="s">
        <v>43</v>
      </c>
      <c r="U488" s="5" t="s">
        <v>43</v>
      </c>
      <c r="V488" s="28" t="s">
        <v>43</v>
      </c>
      <c r="W488" s="7" t="s">
        <v>43</v>
      </c>
      <c r="X488" s="7" t="s">
        <v>43</v>
      </c>
      <c r="Y488" s="5" t="s">
        <v>43</v>
      </c>
      <c r="Z488" s="5" t="s">
        <v>43</v>
      </c>
      <c r="AA488" s="6" t="s">
        <v>43</v>
      </c>
      <c r="AB488" s="6" t="s">
        <v>196</v>
      </c>
      <c r="AC488" s="6" t="s">
        <v>223</v>
      </c>
      <c r="AD488" s="6" t="s">
        <v>2813</v>
      </c>
      <c r="AE488" s="6" t="s">
        <v>43</v>
      </c>
    </row>
    <row r="489">
      <c r="A489" s="28" t="s">
        <v>503</v>
      </c>
      <c r="B489" s="6" t="s">
        <v>493</v>
      </c>
      <c r="C489" s="6" t="s">
        <v>494</v>
      </c>
      <c r="D489" s="7" t="s">
        <v>495</v>
      </c>
      <c r="E489" s="28" t="s">
        <v>496</v>
      </c>
      <c r="F489" s="5" t="s">
        <v>497</v>
      </c>
      <c r="G489" s="6" t="s">
        <v>37</v>
      </c>
      <c r="H489" s="6" t="s">
        <v>498</v>
      </c>
      <c r="I489" s="6" t="s">
        <v>2814</v>
      </c>
      <c r="J489" s="8" t="s">
        <v>500</v>
      </c>
      <c r="K489" s="5" t="s">
        <v>501</v>
      </c>
      <c r="L489" s="7" t="s">
        <v>502</v>
      </c>
      <c r="M489" s="9">
        <v>18710</v>
      </c>
      <c r="N489" s="5" t="s">
        <v>59</v>
      </c>
      <c r="O489" s="32">
        <v>42478.4032321412</v>
      </c>
      <c r="P489" s="33">
        <v>42478.4768902778</v>
      </c>
      <c r="Q489" s="28" t="s">
        <v>492</v>
      </c>
      <c r="R489" s="29" t="s">
        <v>2815</v>
      </c>
      <c r="S489" s="28" t="s">
        <v>366</v>
      </c>
      <c r="T489" s="28" t="s">
        <v>43</v>
      </c>
      <c r="U489" s="5" t="s">
        <v>43</v>
      </c>
      <c r="V489" s="28" t="s">
        <v>43</v>
      </c>
      <c r="W489" s="7" t="s">
        <v>43</v>
      </c>
      <c r="X489" s="7" t="s">
        <v>43</v>
      </c>
      <c r="Y489" s="5" t="s">
        <v>43</v>
      </c>
      <c r="Z489" s="5" t="s">
        <v>43</v>
      </c>
      <c r="AA489" s="6" t="s">
        <v>43</v>
      </c>
      <c r="AB489" s="6" t="s">
        <v>43</v>
      </c>
      <c r="AC489" s="6" t="s">
        <v>43</v>
      </c>
      <c r="AD489" s="6" t="s">
        <v>43</v>
      </c>
      <c r="AE489" s="6" t="s">
        <v>43</v>
      </c>
    </row>
    <row r="490">
      <c r="A490" s="28" t="s">
        <v>1600</v>
      </c>
      <c r="B490" s="6" t="s">
        <v>1596</v>
      </c>
      <c r="C490" s="6" t="s">
        <v>1136</v>
      </c>
      <c r="D490" s="7" t="s">
        <v>1597</v>
      </c>
      <c r="E490" s="28" t="s">
        <v>1598</v>
      </c>
      <c r="F490" s="5" t="s">
        <v>497</v>
      </c>
      <c r="G490" s="6" t="s">
        <v>37</v>
      </c>
      <c r="H490" s="6" t="s">
        <v>1596</v>
      </c>
      <c r="I490" s="6" t="s">
        <v>2816</v>
      </c>
      <c r="J490" s="8" t="s">
        <v>500</v>
      </c>
      <c r="K490" s="5" t="s">
        <v>501</v>
      </c>
      <c r="L490" s="7" t="s">
        <v>502</v>
      </c>
      <c r="M490" s="9">
        <v>18730</v>
      </c>
      <c r="N490" s="5" t="s">
        <v>59</v>
      </c>
      <c r="O490" s="32">
        <v>42478.4032322569</v>
      </c>
      <c r="P490" s="33">
        <v>42478.4768902778</v>
      </c>
      <c r="Q490" s="28" t="s">
        <v>1595</v>
      </c>
      <c r="R490" s="29" t="s">
        <v>2817</v>
      </c>
      <c r="S490" s="28" t="s">
        <v>366</v>
      </c>
      <c r="T490" s="28" t="s">
        <v>43</v>
      </c>
      <c r="U490" s="5" t="s">
        <v>43</v>
      </c>
      <c r="V490" s="28" t="s">
        <v>43</v>
      </c>
      <c r="W490" s="7" t="s">
        <v>43</v>
      </c>
      <c r="X490" s="7" t="s">
        <v>43</v>
      </c>
      <c r="Y490" s="5" t="s">
        <v>43</v>
      </c>
      <c r="Z490" s="5" t="s">
        <v>43</v>
      </c>
      <c r="AA490" s="6" t="s">
        <v>43</v>
      </c>
      <c r="AB490" s="6" t="s">
        <v>43</v>
      </c>
      <c r="AC490" s="6" t="s">
        <v>43</v>
      </c>
      <c r="AD490" s="6" t="s">
        <v>43</v>
      </c>
      <c r="AE490" s="6" t="s">
        <v>43</v>
      </c>
    </row>
    <row r="491">
      <c r="A491" s="28" t="s">
        <v>1666</v>
      </c>
      <c r="B491" s="6" t="s">
        <v>1662</v>
      </c>
      <c r="C491" s="6" t="s">
        <v>1663</v>
      </c>
      <c r="D491" s="7" t="s">
        <v>1641</v>
      </c>
      <c r="E491" s="28" t="s">
        <v>1642</v>
      </c>
      <c r="F491" s="5" t="s">
        <v>497</v>
      </c>
      <c r="G491" s="6" t="s">
        <v>37</v>
      </c>
      <c r="H491" s="6" t="s">
        <v>1664</v>
      </c>
      <c r="I491" s="6" t="s">
        <v>2818</v>
      </c>
      <c r="J491" s="8" t="s">
        <v>500</v>
      </c>
      <c r="K491" s="5" t="s">
        <v>501</v>
      </c>
      <c r="L491" s="7" t="s">
        <v>502</v>
      </c>
      <c r="M491" s="9">
        <v>18750</v>
      </c>
      <c r="N491" s="5" t="s">
        <v>59</v>
      </c>
      <c r="O491" s="32">
        <v>42478.4032324074</v>
      </c>
      <c r="P491" s="33">
        <v>42478.4768902778</v>
      </c>
      <c r="Q491" s="28" t="s">
        <v>1661</v>
      </c>
      <c r="R491" s="29" t="s">
        <v>43</v>
      </c>
      <c r="S491" s="28" t="s">
        <v>43</v>
      </c>
      <c r="T491" s="28" t="s">
        <v>43</v>
      </c>
      <c r="U491" s="5" t="s">
        <v>43</v>
      </c>
      <c r="V491" s="28" t="s">
        <v>43</v>
      </c>
      <c r="W491" s="7" t="s">
        <v>43</v>
      </c>
      <c r="X491" s="7" t="s">
        <v>43</v>
      </c>
      <c r="Y491" s="5" t="s">
        <v>43</v>
      </c>
      <c r="Z491" s="5" t="s">
        <v>43</v>
      </c>
      <c r="AA491" s="6" t="s">
        <v>43</v>
      </c>
      <c r="AB491" s="6" t="s">
        <v>43</v>
      </c>
      <c r="AC491" s="6" t="s">
        <v>43</v>
      </c>
      <c r="AD491" s="6" t="s">
        <v>43</v>
      </c>
      <c r="AE491" s="6" t="s">
        <v>43</v>
      </c>
    </row>
    <row r="492">
      <c r="A492" s="28" t="s">
        <v>2385</v>
      </c>
      <c r="B492" s="6" t="s">
        <v>2379</v>
      </c>
      <c r="C492" s="6" t="s">
        <v>2380</v>
      </c>
      <c r="D492" s="7" t="s">
        <v>2381</v>
      </c>
      <c r="E492" s="28" t="s">
        <v>2382</v>
      </c>
      <c r="F492" s="5" t="s">
        <v>1447</v>
      </c>
      <c r="G492" s="6" t="s">
        <v>37</v>
      </c>
      <c r="H492" s="6" t="s">
        <v>2383</v>
      </c>
      <c r="I492" s="6" t="s">
        <v>2819</v>
      </c>
      <c r="J492" s="8" t="s">
        <v>500</v>
      </c>
      <c r="K492" s="5" t="s">
        <v>501</v>
      </c>
      <c r="L492" s="7" t="s">
        <v>502</v>
      </c>
      <c r="M492" s="9">
        <v>18770</v>
      </c>
      <c r="N492" s="5" t="s">
        <v>59</v>
      </c>
      <c r="O492" s="32">
        <v>42478.4032324884</v>
      </c>
      <c r="P492" s="33">
        <v>42478.4768902778</v>
      </c>
      <c r="Q492" s="28" t="s">
        <v>2378</v>
      </c>
      <c r="R492" s="29" t="s">
        <v>43</v>
      </c>
      <c r="S492" s="28" t="s">
        <v>366</v>
      </c>
      <c r="T492" s="28" t="s">
        <v>43</v>
      </c>
      <c r="U492" s="5" t="s">
        <v>43</v>
      </c>
      <c r="V492" s="28" t="s">
        <v>43</v>
      </c>
      <c r="W492" s="7" t="s">
        <v>43</v>
      </c>
      <c r="X492" s="7" t="s">
        <v>43</v>
      </c>
      <c r="Y492" s="5" t="s">
        <v>43</v>
      </c>
      <c r="Z492" s="5" t="s">
        <v>43</v>
      </c>
      <c r="AA492" s="6" t="s">
        <v>43</v>
      </c>
      <c r="AB492" s="6" t="s">
        <v>43</v>
      </c>
      <c r="AC492" s="6" t="s">
        <v>43</v>
      </c>
      <c r="AD492" s="6" t="s">
        <v>43</v>
      </c>
      <c r="AE492" s="6" t="s">
        <v>43</v>
      </c>
    </row>
    <row r="493">
      <c r="A493" s="28" t="s">
        <v>1703</v>
      </c>
      <c r="B493" s="6" t="s">
        <v>1697</v>
      </c>
      <c r="C493" s="6" t="s">
        <v>1698</v>
      </c>
      <c r="D493" s="7" t="s">
        <v>1699</v>
      </c>
      <c r="E493" s="28" t="s">
        <v>1700</v>
      </c>
      <c r="F493" s="5" t="s">
        <v>459</v>
      </c>
      <c r="G493" s="6" t="s">
        <v>37</v>
      </c>
      <c r="H493" s="6" t="s">
        <v>1701</v>
      </c>
      <c r="I493" s="6" t="s">
        <v>2820</v>
      </c>
      <c r="J493" s="8" t="s">
        <v>536</v>
      </c>
      <c r="K493" s="5" t="s">
        <v>537</v>
      </c>
      <c r="L493" s="7" t="s">
        <v>538</v>
      </c>
      <c r="M493" s="9">
        <v>16800</v>
      </c>
      <c r="N493" s="5" t="s">
        <v>751</v>
      </c>
      <c r="O493" s="32">
        <v>42478.4032326042</v>
      </c>
      <c r="P493" s="33">
        <v>42478.4768902778</v>
      </c>
      <c r="Q493" s="28" t="s">
        <v>1696</v>
      </c>
      <c r="R493" s="29" t="s">
        <v>43</v>
      </c>
      <c r="S493" s="28" t="s">
        <v>43</v>
      </c>
      <c r="T493" s="28" t="s">
        <v>540</v>
      </c>
      <c r="U493" s="5" t="s">
        <v>541</v>
      </c>
      <c r="V493" s="28" t="s">
        <v>542</v>
      </c>
      <c r="W493" s="7" t="s">
        <v>43</v>
      </c>
      <c r="X493" s="7" t="s">
        <v>43</v>
      </c>
      <c r="Y493" s="5" t="s">
        <v>43</v>
      </c>
      <c r="Z493" s="5" t="s">
        <v>43</v>
      </c>
      <c r="AA493" s="6" t="s">
        <v>43</v>
      </c>
      <c r="AB493" s="6" t="s">
        <v>43</v>
      </c>
      <c r="AC493" s="6" t="s">
        <v>43</v>
      </c>
      <c r="AD493" s="6" t="s">
        <v>43</v>
      </c>
      <c r="AE493" s="6" t="s">
        <v>43</v>
      </c>
    </row>
    <row r="494">
      <c r="A494" s="28" t="s">
        <v>1506</v>
      </c>
      <c r="B494" s="6" t="s">
        <v>1501</v>
      </c>
      <c r="C494" s="6" t="s">
        <v>1478</v>
      </c>
      <c r="D494" s="7" t="s">
        <v>1502</v>
      </c>
      <c r="E494" s="28" t="s">
        <v>1503</v>
      </c>
      <c r="F494" s="5" t="s">
        <v>459</v>
      </c>
      <c r="G494" s="6" t="s">
        <v>37</v>
      </c>
      <c r="H494" s="6" t="s">
        <v>1504</v>
      </c>
      <c r="I494" s="6" t="s">
        <v>2821</v>
      </c>
      <c r="J494" s="8" t="s">
        <v>536</v>
      </c>
      <c r="K494" s="5" t="s">
        <v>537</v>
      </c>
      <c r="L494" s="7" t="s">
        <v>538</v>
      </c>
      <c r="M494" s="9">
        <v>16760</v>
      </c>
      <c r="N494" s="5" t="s">
        <v>42</v>
      </c>
      <c r="O494" s="32">
        <v>42478.4032328356</v>
      </c>
      <c r="P494" s="33">
        <v>42478.4768902778</v>
      </c>
      <c r="Q494" s="28" t="s">
        <v>1500</v>
      </c>
      <c r="R494" s="29" t="s">
        <v>43</v>
      </c>
      <c r="S494" s="28" t="s">
        <v>43</v>
      </c>
      <c r="T494" s="28" t="s">
        <v>540</v>
      </c>
      <c r="U494" s="5" t="s">
        <v>541</v>
      </c>
      <c r="V494" s="28" t="s">
        <v>542</v>
      </c>
      <c r="W494" s="7" t="s">
        <v>43</v>
      </c>
      <c r="X494" s="7" t="s">
        <v>43</v>
      </c>
      <c r="Y494" s="5" t="s">
        <v>43</v>
      </c>
      <c r="Z494" s="5" t="s">
        <v>43</v>
      </c>
      <c r="AA494" s="6" t="s">
        <v>43</v>
      </c>
      <c r="AB494" s="6" t="s">
        <v>43</v>
      </c>
      <c r="AC494" s="6" t="s">
        <v>43</v>
      </c>
      <c r="AD494" s="6" t="s">
        <v>43</v>
      </c>
      <c r="AE494" s="6" t="s">
        <v>43</v>
      </c>
    </row>
    <row r="495">
      <c r="A495" s="28" t="s">
        <v>772</v>
      </c>
      <c r="B495" s="6" t="s">
        <v>768</v>
      </c>
      <c r="C495" s="6" t="s">
        <v>769</v>
      </c>
      <c r="D495" s="7" t="s">
        <v>764</v>
      </c>
      <c r="E495" s="28" t="s">
        <v>765</v>
      </c>
      <c r="F495" s="5" t="s">
        <v>459</v>
      </c>
      <c r="G495" s="6" t="s">
        <v>37</v>
      </c>
      <c r="H495" s="6" t="s">
        <v>770</v>
      </c>
      <c r="I495" s="6" t="s">
        <v>2822</v>
      </c>
      <c r="J495" s="8" t="s">
        <v>536</v>
      </c>
      <c r="K495" s="5" t="s">
        <v>537</v>
      </c>
      <c r="L495" s="7" t="s">
        <v>538</v>
      </c>
      <c r="M495" s="9">
        <v>16620</v>
      </c>
      <c r="N495" s="5" t="s">
        <v>42</v>
      </c>
      <c r="O495" s="32">
        <v>42478.4032329514</v>
      </c>
      <c r="P495" s="33">
        <v>42478.4768902778</v>
      </c>
      <c r="Q495" s="28" t="s">
        <v>767</v>
      </c>
      <c r="R495" s="29" t="s">
        <v>43</v>
      </c>
      <c r="S495" s="28" t="s">
        <v>43</v>
      </c>
      <c r="T495" s="28" t="s">
        <v>540</v>
      </c>
      <c r="U495" s="5" t="s">
        <v>541</v>
      </c>
      <c r="V495" s="28" t="s">
        <v>542</v>
      </c>
      <c r="W495" s="7" t="s">
        <v>43</v>
      </c>
      <c r="X495" s="7" t="s">
        <v>43</v>
      </c>
      <c r="Y495" s="5" t="s">
        <v>43</v>
      </c>
      <c r="Z495" s="5" t="s">
        <v>43</v>
      </c>
      <c r="AA495" s="6" t="s">
        <v>43</v>
      </c>
      <c r="AB495" s="6" t="s">
        <v>43</v>
      </c>
      <c r="AC495" s="6" t="s">
        <v>43</v>
      </c>
      <c r="AD495" s="6" t="s">
        <v>43</v>
      </c>
      <c r="AE495" s="6" t="s">
        <v>43</v>
      </c>
    </row>
    <row r="496">
      <c r="A496" s="28" t="s">
        <v>1020</v>
      </c>
      <c r="B496" s="6" t="s">
        <v>1017</v>
      </c>
      <c r="C496" s="6" t="s">
        <v>2823</v>
      </c>
      <c r="D496" s="7" t="s">
        <v>794</v>
      </c>
      <c r="E496" s="28" t="s">
        <v>795</v>
      </c>
      <c r="F496" s="5" t="s">
        <v>459</v>
      </c>
      <c r="G496" s="6" t="s">
        <v>37</v>
      </c>
      <c r="H496" s="6" t="s">
        <v>1018</v>
      </c>
      <c r="I496" s="6" t="s">
        <v>2824</v>
      </c>
      <c r="J496" s="8" t="s">
        <v>536</v>
      </c>
      <c r="K496" s="5" t="s">
        <v>537</v>
      </c>
      <c r="L496" s="7" t="s">
        <v>538</v>
      </c>
      <c r="M496" s="9">
        <v>16670</v>
      </c>
      <c r="N496" s="5" t="s">
        <v>42</v>
      </c>
      <c r="O496" s="32">
        <v>42478.4032330671</v>
      </c>
      <c r="P496" s="33">
        <v>42478.4768902778</v>
      </c>
      <c r="Q496" s="28" t="s">
        <v>1016</v>
      </c>
      <c r="R496" s="29" t="s">
        <v>43</v>
      </c>
      <c r="S496" s="28" t="s">
        <v>43</v>
      </c>
      <c r="T496" s="28" t="s">
        <v>540</v>
      </c>
      <c r="U496" s="5" t="s">
        <v>541</v>
      </c>
      <c r="V496" s="28" t="s">
        <v>542</v>
      </c>
      <c r="W496" s="7" t="s">
        <v>43</v>
      </c>
      <c r="X496" s="7" t="s">
        <v>43</v>
      </c>
      <c r="Y496" s="5" t="s">
        <v>43</v>
      </c>
      <c r="Z496" s="5" t="s">
        <v>43</v>
      </c>
      <c r="AA496" s="6" t="s">
        <v>43</v>
      </c>
      <c r="AB496" s="6" t="s">
        <v>43</v>
      </c>
      <c r="AC496" s="6" t="s">
        <v>43</v>
      </c>
      <c r="AD496" s="6" t="s">
        <v>43</v>
      </c>
      <c r="AE496" s="6" t="s">
        <v>43</v>
      </c>
    </row>
    <row r="497">
      <c r="A497" s="30" t="s">
        <v>1128</v>
      </c>
      <c r="B497" s="6" t="s">
        <v>1122</v>
      </c>
      <c r="C497" s="6" t="s">
        <v>1123</v>
      </c>
      <c r="D497" s="7" t="s">
        <v>1124</v>
      </c>
      <c r="E497" s="28" t="s">
        <v>1125</v>
      </c>
      <c r="F497" s="5" t="s">
        <v>459</v>
      </c>
      <c r="G497" s="6" t="s">
        <v>37</v>
      </c>
      <c r="H497" s="6" t="s">
        <v>1126</v>
      </c>
      <c r="I497" s="6" t="s">
        <v>2825</v>
      </c>
      <c r="J497" s="8" t="s">
        <v>477</v>
      </c>
      <c r="K497" s="5" t="s">
        <v>478</v>
      </c>
      <c r="L497" s="7" t="s">
        <v>479</v>
      </c>
      <c r="M497" s="9">
        <v>14500</v>
      </c>
      <c r="N497" s="5" t="s">
        <v>644</v>
      </c>
      <c r="O497" s="32">
        <v>42478.4032331829</v>
      </c>
      <c r="Q497" s="28" t="s">
        <v>1121</v>
      </c>
      <c r="R497" s="29" t="s">
        <v>43</v>
      </c>
      <c r="S497" s="28" t="s">
        <v>43</v>
      </c>
      <c r="T497" s="28" t="s">
        <v>481</v>
      </c>
      <c r="U497" s="5" t="s">
        <v>468</v>
      </c>
      <c r="V497" s="28" t="s">
        <v>482</v>
      </c>
      <c r="W497" s="7" t="s">
        <v>43</v>
      </c>
      <c r="X497" s="7" t="s">
        <v>43</v>
      </c>
      <c r="Y497" s="5" t="s">
        <v>43</v>
      </c>
      <c r="Z497" s="5" t="s">
        <v>43</v>
      </c>
      <c r="AA497" s="6" t="s">
        <v>43</v>
      </c>
      <c r="AB497" s="6" t="s">
        <v>43</v>
      </c>
      <c r="AC497" s="6" t="s">
        <v>43</v>
      </c>
      <c r="AD497" s="6" t="s">
        <v>43</v>
      </c>
      <c r="AE497" s="6" t="s">
        <v>43</v>
      </c>
    </row>
    <row r="498">
      <c r="A498" s="30" t="s">
        <v>1133</v>
      </c>
      <c r="B498" s="6" t="s">
        <v>1130</v>
      </c>
      <c r="C498" s="6" t="s">
        <v>1123</v>
      </c>
      <c r="D498" s="7" t="s">
        <v>1124</v>
      </c>
      <c r="E498" s="28" t="s">
        <v>1125</v>
      </c>
      <c r="F498" s="5" t="s">
        <v>459</v>
      </c>
      <c r="G498" s="6" t="s">
        <v>37</v>
      </c>
      <c r="H498" s="6" t="s">
        <v>1131</v>
      </c>
      <c r="I498" s="6" t="s">
        <v>2826</v>
      </c>
      <c r="J498" s="8" t="s">
        <v>477</v>
      </c>
      <c r="K498" s="5" t="s">
        <v>478</v>
      </c>
      <c r="L498" s="7" t="s">
        <v>479</v>
      </c>
      <c r="M498" s="9">
        <v>14520</v>
      </c>
      <c r="N498" s="5" t="s">
        <v>644</v>
      </c>
      <c r="O498" s="32">
        <v>42478.4032333333</v>
      </c>
      <c r="Q498" s="28" t="s">
        <v>1129</v>
      </c>
      <c r="R498" s="29" t="s">
        <v>43</v>
      </c>
      <c r="S498" s="28" t="s">
        <v>43</v>
      </c>
      <c r="T498" s="28" t="s">
        <v>481</v>
      </c>
      <c r="U498" s="5" t="s">
        <v>468</v>
      </c>
      <c r="V498" s="28" t="s">
        <v>482</v>
      </c>
      <c r="W498" s="7" t="s">
        <v>43</v>
      </c>
      <c r="X498" s="7" t="s">
        <v>43</v>
      </c>
      <c r="Y498" s="5" t="s">
        <v>43</v>
      </c>
      <c r="Z498" s="5" t="s">
        <v>43</v>
      </c>
      <c r="AA498" s="6" t="s">
        <v>43</v>
      </c>
      <c r="AB498" s="6" t="s">
        <v>43</v>
      </c>
      <c r="AC498" s="6" t="s">
        <v>43</v>
      </c>
      <c r="AD498" s="6" t="s">
        <v>43</v>
      </c>
      <c r="AE498" s="6" t="s">
        <v>43</v>
      </c>
    </row>
    <row r="499">
      <c r="A499" s="28" t="s">
        <v>1071</v>
      </c>
      <c r="B499" s="6" t="s">
        <v>1068</v>
      </c>
      <c r="C499" s="6" t="s">
        <v>793</v>
      </c>
      <c r="D499" s="7" t="s">
        <v>794</v>
      </c>
      <c r="E499" s="28" t="s">
        <v>795</v>
      </c>
      <c r="F499" s="5" t="s">
        <v>459</v>
      </c>
      <c r="G499" s="6" t="s">
        <v>37</v>
      </c>
      <c r="H499" s="6" t="s">
        <v>1069</v>
      </c>
      <c r="I499" s="6" t="s">
        <v>2827</v>
      </c>
      <c r="J499" s="8" t="s">
        <v>477</v>
      </c>
      <c r="K499" s="5" t="s">
        <v>478</v>
      </c>
      <c r="L499" s="7" t="s">
        <v>479</v>
      </c>
      <c r="M499" s="9">
        <v>14540</v>
      </c>
      <c r="N499" s="5" t="s">
        <v>42</v>
      </c>
      <c r="O499" s="32">
        <v>42478.4032334491</v>
      </c>
      <c r="P499" s="33">
        <v>42478.4768902778</v>
      </c>
      <c r="Q499" s="28" t="s">
        <v>1067</v>
      </c>
      <c r="R499" s="29" t="s">
        <v>43</v>
      </c>
      <c r="S499" s="28" t="s">
        <v>43</v>
      </c>
      <c r="T499" s="28" t="s">
        <v>481</v>
      </c>
      <c r="U499" s="5" t="s">
        <v>468</v>
      </c>
      <c r="V499" s="28" t="s">
        <v>482</v>
      </c>
      <c r="W499" s="7" t="s">
        <v>43</v>
      </c>
      <c r="X499" s="7" t="s">
        <v>43</v>
      </c>
      <c r="Y499" s="5" t="s">
        <v>43</v>
      </c>
      <c r="Z499" s="5" t="s">
        <v>43</v>
      </c>
      <c r="AA499" s="6" t="s">
        <v>43</v>
      </c>
      <c r="AB499" s="6" t="s">
        <v>43</v>
      </c>
      <c r="AC499" s="6" t="s">
        <v>43</v>
      </c>
      <c r="AD499" s="6" t="s">
        <v>43</v>
      </c>
      <c r="AE499" s="6" t="s">
        <v>43</v>
      </c>
    </row>
    <row r="500">
      <c r="A500" s="30" t="s">
        <v>2139</v>
      </c>
      <c r="B500" s="6" t="s">
        <v>2136</v>
      </c>
      <c r="C500" s="6" t="s">
        <v>545</v>
      </c>
      <c r="D500" s="7" t="s">
        <v>2117</v>
      </c>
      <c r="E500" s="28" t="s">
        <v>2118</v>
      </c>
      <c r="F500" s="5" t="s">
        <v>459</v>
      </c>
      <c r="G500" s="6" t="s">
        <v>37</v>
      </c>
      <c r="H500" s="6" t="s">
        <v>2137</v>
      </c>
      <c r="I500" s="6" t="s">
        <v>2828</v>
      </c>
      <c r="J500" s="8" t="s">
        <v>477</v>
      </c>
      <c r="K500" s="5" t="s">
        <v>478</v>
      </c>
      <c r="L500" s="7" t="s">
        <v>479</v>
      </c>
      <c r="M500" s="9">
        <v>14560</v>
      </c>
      <c r="N500" s="5" t="s">
        <v>644</v>
      </c>
      <c r="O500" s="32">
        <v>42478.4032335995</v>
      </c>
      <c r="Q500" s="28" t="s">
        <v>2135</v>
      </c>
      <c r="R500" s="29" t="s">
        <v>43</v>
      </c>
      <c r="S500" s="28" t="s">
        <v>43</v>
      </c>
      <c r="T500" s="28" t="s">
        <v>481</v>
      </c>
      <c r="U500" s="5" t="s">
        <v>468</v>
      </c>
      <c r="V500" s="28" t="s">
        <v>469</v>
      </c>
      <c r="W500" s="7" t="s">
        <v>43</v>
      </c>
      <c r="X500" s="7" t="s">
        <v>43</v>
      </c>
      <c r="Y500" s="5" t="s">
        <v>43</v>
      </c>
      <c r="Z500" s="5" t="s">
        <v>43</v>
      </c>
      <c r="AA500" s="6" t="s">
        <v>43</v>
      </c>
      <c r="AB500" s="6" t="s">
        <v>43</v>
      </c>
      <c r="AC500" s="6" t="s">
        <v>43</v>
      </c>
      <c r="AD500" s="6" t="s">
        <v>43</v>
      </c>
      <c r="AE500" s="6" t="s">
        <v>43</v>
      </c>
    </row>
    <row r="501">
      <c r="A501" s="28" t="s">
        <v>480</v>
      </c>
      <c r="B501" s="6" t="s">
        <v>471</v>
      </c>
      <c r="C501" s="6" t="s">
        <v>2829</v>
      </c>
      <c r="D501" s="7" t="s">
        <v>473</v>
      </c>
      <c r="E501" s="28" t="s">
        <v>474</v>
      </c>
      <c r="F501" s="5" t="s">
        <v>459</v>
      </c>
      <c r="G501" s="6" t="s">
        <v>37</v>
      </c>
      <c r="H501" s="6" t="s">
        <v>475</v>
      </c>
      <c r="I501" s="6" t="s">
        <v>2830</v>
      </c>
      <c r="J501" s="8" t="s">
        <v>477</v>
      </c>
      <c r="K501" s="5" t="s">
        <v>478</v>
      </c>
      <c r="L501" s="7" t="s">
        <v>479</v>
      </c>
      <c r="M501" s="9">
        <v>14580</v>
      </c>
      <c r="N501" s="5" t="s">
        <v>465</v>
      </c>
      <c r="O501" s="32">
        <v>42478.4032337616</v>
      </c>
      <c r="P501" s="33">
        <v>42478.4768902778</v>
      </c>
      <c r="Q501" s="28" t="s">
        <v>470</v>
      </c>
      <c r="R501" s="29" t="s">
        <v>2831</v>
      </c>
      <c r="S501" s="28" t="s">
        <v>43</v>
      </c>
      <c r="T501" s="28" t="s">
        <v>481</v>
      </c>
      <c r="U501" s="5" t="s">
        <v>468</v>
      </c>
      <c r="V501" s="28" t="s">
        <v>482</v>
      </c>
      <c r="W501" s="7" t="s">
        <v>43</v>
      </c>
      <c r="X501" s="7" t="s">
        <v>43</v>
      </c>
      <c r="Y501" s="5" t="s">
        <v>43</v>
      </c>
      <c r="Z501" s="5" t="s">
        <v>43</v>
      </c>
      <c r="AA501" s="6" t="s">
        <v>43</v>
      </c>
      <c r="AB501" s="6" t="s">
        <v>43</v>
      </c>
      <c r="AC501" s="6" t="s">
        <v>43</v>
      </c>
      <c r="AD501" s="6" t="s">
        <v>43</v>
      </c>
      <c r="AE501" s="6" t="s">
        <v>43</v>
      </c>
    </row>
    <row r="502">
      <c r="A502" s="28" t="s">
        <v>1066</v>
      </c>
      <c r="B502" s="6" t="s">
        <v>1063</v>
      </c>
      <c r="C502" s="6" t="s">
        <v>793</v>
      </c>
      <c r="D502" s="7" t="s">
        <v>794</v>
      </c>
      <c r="E502" s="28" t="s">
        <v>795</v>
      </c>
      <c r="F502" s="5" t="s">
        <v>459</v>
      </c>
      <c r="G502" s="6" t="s">
        <v>37</v>
      </c>
      <c r="H502" s="6" t="s">
        <v>1064</v>
      </c>
      <c r="I502" s="6" t="s">
        <v>2832</v>
      </c>
      <c r="J502" s="8" t="s">
        <v>477</v>
      </c>
      <c r="K502" s="5" t="s">
        <v>478</v>
      </c>
      <c r="L502" s="7" t="s">
        <v>479</v>
      </c>
      <c r="M502" s="9">
        <v>14620</v>
      </c>
      <c r="N502" s="5" t="s">
        <v>465</v>
      </c>
      <c r="O502" s="32">
        <v>42478.4032338773</v>
      </c>
      <c r="P502" s="33">
        <v>42478.4768902778</v>
      </c>
      <c r="Q502" s="28" t="s">
        <v>1062</v>
      </c>
      <c r="R502" s="29" t="s">
        <v>2833</v>
      </c>
      <c r="S502" s="28" t="s">
        <v>43</v>
      </c>
      <c r="T502" s="28" t="s">
        <v>481</v>
      </c>
      <c r="U502" s="5" t="s">
        <v>468</v>
      </c>
      <c r="V502" s="28" t="s">
        <v>482</v>
      </c>
      <c r="W502" s="7" t="s">
        <v>43</v>
      </c>
      <c r="X502" s="7" t="s">
        <v>43</v>
      </c>
      <c r="Y502" s="5" t="s">
        <v>43</v>
      </c>
      <c r="Z502" s="5" t="s">
        <v>43</v>
      </c>
      <c r="AA502" s="6" t="s">
        <v>43</v>
      </c>
      <c r="AB502" s="6" t="s">
        <v>43</v>
      </c>
      <c r="AC502" s="6" t="s">
        <v>43</v>
      </c>
      <c r="AD502" s="6" t="s">
        <v>43</v>
      </c>
      <c r="AE502" s="6" t="s">
        <v>43</v>
      </c>
    </row>
    <row r="503">
      <c r="A503" s="28" t="s">
        <v>2129</v>
      </c>
      <c r="B503" s="6" t="s">
        <v>2125</v>
      </c>
      <c r="C503" s="6" t="s">
        <v>2834</v>
      </c>
      <c r="D503" s="7" t="s">
        <v>764</v>
      </c>
      <c r="E503" s="28" t="s">
        <v>765</v>
      </c>
      <c r="F503" s="5" t="s">
        <v>459</v>
      </c>
      <c r="G503" s="6" t="s">
        <v>37</v>
      </c>
      <c r="H503" s="6" t="s">
        <v>2127</v>
      </c>
      <c r="I503" s="6" t="s">
        <v>2835</v>
      </c>
      <c r="J503" s="8" t="s">
        <v>477</v>
      </c>
      <c r="K503" s="5" t="s">
        <v>478</v>
      </c>
      <c r="L503" s="7" t="s">
        <v>479</v>
      </c>
      <c r="M503" s="9">
        <v>14650</v>
      </c>
      <c r="N503" s="5" t="s">
        <v>465</v>
      </c>
      <c r="O503" s="32">
        <v>42478.4032339931</v>
      </c>
      <c r="P503" s="33">
        <v>42478.4768902778</v>
      </c>
      <c r="Q503" s="28" t="s">
        <v>2124</v>
      </c>
      <c r="R503" s="29" t="s">
        <v>2836</v>
      </c>
      <c r="S503" s="28" t="s">
        <v>43</v>
      </c>
      <c r="T503" s="28" t="s">
        <v>481</v>
      </c>
      <c r="U503" s="5" t="s">
        <v>468</v>
      </c>
      <c r="V503" s="28" t="s">
        <v>482</v>
      </c>
      <c r="W503" s="7" t="s">
        <v>43</v>
      </c>
      <c r="X503" s="7" t="s">
        <v>43</v>
      </c>
      <c r="Y503" s="5" t="s">
        <v>43</v>
      </c>
      <c r="Z503" s="5" t="s">
        <v>43</v>
      </c>
      <c r="AA503" s="6" t="s">
        <v>43</v>
      </c>
      <c r="AB503" s="6" t="s">
        <v>43</v>
      </c>
      <c r="AC503" s="6" t="s">
        <v>43</v>
      </c>
      <c r="AD503" s="6" t="s">
        <v>43</v>
      </c>
      <c r="AE503" s="6" t="s">
        <v>43</v>
      </c>
    </row>
    <row r="504">
      <c r="A504" s="28" t="s">
        <v>550</v>
      </c>
      <c r="B504" s="6" t="s">
        <v>544</v>
      </c>
      <c r="C504" s="6" t="s">
        <v>545</v>
      </c>
      <c r="D504" s="7" t="s">
        <v>546</v>
      </c>
      <c r="E504" s="28" t="s">
        <v>547</v>
      </c>
      <c r="F504" s="5" t="s">
        <v>22</v>
      </c>
      <c r="G504" s="6" t="s">
        <v>37</v>
      </c>
      <c r="H504" s="6" t="s">
        <v>548</v>
      </c>
      <c r="I504" s="6" t="s">
        <v>2837</v>
      </c>
      <c r="J504" s="8" t="s">
        <v>66</v>
      </c>
      <c r="K504" s="5" t="s">
        <v>67</v>
      </c>
      <c r="L504" s="7" t="s">
        <v>68</v>
      </c>
      <c r="M504" s="9">
        <v>12450</v>
      </c>
      <c r="N504" s="5" t="s">
        <v>578</v>
      </c>
      <c r="O504" s="32">
        <v>42478.4032341088</v>
      </c>
      <c r="P504" s="33">
        <v>42478.4768902778</v>
      </c>
      <c r="Q504" s="28" t="s">
        <v>543</v>
      </c>
      <c r="R504" s="29" t="s">
        <v>43</v>
      </c>
      <c r="S504" s="28" t="s">
        <v>251</v>
      </c>
      <c r="T504" s="28" t="s">
        <v>551</v>
      </c>
      <c r="U504" s="5" t="s">
        <v>552</v>
      </c>
      <c r="V504" s="28" t="s">
        <v>553</v>
      </c>
      <c r="W504" s="7" t="s">
        <v>554</v>
      </c>
      <c r="X504" s="7" t="s">
        <v>803</v>
      </c>
      <c r="Y504" s="5" t="s">
        <v>522</v>
      </c>
      <c r="Z504" s="5" t="s">
        <v>2838</v>
      </c>
      <c r="AA504" s="6" t="s">
        <v>43</v>
      </c>
      <c r="AB504" s="6" t="s">
        <v>43</v>
      </c>
      <c r="AC504" s="6" t="s">
        <v>43</v>
      </c>
      <c r="AD504" s="6" t="s">
        <v>43</v>
      </c>
      <c r="AE504" s="6" t="s">
        <v>43</v>
      </c>
    </row>
    <row r="505">
      <c r="A505" s="28" t="s">
        <v>559</v>
      </c>
      <c r="B505" s="6" t="s">
        <v>556</v>
      </c>
      <c r="C505" s="6" t="s">
        <v>545</v>
      </c>
      <c r="D505" s="7" t="s">
        <v>546</v>
      </c>
      <c r="E505" s="28" t="s">
        <v>547</v>
      </c>
      <c r="F505" s="5" t="s">
        <v>22</v>
      </c>
      <c r="G505" s="6" t="s">
        <v>37</v>
      </c>
      <c r="H505" s="6" t="s">
        <v>557</v>
      </c>
      <c r="I505" s="6" t="s">
        <v>2839</v>
      </c>
      <c r="J505" s="8" t="s">
        <v>66</v>
      </c>
      <c r="K505" s="5" t="s">
        <v>67</v>
      </c>
      <c r="L505" s="7" t="s">
        <v>68</v>
      </c>
      <c r="M505" s="9">
        <v>12470</v>
      </c>
      <c r="N505" s="5" t="s">
        <v>578</v>
      </c>
      <c r="O505" s="32">
        <v>42478.4032355671</v>
      </c>
      <c r="P505" s="33">
        <v>42478.4768902778</v>
      </c>
      <c r="Q505" s="28" t="s">
        <v>555</v>
      </c>
      <c r="R505" s="29" t="s">
        <v>43</v>
      </c>
      <c r="S505" s="28" t="s">
        <v>251</v>
      </c>
      <c r="T505" s="28" t="s">
        <v>560</v>
      </c>
      <c r="U505" s="5" t="s">
        <v>561</v>
      </c>
      <c r="V505" s="28" t="s">
        <v>553</v>
      </c>
      <c r="W505" s="7" t="s">
        <v>562</v>
      </c>
      <c r="X505" s="7" t="s">
        <v>803</v>
      </c>
      <c r="Y505" s="5" t="s">
        <v>522</v>
      </c>
      <c r="Z505" s="5" t="s">
        <v>2838</v>
      </c>
      <c r="AA505" s="6" t="s">
        <v>43</v>
      </c>
      <c r="AB505" s="6" t="s">
        <v>43</v>
      </c>
      <c r="AC505" s="6" t="s">
        <v>43</v>
      </c>
      <c r="AD505" s="6" t="s">
        <v>43</v>
      </c>
      <c r="AE505" s="6" t="s">
        <v>43</v>
      </c>
    </row>
    <row r="506">
      <c r="A506" s="28" t="s">
        <v>567</v>
      </c>
      <c r="B506" s="6" t="s">
        <v>2840</v>
      </c>
      <c r="C506" s="6" t="s">
        <v>123</v>
      </c>
      <c r="D506" s="7" t="s">
        <v>546</v>
      </c>
      <c r="E506" s="28" t="s">
        <v>547</v>
      </c>
      <c r="F506" s="5" t="s">
        <v>525</v>
      </c>
      <c r="G506" s="6" t="s">
        <v>37</v>
      </c>
      <c r="H506" s="6" t="s">
        <v>565</v>
      </c>
      <c r="I506" s="6" t="s">
        <v>2841</v>
      </c>
      <c r="J506" s="8" t="s">
        <v>66</v>
      </c>
      <c r="K506" s="5" t="s">
        <v>67</v>
      </c>
      <c r="L506" s="7" t="s">
        <v>68</v>
      </c>
      <c r="M506" s="9">
        <v>12490</v>
      </c>
      <c r="N506" s="5" t="s">
        <v>465</v>
      </c>
      <c r="O506" s="32">
        <v>42478.4032365394</v>
      </c>
      <c r="P506" s="33">
        <v>42478.4768902778</v>
      </c>
      <c r="Q506" s="28" t="s">
        <v>563</v>
      </c>
      <c r="R506" s="29" t="s">
        <v>2842</v>
      </c>
      <c r="S506" s="28" t="s">
        <v>251</v>
      </c>
      <c r="T506" s="28" t="s">
        <v>43</v>
      </c>
      <c r="U506" s="5" t="s">
        <v>43</v>
      </c>
      <c r="V506" s="28" t="s">
        <v>43</v>
      </c>
      <c r="W506" s="7" t="s">
        <v>43</v>
      </c>
      <c r="X506" s="7" t="s">
        <v>43</v>
      </c>
      <c r="Y506" s="5" t="s">
        <v>43</v>
      </c>
      <c r="Z506" s="5" t="s">
        <v>43</v>
      </c>
      <c r="AA506" s="6" t="s">
        <v>43</v>
      </c>
      <c r="AB506" s="6" t="s">
        <v>117</v>
      </c>
      <c r="AC506" s="6" t="s">
        <v>124</v>
      </c>
      <c r="AD506" s="6" t="s">
        <v>43</v>
      </c>
      <c r="AE506" s="6" t="s">
        <v>43</v>
      </c>
    </row>
    <row r="507">
      <c r="A507" s="28" t="s">
        <v>2403</v>
      </c>
      <c r="B507" s="6" t="s">
        <v>2400</v>
      </c>
      <c r="C507" s="6" t="s">
        <v>2050</v>
      </c>
      <c r="D507" s="7" t="s">
        <v>2381</v>
      </c>
      <c r="E507" s="28" t="s">
        <v>2382</v>
      </c>
      <c r="F507" s="5" t="s">
        <v>22</v>
      </c>
      <c r="G507" s="6" t="s">
        <v>37</v>
      </c>
      <c r="H507" s="6" t="s">
        <v>2401</v>
      </c>
      <c r="I507" s="6" t="s">
        <v>2843</v>
      </c>
      <c r="J507" s="8" t="s">
        <v>66</v>
      </c>
      <c r="K507" s="5" t="s">
        <v>67</v>
      </c>
      <c r="L507" s="7" t="s">
        <v>68</v>
      </c>
      <c r="M507" s="9">
        <v>12520</v>
      </c>
      <c r="N507" s="5" t="s">
        <v>578</v>
      </c>
      <c r="O507" s="32">
        <v>42478.4032366898</v>
      </c>
      <c r="P507" s="33">
        <v>42478.4768902778</v>
      </c>
      <c r="Q507" s="28" t="s">
        <v>2399</v>
      </c>
      <c r="R507" s="29" t="s">
        <v>43</v>
      </c>
      <c r="S507" s="28" t="s">
        <v>251</v>
      </c>
      <c r="T507" s="28" t="s">
        <v>551</v>
      </c>
      <c r="U507" s="5" t="s">
        <v>552</v>
      </c>
      <c r="V507" s="28" t="s">
        <v>553</v>
      </c>
      <c r="W507" s="7" t="s">
        <v>2404</v>
      </c>
      <c r="X507" s="7" t="s">
        <v>803</v>
      </c>
      <c r="Y507" s="5" t="s">
        <v>522</v>
      </c>
      <c r="Z507" s="5" t="s">
        <v>2838</v>
      </c>
      <c r="AA507" s="6" t="s">
        <v>43</v>
      </c>
      <c r="AB507" s="6" t="s">
        <v>43</v>
      </c>
      <c r="AC507" s="6" t="s">
        <v>43</v>
      </c>
      <c r="AD507" s="6" t="s">
        <v>43</v>
      </c>
      <c r="AE507" s="6" t="s">
        <v>43</v>
      </c>
    </row>
    <row r="508">
      <c r="A508" s="28" t="s">
        <v>2397</v>
      </c>
      <c r="B508" s="6" t="s">
        <v>2394</v>
      </c>
      <c r="C508" s="6" t="s">
        <v>2050</v>
      </c>
      <c r="D508" s="7" t="s">
        <v>2381</v>
      </c>
      <c r="E508" s="28" t="s">
        <v>2382</v>
      </c>
      <c r="F508" s="5" t="s">
        <v>22</v>
      </c>
      <c r="G508" s="6" t="s">
        <v>37</v>
      </c>
      <c r="H508" s="6" t="s">
        <v>2395</v>
      </c>
      <c r="I508" s="6" t="s">
        <v>2844</v>
      </c>
      <c r="J508" s="8" t="s">
        <v>66</v>
      </c>
      <c r="K508" s="5" t="s">
        <v>67</v>
      </c>
      <c r="L508" s="7" t="s">
        <v>68</v>
      </c>
      <c r="M508" s="9">
        <v>12540</v>
      </c>
      <c r="N508" s="5" t="s">
        <v>465</v>
      </c>
      <c r="O508" s="32">
        <v>42478.403237581</v>
      </c>
      <c r="P508" s="33">
        <v>42478.4768902778</v>
      </c>
      <c r="Q508" s="28" t="s">
        <v>2393</v>
      </c>
      <c r="R508" s="29" t="s">
        <v>2845</v>
      </c>
      <c r="S508" s="28" t="s">
        <v>251</v>
      </c>
      <c r="T508" s="28" t="s">
        <v>551</v>
      </c>
      <c r="U508" s="5" t="s">
        <v>552</v>
      </c>
      <c r="V508" s="28" t="s">
        <v>553</v>
      </c>
      <c r="W508" s="7" t="s">
        <v>2398</v>
      </c>
      <c r="X508" s="7" t="s">
        <v>803</v>
      </c>
      <c r="Y508" s="5" t="s">
        <v>522</v>
      </c>
      <c r="Z508" s="5" t="s">
        <v>43</v>
      </c>
      <c r="AA508" s="6" t="s">
        <v>43</v>
      </c>
      <c r="AB508" s="6" t="s">
        <v>43</v>
      </c>
      <c r="AC508" s="6" t="s">
        <v>43</v>
      </c>
      <c r="AD508" s="6" t="s">
        <v>43</v>
      </c>
      <c r="AE508" s="6" t="s">
        <v>43</v>
      </c>
    </row>
    <row r="509">
      <c r="A509" s="28" t="s">
        <v>572</v>
      </c>
      <c r="B509" s="6" t="s">
        <v>569</v>
      </c>
      <c r="C509" s="6" t="s">
        <v>545</v>
      </c>
      <c r="D509" s="7" t="s">
        <v>546</v>
      </c>
      <c r="E509" s="28" t="s">
        <v>547</v>
      </c>
      <c r="F509" s="5" t="s">
        <v>22</v>
      </c>
      <c r="G509" s="6" t="s">
        <v>37</v>
      </c>
      <c r="H509" s="6" t="s">
        <v>570</v>
      </c>
      <c r="I509" s="6" t="s">
        <v>2846</v>
      </c>
      <c r="J509" s="8" t="s">
        <v>66</v>
      </c>
      <c r="K509" s="5" t="s">
        <v>67</v>
      </c>
      <c r="L509" s="7" t="s">
        <v>68</v>
      </c>
      <c r="M509" s="9">
        <v>12570</v>
      </c>
      <c r="N509" s="5" t="s">
        <v>578</v>
      </c>
      <c r="O509" s="32">
        <v>42478.4032384259</v>
      </c>
      <c r="P509" s="33">
        <v>42478.4768902778</v>
      </c>
      <c r="Q509" s="28" t="s">
        <v>568</v>
      </c>
      <c r="R509" s="29" t="s">
        <v>43</v>
      </c>
      <c r="S509" s="28" t="s">
        <v>251</v>
      </c>
      <c r="T509" s="28" t="s">
        <v>551</v>
      </c>
      <c r="U509" s="5" t="s">
        <v>552</v>
      </c>
      <c r="V509" s="28" t="s">
        <v>553</v>
      </c>
      <c r="W509" s="7" t="s">
        <v>573</v>
      </c>
      <c r="X509" s="7" t="s">
        <v>803</v>
      </c>
      <c r="Y509" s="5" t="s">
        <v>522</v>
      </c>
      <c r="Z509" s="5" t="s">
        <v>2838</v>
      </c>
      <c r="AA509" s="6" t="s">
        <v>43</v>
      </c>
      <c r="AB509" s="6" t="s">
        <v>43</v>
      </c>
      <c r="AC509" s="6" t="s">
        <v>43</v>
      </c>
      <c r="AD509" s="6" t="s">
        <v>43</v>
      </c>
      <c r="AE509" s="6" t="s">
        <v>43</v>
      </c>
    </row>
    <row r="510">
      <c r="A510" s="28" t="s">
        <v>517</v>
      </c>
      <c r="B510" s="6" t="s">
        <v>511</v>
      </c>
      <c r="C510" s="6" t="s">
        <v>2771</v>
      </c>
      <c r="D510" s="7" t="s">
        <v>513</v>
      </c>
      <c r="E510" s="28" t="s">
        <v>514</v>
      </c>
      <c r="F510" s="5" t="s">
        <v>22</v>
      </c>
      <c r="G510" s="6" t="s">
        <v>37</v>
      </c>
      <c r="H510" s="6" t="s">
        <v>515</v>
      </c>
      <c r="I510" s="6" t="s">
        <v>2847</v>
      </c>
      <c r="J510" s="8" t="s">
        <v>66</v>
      </c>
      <c r="K510" s="5" t="s">
        <v>67</v>
      </c>
      <c r="L510" s="7" t="s">
        <v>68</v>
      </c>
      <c r="M510" s="9">
        <v>12610</v>
      </c>
      <c r="N510" s="5" t="s">
        <v>578</v>
      </c>
      <c r="O510" s="32">
        <v>42478.4032394329</v>
      </c>
      <c r="P510" s="33">
        <v>42478.4774076736</v>
      </c>
      <c r="Q510" s="28" t="s">
        <v>510</v>
      </c>
      <c r="R510" s="29" t="s">
        <v>43</v>
      </c>
      <c r="S510" s="28" t="s">
        <v>251</v>
      </c>
      <c r="T510" s="28" t="s">
        <v>518</v>
      </c>
      <c r="U510" s="5" t="s">
        <v>519</v>
      </c>
      <c r="V510" s="28" t="s">
        <v>520</v>
      </c>
      <c r="W510" s="7" t="s">
        <v>521</v>
      </c>
      <c r="X510" s="7" t="s">
        <v>803</v>
      </c>
      <c r="Y510" s="5" t="s">
        <v>522</v>
      </c>
      <c r="Z510" s="5" t="s">
        <v>2848</v>
      </c>
      <c r="AA510" s="6" t="s">
        <v>43</v>
      </c>
      <c r="AB510" s="6" t="s">
        <v>43</v>
      </c>
      <c r="AC510" s="6" t="s">
        <v>43</v>
      </c>
      <c r="AD510" s="6" t="s">
        <v>43</v>
      </c>
      <c r="AE510" s="6" t="s">
        <v>43</v>
      </c>
    </row>
    <row r="511">
      <c r="A511" s="28" t="s">
        <v>528</v>
      </c>
      <c r="B511" s="6" t="s">
        <v>524</v>
      </c>
      <c r="C511" s="6" t="s">
        <v>123</v>
      </c>
      <c r="D511" s="7" t="s">
        <v>513</v>
      </c>
      <c r="E511" s="28" t="s">
        <v>514</v>
      </c>
      <c r="F511" s="5" t="s">
        <v>525</v>
      </c>
      <c r="G511" s="6" t="s">
        <v>37</v>
      </c>
      <c r="H511" s="6" t="s">
        <v>526</v>
      </c>
      <c r="I511" s="6" t="s">
        <v>2849</v>
      </c>
      <c r="J511" s="8" t="s">
        <v>66</v>
      </c>
      <c r="K511" s="5" t="s">
        <v>67</v>
      </c>
      <c r="L511" s="7" t="s">
        <v>68</v>
      </c>
      <c r="M511" s="9">
        <v>12640</v>
      </c>
      <c r="N511" s="5" t="s">
        <v>42</v>
      </c>
      <c r="O511" s="32">
        <v>42478.4032404282</v>
      </c>
      <c r="P511" s="33">
        <v>42478.4774076736</v>
      </c>
      <c r="Q511" s="28" t="s">
        <v>523</v>
      </c>
      <c r="R511" s="29" t="s">
        <v>43</v>
      </c>
      <c r="S511" s="28" t="s">
        <v>251</v>
      </c>
      <c r="T511" s="28" t="s">
        <v>43</v>
      </c>
      <c r="U511" s="5" t="s">
        <v>43</v>
      </c>
      <c r="V511" s="28" t="s">
        <v>43</v>
      </c>
      <c r="W511" s="7" t="s">
        <v>43</v>
      </c>
      <c r="X511" s="7" t="s">
        <v>43</v>
      </c>
      <c r="Y511" s="5" t="s">
        <v>43</v>
      </c>
      <c r="Z511" s="5" t="s">
        <v>43</v>
      </c>
      <c r="AA511" s="6" t="s">
        <v>267</v>
      </c>
      <c r="AB511" s="6" t="s">
        <v>89</v>
      </c>
      <c r="AC511" s="6" t="s">
        <v>273</v>
      </c>
      <c r="AD511" s="6" t="s">
        <v>43</v>
      </c>
      <c r="AE511" s="6" t="s">
        <v>43</v>
      </c>
    </row>
    <row r="512">
      <c r="A512" s="28" t="s">
        <v>2790</v>
      </c>
      <c r="B512" s="6" t="s">
        <v>2779</v>
      </c>
      <c r="C512" s="6" t="s">
        <v>1180</v>
      </c>
      <c r="D512" s="7" t="s">
        <v>1641</v>
      </c>
      <c r="E512" s="28" t="s">
        <v>1642</v>
      </c>
      <c r="F512" s="5" t="s">
        <v>22</v>
      </c>
      <c r="G512" s="6" t="s">
        <v>37</v>
      </c>
      <c r="H512" s="6" t="s">
        <v>2787</v>
      </c>
      <c r="I512" s="6" t="s">
        <v>2850</v>
      </c>
      <c r="J512" s="8" t="s">
        <v>66</v>
      </c>
      <c r="K512" s="5" t="s">
        <v>67</v>
      </c>
      <c r="L512" s="7" t="s">
        <v>68</v>
      </c>
      <c r="M512" s="9">
        <v>12760</v>
      </c>
      <c r="N512" s="5" t="s">
        <v>578</v>
      </c>
      <c r="O512" s="32">
        <v>42478.4032405903</v>
      </c>
      <c r="P512" s="33">
        <v>42478.4774076736</v>
      </c>
      <c r="Q512" s="28" t="s">
        <v>2786</v>
      </c>
      <c r="R512" s="29" t="s">
        <v>43</v>
      </c>
      <c r="S512" s="28" t="s">
        <v>135</v>
      </c>
      <c r="T512" s="28" t="s">
        <v>518</v>
      </c>
      <c r="U512" s="5" t="s">
        <v>2791</v>
      </c>
      <c r="V512" s="28" t="s">
        <v>2784</v>
      </c>
      <c r="W512" s="7" t="s">
        <v>2792</v>
      </c>
      <c r="X512" s="7" t="s">
        <v>40</v>
      </c>
      <c r="Y512" s="5" t="s">
        <v>522</v>
      </c>
      <c r="Z512" s="5" t="s">
        <v>2851</v>
      </c>
      <c r="AA512" s="6" t="s">
        <v>43</v>
      </c>
      <c r="AB512" s="6" t="s">
        <v>43</v>
      </c>
      <c r="AC512" s="6" t="s">
        <v>43</v>
      </c>
      <c r="AD512" s="6" t="s">
        <v>43</v>
      </c>
      <c r="AE512" s="6" t="s">
        <v>43</v>
      </c>
    </row>
    <row r="513">
      <c r="A513" s="28" t="s">
        <v>2783</v>
      </c>
      <c r="B513" s="6" t="s">
        <v>2779</v>
      </c>
      <c r="C513" s="6" t="s">
        <v>1180</v>
      </c>
      <c r="D513" s="7" t="s">
        <v>1641</v>
      </c>
      <c r="E513" s="28" t="s">
        <v>1642</v>
      </c>
      <c r="F513" s="5" t="s">
        <v>22</v>
      </c>
      <c r="G513" s="6" t="s">
        <v>37</v>
      </c>
      <c r="H513" s="6" t="s">
        <v>2780</v>
      </c>
      <c r="I513" s="6" t="s">
        <v>2852</v>
      </c>
      <c r="J513" s="8" t="s">
        <v>66</v>
      </c>
      <c r="K513" s="5" t="s">
        <v>67</v>
      </c>
      <c r="L513" s="7" t="s">
        <v>68</v>
      </c>
      <c r="M513" s="9">
        <v>12780</v>
      </c>
      <c r="N513" s="5" t="s">
        <v>578</v>
      </c>
      <c r="O513" s="32">
        <v>42478.4032415162</v>
      </c>
      <c r="P513" s="33">
        <v>42478.4774076736</v>
      </c>
      <c r="Q513" s="28" t="s">
        <v>2778</v>
      </c>
      <c r="R513" s="29" t="s">
        <v>43</v>
      </c>
      <c r="S513" s="28" t="s">
        <v>251</v>
      </c>
      <c r="T513" s="28" t="s">
        <v>518</v>
      </c>
      <c r="U513" s="5" t="s">
        <v>519</v>
      </c>
      <c r="V513" s="28" t="s">
        <v>2784</v>
      </c>
      <c r="W513" s="7" t="s">
        <v>2785</v>
      </c>
      <c r="X513" s="7" t="s">
        <v>40</v>
      </c>
      <c r="Y513" s="5" t="s">
        <v>958</v>
      </c>
      <c r="Z513" s="5" t="s">
        <v>2851</v>
      </c>
      <c r="AA513" s="6" t="s">
        <v>43</v>
      </c>
      <c r="AB513" s="6" t="s">
        <v>43</v>
      </c>
      <c r="AC513" s="6" t="s">
        <v>43</v>
      </c>
      <c r="AD513" s="6" t="s">
        <v>43</v>
      </c>
      <c r="AE513" s="6" t="s">
        <v>43</v>
      </c>
    </row>
    <row r="514">
      <c r="A514" s="28" t="s">
        <v>2853</v>
      </c>
      <c r="B514" s="6" t="s">
        <v>2854</v>
      </c>
      <c r="C514" s="6" t="s">
        <v>123</v>
      </c>
      <c r="D514" s="7" t="s">
        <v>1641</v>
      </c>
      <c r="E514" s="28" t="s">
        <v>1642</v>
      </c>
      <c r="F514" s="5" t="s">
        <v>525</v>
      </c>
      <c r="G514" s="6" t="s">
        <v>37</v>
      </c>
      <c r="H514" s="6" t="s">
        <v>2855</v>
      </c>
      <c r="I514" s="6" t="s">
        <v>2856</v>
      </c>
      <c r="J514" s="8" t="s">
        <v>66</v>
      </c>
      <c r="K514" s="5" t="s">
        <v>67</v>
      </c>
      <c r="L514" s="7" t="s">
        <v>68</v>
      </c>
      <c r="M514" s="9">
        <v>12730</v>
      </c>
      <c r="N514" s="5" t="s">
        <v>465</v>
      </c>
      <c r="O514" s="32">
        <v>42478.4032424421</v>
      </c>
      <c r="P514" s="33">
        <v>42478.4774076736</v>
      </c>
      <c r="Q514" s="28" t="s">
        <v>43</v>
      </c>
      <c r="R514" s="29" t="s">
        <v>137</v>
      </c>
      <c r="S514" s="28" t="s">
        <v>135</v>
      </c>
      <c r="T514" s="28" t="s">
        <v>43</v>
      </c>
      <c r="U514" s="5" t="s">
        <v>43</v>
      </c>
      <c r="V514" s="28" t="s">
        <v>43</v>
      </c>
      <c r="W514" s="7" t="s">
        <v>43</v>
      </c>
      <c r="X514" s="7" t="s">
        <v>43</v>
      </c>
      <c r="Y514" s="5" t="s">
        <v>43</v>
      </c>
      <c r="Z514" s="5" t="s">
        <v>43</v>
      </c>
      <c r="AA514" s="6" t="s">
        <v>43</v>
      </c>
      <c r="AB514" s="6" t="s">
        <v>129</v>
      </c>
      <c r="AC514" s="6" t="s">
        <v>89</v>
      </c>
      <c r="AD514" s="6" t="s">
        <v>43</v>
      </c>
      <c r="AE514" s="6" t="s">
        <v>43</v>
      </c>
    </row>
    <row r="515">
      <c r="A515" s="28" t="s">
        <v>949</v>
      </c>
      <c r="B515" s="6" t="s">
        <v>946</v>
      </c>
      <c r="C515" s="6" t="s">
        <v>793</v>
      </c>
      <c r="D515" s="7" t="s">
        <v>794</v>
      </c>
      <c r="E515" s="28" t="s">
        <v>795</v>
      </c>
      <c r="F515" s="5" t="s">
        <v>22</v>
      </c>
      <c r="G515" s="6" t="s">
        <v>37</v>
      </c>
      <c r="H515" s="6" t="s">
        <v>947</v>
      </c>
      <c r="I515" s="6" t="s">
        <v>2857</v>
      </c>
      <c r="J515" s="8" t="s">
        <v>107</v>
      </c>
      <c r="K515" s="5" t="s">
        <v>108</v>
      </c>
      <c r="L515" s="7" t="s">
        <v>109</v>
      </c>
      <c r="M515" s="9">
        <v>12860</v>
      </c>
      <c r="N515" s="5" t="s">
        <v>578</v>
      </c>
      <c r="O515" s="32">
        <v>42478.4032425926</v>
      </c>
      <c r="P515" s="33">
        <v>42478.4774076736</v>
      </c>
      <c r="Q515" s="28" t="s">
        <v>945</v>
      </c>
      <c r="R515" s="29" t="s">
        <v>43</v>
      </c>
      <c r="S515" s="28" t="s">
        <v>135</v>
      </c>
      <c r="T515" s="28" t="s">
        <v>950</v>
      </c>
      <c r="U515" s="5" t="s">
        <v>951</v>
      </c>
      <c r="V515" s="30" t="s">
        <v>952</v>
      </c>
      <c r="W515" s="7" t="s">
        <v>953</v>
      </c>
      <c r="X515" s="7" t="s">
        <v>803</v>
      </c>
      <c r="Y515" s="5" t="s">
        <v>522</v>
      </c>
      <c r="Z515" s="5" t="s">
        <v>2851</v>
      </c>
      <c r="AA515" s="6" t="s">
        <v>43</v>
      </c>
      <c r="AB515" s="6" t="s">
        <v>43</v>
      </c>
      <c r="AC515" s="6" t="s">
        <v>43</v>
      </c>
      <c r="AD515" s="6" t="s">
        <v>43</v>
      </c>
      <c r="AE515" s="6" t="s">
        <v>43</v>
      </c>
    </row>
    <row r="516">
      <c r="A516" s="28" t="s">
        <v>2074</v>
      </c>
      <c r="B516" s="6" t="s">
        <v>2071</v>
      </c>
      <c r="C516" s="6" t="s">
        <v>1180</v>
      </c>
      <c r="D516" s="7" t="s">
        <v>2055</v>
      </c>
      <c r="E516" s="28" t="s">
        <v>2056</v>
      </c>
      <c r="F516" s="5" t="s">
        <v>22</v>
      </c>
      <c r="G516" s="6" t="s">
        <v>37</v>
      </c>
      <c r="H516" s="6" t="s">
        <v>2072</v>
      </c>
      <c r="I516" s="6" t="s">
        <v>2858</v>
      </c>
      <c r="J516" s="8" t="s">
        <v>107</v>
      </c>
      <c r="K516" s="5" t="s">
        <v>108</v>
      </c>
      <c r="L516" s="7" t="s">
        <v>109</v>
      </c>
      <c r="M516" s="9">
        <v>12910</v>
      </c>
      <c r="N516" s="5" t="s">
        <v>578</v>
      </c>
      <c r="O516" s="32">
        <v>42478.4032440162</v>
      </c>
      <c r="P516" s="33">
        <v>42478.4774076736</v>
      </c>
      <c r="Q516" s="28" t="s">
        <v>2070</v>
      </c>
      <c r="R516" s="29" t="s">
        <v>2859</v>
      </c>
      <c r="S516" s="28" t="s">
        <v>251</v>
      </c>
      <c r="T516" s="28" t="s">
        <v>967</v>
      </c>
      <c r="U516" s="5" t="s">
        <v>519</v>
      </c>
      <c r="V516" s="28" t="s">
        <v>2075</v>
      </c>
      <c r="W516" s="7" t="s">
        <v>2076</v>
      </c>
      <c r="X516" s="7" t="s">
        <v>803</v>
      </c>
      <c r="Y516" s="5" t="s">
        <v>522</v>
      </c>
      <c r="Z516" s="5" t="s">
        <v>43</v>
      </c>
      <c r="AA516" s="6" t="s">
        <v>43</v>
      </c>
      <c r="AB516" s="6" t="s">
        <v>43</v>
      </c>
      <c r="AC516" s="6" t="s">
        <v>43</v>
      </c>
      <c r="AD516" s="6" t="s">
        <v>43</v>
      </c>
      <c r="AE516" s="6" t="s">
        <v>43</v>
      </c>
    </row>
    <row r="517">
      <c r="A517" s="28" t="s">
        <v>1139</v>
      </c>
      <c r="B517" s="6" t="s">
        <v>1135</v>
      </c>
      <c r="C517" s="6" t="s">
        <v>1136</v>
      </c>
      <c r="D517" s="7" t="s">
        <v>1124</v>
      </c>
      <c r="E517" s="28" t="s">
        <v>1125</v>
      </c>
      <c r="F517" s="5" t="s">
        <v>459</v>
      </c>
      <c r="G517" s="6" t="s">
        <v>37</v>
      </c>
      <c r="H517" s="6" t="s">
        <v>1137</v>
      </c>
      <c r="I517" s="6" t="s">
        <v>2860</v>
      </c>
      <c r="J517" s="8" t="s">
        <v>536</v>
      </c>
      <c r="K517" s="5" t="s">
        <v>537</v>
      </c>
      <c r="L517" s="7" t="s">
        <v>538</v>
      </c>
      <c r="M517" s="9">
        <v>16700</v>
      </c>
      <c r="N517" s="5" t="s">
        <v>465</v>
      </c>
      <c r="O517" s="32">
        <v>42478.4032451736</v>
      </c>
      <c r="P517" s="33">
        <v>42478.4774076736</v>
      </c>
      <c r="Q517" s="28" t="s">
        <v>1134</v>
      </c>
      <c r="R517" s="29" t="s">
        <v>2861</v>
      </c>
      <c r="S517" s="28" t="s">
        <v>43</v>
      </c>
      <c r="T517" s="28" t="s">
        <v>540</v>
      </c>
      <c r="U517" s="5" t="s">
        <v>541</v>
      </c>
      <c r="V517" s="28" t="s">
        <v>542</v>
      </c>
      <c r="W517" s="7" t="s">
        <v>43</v>
      </c>
      <c r="X517" s="7" t="s">
        <v>43</v>
      </c>
      <c r="Y517" s="5" t="s">
        <v>43</v>
      </c>
      <c r="Z517" s="5" t="s">
        <v>43</v>
      </c>
      <c r="AA517" s="6" t="s">
        <v>43</v>
      </c>
      <c r="AB517" s="6" t="s">
        <v>43</v>
      </c>
      <c r="AC517" s="6" t="s">
        <v>43</v>
      </c>
      <c r="AD517" s="6" t="s">
        <v>43</v>
      </c>
      <c r="AE517" s="6" t="s">
        <v>43</v>
      </c>
    </row>
    <row r="518">
      <c r="A518" s="28" t="s">
        <v>1377</v>
      </c>
      <c r="B518" s="6" t="s">
        <v>1371</v>
      </c>
      <c r="C518" s="6" t="s">
        <v>2862</v>
      </c>
      <c r="D518" s="7" t="s">
        <v>1373</v>
      </c>
      <c r="E518" s="28" t="s">
        <v>1374</v>
      </c>
      <c r="F518" s="5" t="s">
        <v>459</v>
      </c>
      <c r="G518" s="6" t="s">
        <v>37</v>
      </c>
      <c r="H518" s="6" t="s">
        <v>1375</v>
      </c>
      <c r="I518" s="6" t="s">
        <v>2863</v>
      </c>
      <c r="J518" s="8" t="s">
        <v>536</v>
      </c>
      <c r="K518" s="5" t="s">
        <v>537</v>
      </c>
      <c r="L518" s="7" t="s">
        <v>538</v>
      </c>
      <c r="M518" s="9">
        <v>16730</v>
      </c>
      <c r="N518" s="5" t="s">
        <v>465</v>
      </c>
      <c r="O518" s="32">
        <v>42478.4032453356</v>
      </c>
      <c r="P518" s="33">
        <v>42478.4774076736</v>
      </c>
      <c r="Q518" s="28" t="s">
        <v>1370</v>
      </c>
      <c r="R518" s="29" t="s">
        <v>2864</v>
      </c>
      <c r="S518" s="28" t="s">
        <v>43</v>
      </c>
      <c r="T518" s="28" t="s">
        <v>540</v>
      </c>
      <c r="U518" s="5" t="s">
        <v>541</v>
      </c>
      <c r="V518" s="28" t="s">
        <v>542</v>
      </c>
      <c r="W518" s="7" t="s">
        <v>43</v>
      </c>
      <c r="X518" s="7" t="s">
        <v>43</v>
      </c>
      <c r="Y518" s="5" t="s">
        <v>43</v>
      </c>
      <c r="Z518" s="5" t="s">
        <v>43</v>
      </c>
      <c r="AA518" s="6" t="s">
        <v>43</v>
      </c>
      <c r="AB518" s="6" t="s">
        <v>43</v>
      </c>
      <c r="AC518" s="6" t="s">
        <v>43</v>
      </c>
      <c r="AD518" s="6" t="s">
        <v>43</v>
      </c>
      <c r="AE518" s="6" t="s">
        <v>43</v>
      </c>
    </row>
    <row r="519">
      <c r="A519" s="30" t="s">
        <v>2335</v>
      </c>
      <c r="B519" s="6" t="s">
        <v>1017</v>
      </c>
      <c r="C519" s="6" t="s">
        <v>1180</v>
      </c>
      <c r="D519" s="7" t="s">
        <v>1550</v>
      </c>
      <c r="E519" s="28" t="s">
        <v>1551</v>
      </c>
      <c r="F519" s="5" t="s">
        <v>459</v>
      </c>
      <c r="G519" s="6" t="s">
        <v>37</v>
      </c>
      <c r="H519" s="6" t="s">
        <v>1017</v>
      </c>
      <c r="I519" s="6" t="s">
        <v>2865</v>
      </c>
      <c r="J519" s="8" t="s">
        <v>536</v>
      </c>
      <c r="K519" s="5" t="s">
        <v>537</v>
      </c>
      <c r="L519" s="7" t="s">
        <v>538</v>
      </c>
      <c r="M519" s="9">
        <v>16780</v>
      </c>
      <c r="N519" s="5" t="s">
        <v>644</v>
      </c>
      <c r="O519" s="32">
        <v>42478.4032455208</v>
      </c>
      <c r="Q519" s="28" t="s">
        <v>2333</v>
      </c>
      <c r="R519" s="29" t="s">
        <v>43</v>
      </c>
      <c r="S519" s="28" t="s">
        <v>43</v>
      </c>
      <c r="T519" s="28" t="s">
        <v>540</v>
      </c>
      <c r="U519" s="5" t="s">
        <v>541</v>
      </c>
      <c r="V519" s="28" t="s">
        <v>542</v>
      </c>
      <c r="W519" s="7" t="s">
        <v>43</v>
      </c>
      <c r="X519" s="7" t="s">
        <v>43</v>
      </c>
      <c r="Y519" s="5" t="s">
        <v>43</v>
      </c>
      <c r="Z519" s="5" t="s">
        <v>43</v>
      </c>
      <c r="AA519" s="6" t="s">
        <v>43</v>
      </c>
      <c r="AB519" s="6" t="s">
        <v>43</v>
      </c>
      <c r="AC519" s="6" t="s">
        <v>43</v>
      </c>
      <c r="AD519" s="6" t="s">
        <v>43</v>
      </c>
      <c r="AE519" s="6" t="s">
        <v>43</v>
      </c>
    </row>
    <row r="520">
      <c r="A520" s="28" t="s">
        <v>539</v>
      </c>
      <c r="B520" s="6" t="s">
        <v>530</v>
      </c>
      <c r="C520" s="6" t="s">
        <v>531</v>
      </c>
      <c r="D520" s="7" t="s">
        <v>532</v>
      </c>
      <c r="E520" s="28" t="s">
        <v>533</v>
      </c>
      <c r="F520" s="5" t="s">
        <v>459</v>
      </c>
      <c r="G520" s="6" t="s">
        <v>37</v>
      </c>
      <c r="H520" s="6" t="s">
        <v>534</v>
      </c>
      <c r="I520" s="6" t="s">
        <v>2866</v>
      </c>
      <c r="J520" s="8" t="s">
        <v>536</v>
      </c>
      <c r="K520" s="5" t="s">
        <v>537</v>
      </c>
      <c r="L520" s="7" t="s">
        <v>538</v>
      </c>
      <c r="M520" s="9">
        <v>16830</v>
      </c>
      <c r="N520" s="5" t="s">
        <v>42</v>
      </c>
      <c r="O520" s="32">
        <v>42478.4032456829</v>
      </c>
      <c r="P520" s="33">
        <v>42478.4774076736</v>
      </c>
      <c r="Q520" s="28" t="s">
        <v>529</v>
      </c>
      <c r="R520" s="29" t="s">
        <v>43</v>
      </c>
      <c r="S520" s="28" t="s">
        <v>43</v>
      </c>
      <c r="T520" s="28" t="s">
        <v>540</v>
      </c>
      <c r="U520" s="5" t="s">
        <v>541</v>
      </c>
      <c r="V520" s="28" t="s">
        <v>542</v>
      </c>
      <c r="W520" s="7" t="s">
        <v>43</v>
      </c>
      <c r="X520" s="7" t="s">
        <v>43</v>
      </c>
      <c r="Y520" s="5" t="s">
        <v>43</v>
      </c>
      <c r="Z520" s="5" t="s">
        <v>43</v>
      </c>
      <c r="AA520" s="6" t="s">
        <v>43</v>
      </c>
      <c r="AB520" s="6" t="s">
        <v>43</v>
      </c>
      <c r="AC520" s="6" t="s">
        <v>43</v>
      </c>
      <c r="AD520" s="6" t="s">
        <v>43</v>
      </c>
      <c r="AE520" s="6" t="s">
        <v>43</v>
      </c>
    </row>
    <row r="521">
      <c r="A521" s="28" t="s">
        <v>777</v>
      </c>
      <c r="B521" s="6" t="s">
        <v>774</v>
      </c>
      <c r="C521" s="6" t="s">
        <v>769</v>
      </c>
      <c r="D521" s="7" t="s">
        <v>764</v>
      </c>
      <c r="E521" s="28" t="s">
        <v>765</v>
      </c>
      <c r="F521" s="5" t="s">
        <v>459</v>
      </c>
      <c r="G521" s="6" t="s">
        <v>37</v>
      </c>
      <c r="H521" s="6" t="s">
        <v>775</v>
      </c>
      <c r="I521" s="6" t="s">
        <v>2867</v>
      </c>
      <c r="J521" s="8" t="s">
        <v>536</v>
      </c>
      <c r="K521" s="5" t="s">
        <v>537</v>
      </c>
      <c r="L521" s="7" t="s">
        <v>538</v>
      </c>
      <c r="M521" s="9">
        <v>16640</v>
      </c>
      <c r="N521" s="5" t="s">
        <v>465</v>
      </c>
      <c r="O521" s="32">
        <v>42478.4032457986</v>
      </c>
      <c r="P521" s="33">
        <v>42478.4774076736</v>
      </c>
      <c r="Q521" s="28" t="s">
        <v>773</v>
      </c>
      <c r="R521" s="29" t="s">
        <v>2868</v>
      </c>
      <c r="S521" s="28" t="s">
        <v>43</v>
      </c>
      <c r="T521" s="28" t="s">
        <v>540</v>
      </c>
      <c r="U521" s="5" t="s">
        <v>541</v>
      </c>
      <c r="V521" s="28" t="s">
        <v>542</v>
      </c>
      <c r="W521" s="7" t="s">
        <v>43</v>
      </c>
      <c r="X521" s="7" t="s">
        <v>43</v>
      </c>
      <c r="Y521" s="5" t="s">
        <v>43</v>
      </c>
      <c r="Z521" s="5" t="s">
        <v>43</v>
      </c>
      <c r="AA521" s="6" t="s">
        <v>43</v>
      </c>
      <c r="AB521" s="6" t="s">
        <v>43</v>
      </c>
      <c r="AC521" s="6" t="s">
        <v>43</v>
      </c>
      <c r="AD521" s="6" t="s">
        <v>43</v>
      </c>
      <c r="AE521" s="6" t="s">
        <v>43</v>
      </c>
    </row>
    <row r="522">
      <c r="A522" s="30" t="s">
        <v>2869</v>
      </c>
      <c r="B522" s="6" t="s">
        <v>2870</v>
      </c>
      <c r="C522" s="6" t="s">
        <v>85</v>
      </c>
      <c r="D522" s="7" t="s">
        <v>47</v>
      </c>
      <c r="E522" s="28" t="s">
        <v>48</v>
      </c>
      <c r="F522" s="5" t="s">
        <v>810</v>
      </c>
      <c r="G522" s="6" t="s">
        <v>43</v>
      </c>
      <c r="H522" s="6" t="s">
        <v>85</v>
      </c>
      <c r="I522" s="6" t="s">
        <v>2871</v>
      </c>
      <c r="J522" s="8" t="s">
        <v>2872</v>
      </c>
      <c r="K522" s="5" t="s">
        <v>2873</v>
      </c>
      <c r="L522" s="7" t="s">
        <v>2874</v>
      </c>
      <c r="M522" s="9">
        <v>16890</v>
      </c>
      <c r="N522" s="5" t="s">
        <v>644</v>
      </c>
      <c r="O522" s="32">
        <v>42478.4032460301</v>
      </c>
      <c r="Q522" s="28" t="s">
        <v>43</v>
      </c>
      <c r="R522" s="29" t="s">
        <v>43</v>
      </c>
      <c r="S522" s="28" t="s">
        <v>43</v>
      </c>
      <c r="T522" s="28" t="s">
        <v>43</v>
      </c>
      <c r="U522" s="5" t="s">
        <v>43</v>
      </c>
      <c r="V522" s="28" t="s">
        <v>43</v>
      </c>
      <c r="W522" s="7" t="s">
        <v>43</v>
      </c>
      <c r="X522" s="7" t="s">
        <v>43</v>
      </c>
      <c r="Y522" s="5" t="s">
        <v>43</v>
      </c>
      <c r="Z522" s="5" t="s">
        <v>43</v>
      </c>
      <c r="AA522" s="6" t="s">
        <v>43</v>
      </c>
      <c r="AB522" s="6" t="s">
        <v>43</v>
      </c>
      <c r="AC522" s="6" t="s">
        <v>43</v>
      </c>
      <c r="AD522" s="6" t="s">
        <v>43</v>
      </c>
      <c r="AE522" s="6" t="s">
        <v>43</v>
      </c>
    </row>
    <row r="523">
      <c r="A523" s="28" t="s">
        <v>1026</v>
      </c>
      <c r="B523" s="6" t="s">
        <v>1022</v>
      </c>
      <c r="C523" s="6" t="s">
        <v>2875</v>
      </c>
      <c r="D523" s="7" t="s">
        <v>794</v>
      </c>
      <c r="E523" s="28" t="s">
        <v>795</v>
      </c>
      <c r="F523" s="5" t="s">
        <v>22</v>
      </c>
      <c r="G523" s="6" t="s">
        <v>37</v>
      </c>
      <c r="H523" s="6" t="s">
        <v>1023</v>
      </c>
      <c r="I523" s="6" t="s">
        <v>2876</v>
      </c>
      <c r="J523" s="8" t="s">
        <v>291</v>
      </c>
      <c r="K523" s="5" t="s">
        <v>292</v>
      </c>
      <c r="L523" s="7" t="s">
        <v>293</v>
      </c>
      <c r="M523" s="9">
        <v>12360</v>
      </c>
      <c r="N523" s="5" t="s">
        <v>465</v>
      </c>
      <c r="O523" s="32">
        <v>42478.4032461458</v>
      </c>
      <c r="P523" s="33">
        <v>42478.4774076736</v>
      </c>
      <c r="Q523" s="28" t="s">
        <v>1021</v>
      </c>
      <c r="R523" s="29" t="s">
        <v>2877</v>
      </c>
      <c r="S523" s="28" t="s">
        <v>251</v>
      </c>
      <c r="T523" s="28" t="s">
        <v>560</v>
      </c>
      <c r="U523" s="5" t="s">
        <v>561</v>
      </c>
      <c r="V523" s="30" t="s">
        <v>1027</v>
      </c>
      <c r="W523" s="7" t="s">
        <v>1028</v>
      </c>
      <c r="X523" s="7" t="s">
        <v>51</v>
      </c>
      <c r="Y523" s="5" t="s">
        <v>737</v>
      </c>
      <c r="Z523" s="5" t="s">
        <v>43</v>
      </c>
      <c r="AA523" s="6" t="s">
        <v>43</v>
      </c>
      <c r="AB523" s="6" t="s">
        <v>43</v>
      </c>
      <c r="AC523" s="6" t="s">
        <v>43</v>
      </c>
      <c r="AD523" s="6" t="s">
        <v>43</v>
      </c>
      <c r="AE523" s="6" t="s">
        <v>43</v>
      </c>
    </row>
    <row r="524">
      <c r="A524" s="28" t="s">
        <v>1009</v>
      </c>
      <c r="B524" s="6" t="s">
        <v>1005</v>
      </c>
      <c r="C524" s="6" t="s">
        <v>1006</v>
      </c>
      <c r="D524" s="7" t="s">
        <v>794</v>
      </c>
      <c r="E524" s="28" t="s">
        <v>795</v>
      </c>
      <c r="F524" s="5" t="s">
        <v>22</v>
      </c>
      <c r="G524" s="6" t="s">
        <v>37</v>
      </c>
      <c r="H524" s="6" t="s">
        <v>1007</v>
      </c>
      <c r="I524" s="6" t="s">
        <v>2878</v>
      </c>
      <c r="J524" s="8" t="s">
        <v>66</v>
      </c>
      <c r="K524" s="5" t="s">
        <v>67</v>
      </c>
      <c r="L524" s="7" t="s">
        <v>68</v>
      </c>
      <c r="M524" s="9">
        <v>12670</v>
      </c>
      <c r="N524" s="5" t="s">
        <v>465</v>
      </c>
      <c r="O524" s="32">
        <v>42478.4032473032</v>
      </c>
      <c r="P524" s="33">
        <v>42478.4774076736</v>
      </c>
      <c r="Q524" s="28" t="s">
        <v>1004</v>
      </c>
      <c r="R524" s="29" t="s">
        <v>2879</v>
      </c>
      <c r="S524" s="28" t="s">
        <v>251</v>
      </c>
      <c r="T524" s="28" t="s">
        <v>518</v>
      </c>
      <c r="U524" s="5" t="s">
        <v>519</v>
      </c>
      <c r="V524" s="28" t="s">
        <v>520</v>
      </c>
      <c r="W524" s="7" t="s">
        <v>1010</v>
      </c>
      <c r="X524" s="7" t="s">
        <v>803</v>
      </c>
      <c r="Y524" s="5" t="s">
        <v>522</v>
      </c>
      <c r="Z524" s="5" t="s">
        <v>43</v>
      </c>
      <c r="AA524" s="6" t="s">
        <v>43</v>
      </c>
      <c r="AB524" s="6" t="s">
        <v>43</v>
      </c>
      <c r="AC524" s="6" t="s">
        <v>43</v>
      </c>
      <c r="AD524" s="6" t="s">
        <v>43</v>
      </c>
      <c r="AE524" s="6" t="s">
        <v>43</v>
      </c>
    </row>
    <row r="525">
      <c r="A525" s="28" t="s">
        <v>1096</v>
      </c>
      <c r="B525" s="6" t="s">
        <v>1090</v>
      </c>
      <c r="C525" s="6" t="s">
        <v>1091</v>
      </c>
      <c r="D525" s="7" t="s">
        <v>1092</v>
      </c>
      <c r="E525" s="28" t="s">
        <v>1093</v>
      </c>
      <c r="F525" s="5" t="s">
        <v>22</v>
      </c>
      <c r="G525" s="6" t="s">
        <v>37</v>
      </c>
      <c r="H525" s="6" t="s">
        <v>1094</v>
      </c>
      <c r="I525" s="6" t="s">
        <v>2880</v>
      </c>
      <c r="J525" s="8" t="s">
        <v>66</v>
      </c>
      <c r="K525" s="5" t="s">
        <v>67</v>
      </c>
      <c r="L525" s="7" t="s">
        <v>68</v>
      </c>
      <c r="M525" s="9">
        <v>12700</v>
      </c>
      <c r="N525" s="5" t="s">
        <v>578</v>
      </c>
      <c r="O525" s="32">
        <v>42478.4032482639</v>
      </c>
      <c r="P525" s="33">
        <v>42478.6003283912</v>
      </c>
      <c r="Q525" s="28" t="s">
        <v>1089</v>
      </c>
      <c r="R525" s="29" t="s">
        <v>43</v>
      </c>
      <c r="S525" s="28" t="s">
        <v>251</v>
      </c>
      <c r="T525" s="28" t="s">
        <v>518</v>
      </c>
      <c r="U525" s="5" t="s">
        <v>519</v>
      </c>
      <c r="V525" s="28" t="s">
        <v>520</v>
      </c>
      <c r="W525" s="7" t="s">
        <v>1097</v>
      </c>
      <c r="X525" s="7" t="s">
        <v>803</v>
      </c>
      <c r="Y525" s="5" t="s">
        <v>522</v>
      </c>
      <c r="Z525" s="5" t="s">
        <v>2848</v>
      </c>
      <c r="AA525" s="6" t="s">
        <v>43</v>
      </c>
      <c r="AB525" s="6" t="s">
        <v>43</v>
      </c>
      <c r="AC525" s="6" t="s">
        <v>43</v>
      </c>
      <c r="AD525" s="6" t="s">
        <v>43</v>
      </c>
      <c r="AE525" s="6" t="s">
        <v>43</v>
      </c>
    </row>
    <row r="526">
      <c r="A526" s="28" t="s">
        <v>1015</v>
      </c>
      <c r="B526" s="6" t="s">
        <v>1012</v>
      </c>
      <c r="C526" s="6" t="s">
        <v>793</v>
      </c>
      <c r="D526" s="7" t="s">
        <v>794</v>
      </c>
      <c r="E526" s="28" t="s">
        <v>795</v>
      </c>
      <c r="F526" s="5" t="s">
        <v>459</v>
      </c>
      <c r="G526" s="6" t="s">
        <v>37</v>
      </c>
      <c r="H526" s="6" t="s">
        <v>1013</v>
      </c>
      <c r="I526" s="6" t="s">
        <v>2881</v>
      </c>
      <c r="J526" s="8" t="s">
        <v>536</v>
      </c>
      <c r="K526" s="5" t="s">
        <v>537</v>
      </c>
      <c r="L526" s="7" t="s">
        <v>538</v>
      </c>
      <c r="M526" s="9">
        <v>16860</v>
      </c>
      <c r="N526" s="5" t="s">
        <v>42</v>
      </c>
      <c r="O526" s="32">
        <v>42478.4032492245</v>
      </c>
      <c r="P526" s="33">
        <v>42478.4774076736</v>
      </c>
      <c r="Q526" s="28" t="s">
        <v>1011</v>
      </c>
      <c r="R526" s="29" t="s">
        <v>43</v>
      </c>
      <c r="S526" s="28" t="s">
        <v>43</v>
      </c>
      <c r="T526" s="28" t="s">
        <v>540</v>
      </c>
      <c r="U526" s="5" t="s">
        <v>541</v>
      </c>
      <c r="V526" s="28" t="s">
        <v>542</v>
      </c>
      <c r="W526" s="7" t="s">
        <v>43</v>
      </c>
      <c r="X526" s="7" t="s">
        <v>43</v>
      </c>
      <c r="Y526" s="5" t="s">
        <v>43</v>
      </c>
      <c r="Z526" s="5" t="s">
        <v>43</v>
      </c>
      <c r="AA526" s="6" t="s">
        <v>43</v>
      </c>
      <c r="AB526" s="6" t="s">
        <v>43</v>
      </c>
      <c r="AC526" s="6" t="s">
        <v>43</v>
      </c>
      <c r="AD526" s="6" t="s">
        <v>43</v>
      </c>
      <c r="AE526" s="6" t="s">
        <v>43</v>
      </c>
    </row>
    <row r="527">
      <c r="A527" s="30" t="s">
        <v>2882</v>
      </c>
      <c r="B527" s="6" t="s">
        <v>2870</v>
      </c>
      <c r="C527" s="6" t="s">
        <v>85</v>
      </c>
      <c r="D527" s="7" t="s">
        <v>47</v>
      </c>
      <c r="E527" s="28" t="s">
        <v>48</v>
      </c>
      <c r="F527" s="5" t="s">
        <v>810</v>
      </c>
      <c r="G527" s="6" t="s">
        <v>43</v>
      </c>
      <c r="H527" s="6" t="s">
        <v>85</v>
      </c>
      <c r="I527" s="6" t="s">
        <v>2871</v>
      </c>
      <c r="J527" s="8" t="s">
        <v>2872</v>
      </c>
      <c r="K527" s="5" t="s">
        <v>2873</v>
      </c>
      <c r="L527" s="7" t="s">
        <v>2874</v>
      </c>
      <c r="M527" s="9">
        <v>16900</v>
      </c>
      <c r="N527" s="5" t="s">
        <v>644</v>
      </c>
      <c r="O527" s="32">
        <v>42478.4032493866</v>
      </c>
      <c r="Q527" s="28" t="s">
        <v>43</v>
      </c>
      <c r="R527" s="29" t="s">
        <v>43</v>
      </c>
      <c r="S527" s="28" t="s">
        <v>43</v>
      </c>
      <c r="T527" s="28" t="s">
        <v>43</v>
      </c>
      <c r="U527" s="5" t="s">
        <v>43</v>
      </c>
      <c r="V527" s="28" t="s">
        <v>43</v>
      </c>
      <c r="W527" s="7" t="s">
        <v>43</v>
      </c>
      <c r="X527" s="7" t="s">
        <v>43</v>
      </c>
      <c r="Y527" s="5" t="s">
        <v>43</v>
      </c>
      <c r="Z527" s="5" t="s">
        <v>43</v>
      </c>
      <c r="AA527" s="6" t="s">
        <v>43</v>
      </c>
      <c r="AB527" s="6" t="s">
        <v>43</v>
      </c>
      <c r="AC527" s="6" t="s">
        <v>43</v>
      </c>
      <c r="AD527" s="6" t="s">
        <v>43</v>
      </c>
      <c r="AE527" s="6" t="s">
        <v>43</v>
      </c>
    </row>
    <row r="528">
      <c r="A528" s="30" t="s">
        <v>2883</v>
      </c>
      <c r="B528" s="6" t="s">
        <v>2870</v>
      </c>
      <c r="C528" s="6" t="s">
        <v>85</v>
      </c>
      <c r="D528" s="7" t="s">
        <v>47</v>
      </c>
      <c r="E528" s="28" t="s">
        <v>48</v>
      </c>
      <c r="F528" s="5" t="s">
        <v>810</v>
      </c>
      <c r="G528" s="6" t="s">
        <v>43</v>
      </c>
      <c r="H528" s="6" t="s">
        <v>85</v>
      </c>
      <c r="I528" s="6" t="s">
        <v>2871</v>
      </c>
      <c r="J528" s="8" t="s">
        <v>2872</v>
      </c>
      <c r="K528" s="5" t="s">
        <v>2873</v>
      </c>
      <c r="L528" s="7" t="s">
        <v>2874</v>
      </c>
      <c r="M528" s="9">
        <v>16910</v>
      </c>
      <c r="N528" s="5" t="s">
        <v>644</v>
      </c>
      <c r="O528" s="32">
        <v>42478.4032495023</v>
      </c>
      <c r="Q528" s="28" t="s">
        <v>43</v>
      </c>
      <c r="R528" s="29" t="s">
        <v>43</v>
      </c>
      <c r="S528" s="28" t="s">
        <v>43</v>
      </c>
      <c r="T528" s="28" t="s">
        <v>43</v>
      </c>
      <c r="U528" s="5" t="s">
        <v>43</v>
      </c>
      <c r="V528" s="28" t="s">
        <v>43</v>
      </c>
      <c r="W528" s="7" t="s">
        <v>43</v>
      </c>
      <c r="X528" s="7" t="s">
        <v>43</v>
      </c>
      <c r="Y528" s="5" t="s">
        <v>43</v>
      </c>
      <c r="Z528" s="5" t="s">
        <v>43</v>
      </c>
      <c r="AA528" s="6" t="s">
        <v>43</v>
      </c>
      <c r="AB528" s="6" t="s">
        <v>43</v>
      </c>
      <c r="AC528" s="6" t="s">
        <v>43</v>
      </c>
      <c r="AD528" s="6" t="s">
        <v>43</v>
      </c>
      <c r="AE528" s="6" t="s">
        <v>43</v>
      </c>
    </row>
    <row r="529">
      <c r="A529" s="30" t="s">
        <v>2884</v>
      </c>
      <c r="B529" s="6" t="s">
        <v>2870</v>
      </c>
      <c r="C529" s="6" t="s">
        <v>85</v>
      </c>
      <c r="D529" s="7" t="s">
        <v>47</v>
      </c>
      <c r="E529" s="28" t="s">
        <v>48</v>
      </c>
      <c r="F529" s="5" t="s">
        <v>810</v>
      </c>
      <c r="G529" s="6" t="s">
        <v>43</v>
      </c>
      <c r="H529" s="6" t="s">
        <v>85</v>
      </c>
      <c r="I529" s="6" t="s">
        <v>2871</v>
      </c>
      <c r="J529" s="8" t="s">
        <v>2872</v>
      </c>
      <c r="K529" s="5" t="s">
        <v>2873</v>
      </c>
      <c r="L529" s="7" t="s">
        <v>2874</v>
      </c>
      <c r="M529" s="9">
        <v>16920</v>
      </c>
      <c r="N529" s="5" t="s">
        <v>644</v>
      </c>
      <c r="O529" s="32">
        <v>42478.4032496181</v>
      </c>
      <c r="Q529" s="28" t="s">
        <v>43</v>
      </c>
      <c r="R529" s="29" t="s">
        <v>43</v>
      </c>
      <c r="S529" s="28" t="s">
        <v>43</v>
      </c>
      <c r="T529" s="28" t="s">
        <v>43</v>
      </c>
      <c r="U529" s="5" t="s">
        <v>43</v>
      </c>
      <c r="V529" s="28" t="s">
        <v>43</v>
      </c>
      <c r="W529" s="7" t="s">
        <v>43</v>
      </c>
      <c r="X529" s="7" t="s">
        <v>43</v>
      </c>
      <c r="Y529" s="5" t="s">
        <v>43</v>
      </c>
      <c r="Z529" s="5" t="s">
        <v>43</v>
      </c>
      <c r="AA529" s="6" t="s">
        <v>43</v>
      </c>
      <c r="AB529" s="6" t="s">
        <v>43</v>
      </c>
      <c r="AC529" s="6" t="s">
        <v>43</v>
      </c>
      <c r="AD529" s="6" t="s">
        <v>43</v>
      </c>
      <c r="AE529" s="6" t="s">
        <v>43</v>
      </c>
    </row>
    <row r="530">
      <c r="A530" s="30" t="s">
        <v>2885</v>
      </c>
      <c r="B530" s="6" t="s">
        <v>2870</v>
      </c>
      <c r="C530" s="6" t="s">
        <v>85</v>
      </c>
      <c r="D530" s="7" t="s">
        <v>47</v>
      </c>
      <c r="E530" s="28" t="s">
        <v>48</v>
      </c>
      <c r="F530" s="5" t="s">
        <v>810</v>
      </c>
      <c r="G530" s="6" t="s">
        <v>43</v>
      </c>
      <c r="H530" s="6" t="s">
        <v>85</v>
      </c>
      <c r="I530" s="6" t="s">
        <v>2871</v>
      </c>
      <c r="J530" s="8" t="s">
        <v>2872</v>
      </c>
      <c r="K530" s="5" t="s">
        <v>2873</v>
      </c>
      <c r="L530" s="7" t="s">
        <v>2874</v>
      </c>
      <c r="M530" s="9">
        <v>16930</v>
      </c>
      <c r="N530" s="5" t="s">
        <v>644</v>
      </c>
      <c r="O530" s="32">
        <v>42478.4032497685</v>
      </c>
      <c r="Q530" s="28" t="s">
        <v>43</v>
      </c>
      <c r="R530" s="29" t="s">
        <v>43</v>
      </c>
      <c r="S530" s="28" t="s">
        <v>43</v>
      </c>
      <c r="T530" s="28" t="s">
        <v>43</v>
      </c>
      <c r="U530" s="5" t="s">
        <v>43</v>
      </c>
      <c r="V530" s="28" t="s">
        <v>43</v>
      </c>
      <c r="W530" s="7" t="s">
        <v>43</v>
      </c>
      <c r="X530" s="7" t="s">
        <v>43</v>
      </c>
      <c r="Y530" s="5" t="s">
        <v>43</v>
      </c>
      <c r="Z530" s="5" t="s">
        <v>43</v>
      </c>
      <c r="AA530" s="6" t="s">
        <v>43</v>
      </c>
      <c r="AB530" s="6" t="s">
        <v>43</v>
      </c>
      <c r="AC530" s="6" t="s">
        <v>43</v>
      </c>
      <c r="AD530" s="6" t="s">
        <v>43</v>
      </c>
      <c r="AE530" s="6" t="s">
        <v>43</v>
      </c>
    </row>
    <row r="531">
      <c r="A531" s="30" t="s">
        <v>2886</v>
      </c>
      <c r="B531" s="6" t="s">
        <v>2870</v>
      </c>
      <c r="C531" s="6" t="s">
        <v>85</v>
      </c>
      <c r="D531" s="7" t="s">
        <v>47</v>
      </c>
      <c r="E531" s="28" t="s">
        <v>48</v>
      </c>
      <c r="F531" s="5" t="s">
        <v>810</v>
      </c>
      <c r="G531" s="6" t="s">
        <v>43</v>
      </c>
      <c r="H531" s="6" t="s">
        <v>85</v>
      </c>
      <c r="I531" s="6" t="s">
        <v>2871</v>
      </c>
      <c r="J531" s="8" t="s">
        <v>2872</v>
      </c>
      <c r="K531" s="5" t="s">
        <v>2873</v>
      </c>
      <c r="L531" s="7" t="s">
        <v>2874</v>
      </c>
      <c r="M531" s="9">
        <v>16940</v>
      </c>
      <c r="N531" s="5" t="s">
        <v>644</v>
      </c>
      <c r="O531" s="32">
        <v>42478.4032498843</v>
      </c>
      <c r="Q531" s="28" t="s">
        <v>43</v>
      </c>
      <c r="R531" s="29" t="s">
        <v>43</v>
      </c>
      <c r="S531" s="28" t="s">
        <v>43</v>
      </c>
      <c r="T531" s="28" t="s">
        <v>43</v>
      </c>
      <c r="U531" s="5" t="s">
        <v>43</v>
      </c>
      <c r="V531" s="28" t="s">
        <v>43</v>
      </c>
      <c r="W531" s="7" t="s">
        <v>43</v>
      </c>
      <c r="X531" s="7" t="s">
        <v>43</v>
      </c>
      <c r="Y531" s="5" t="s">
        <v>43</v>
      </c>
      <c r="Z531" s="5" t="s">
        <v>43</v>
      </c>
      <c r="AA531" s="6" t="s">
        <v>43</v>
      </c>
      <c r="AB531" s="6" t="s">
        <v>43</v>
      </c>
      <c r="AC531" s="6" t="s">
        <v>43</v>
      </c>
      <c r="AD531" s="6" t="s">
        <v>43</v>
      </c>
      <c r="AE531" s="6" t="s">
        <v>43</v>
      </c>
    </row>
    <row r="532">
      <c r="A532" s="30" t="s">
        <v>2887</v>
      </c>
      <c r="B532" s="6" t="s">
        <v>2870</v>
      </c>
      <c r="C532" s="6" t="s">
        <v>85</v>
      </c>
      <c r="D532" s="7" t="s">
        <v>47</v>
      </c>
      <c r="E532" s="28" t="s">
        <v>48</v>
      </c>
      <c r="F532" s="5" t="s">
        <v>810</v>
      </c>
      <c r="G532" s="6" t="s">
        <v>43</v>
      </c>
      <c r="H532" s="6" t="s">
        <v>85</v>
      </c>
      <c r="I532" s="6" t="s">
        <v>2871</v>
      </c>
      <c r="J532" s="8" t="s">
        <v>2872</v>
      </c>
      <c r="K532" s="5" t="s">
        <v>2873</v>
      </c>
      <c r="L532" s="7" t="s">
        <v>2874</v>
      </c>
      <c r="M532" s="9">
        <v>16950</v>
      </c>
      <c r="N532" s="5" t="s">
        <v>644</v>
      </c>
      <c r="O532" s="32">
        <v>42478.4032500347</v>
      </c>
      <c r="Q532" s="28" t="s">
        <v>43</v>
      </c>
      <c r="R532" s="29" t="s">
        <v>43</v>
      </c>
      <c r="S532" s="28" t="s">
        <v>43</v>
      </c>
      <c r="T532" s="28" t="s">
        <v>43</v>
      </c>
      <c r="U532" s="5" t="s">
        <v>43</v>
      </c>
      <c r="V532" s="28" t="s">
        <v>43</v>
      </c>
      <c r="W532" s="7" t="s">
        <v>43</v>
      </c>
      <c r="X532" s="7" t="s">
        <v>43</v>
      </c>
      <c r="Y532" s="5" t="s">
        <v>43</v>
      </c>
      <c r="Z532" s="5" t="s">
        <v>43</v>
      </c>
      <c r="AA532" s="6" t="s">
        <v>43</v>
      </c>
      <c r="AB532" s="6" t="s">
        <v>43</v>
      </c>
      <c r="AC532" s="6" t="s">
        <v>43</v>
      </c>
      <c r="AD532" s="6" t="s">
        <v>43</v>
      </c>
      <c r="AE532" s="6" t="s">
        <v>43</v>
      </c>
    </row>
    <row r="533">
      <c r="A533" s="30" t="s">
        <v>2888</v>
      </c>
      <c r="B533" s="6" t="s">
        <v>2870</v>
      </c>
      <c r="C533" s="6" t="s">
        <v>85</v>
      </c>
      <c r="D533" s="7" t="s">
        <v>47</v>
      </c>
      <c r="E533" s="28" t="s">
        <v>48</v>
      </c>
      <c r="F533" s="5" t="s">
        <v>810</v>
      </c>
      <c r="G533" s="6" t="s">
        <v>43</v>
      </c>
      <c r="H533" s="6" t="s">
        <v>85</v>
      </c>
      <c r="I533" s="6" t="s">
        <v>2871</v>
      </c>
      <c r="J533" s="8" t="s">
        <v>2872</v>
      </c>
      <c r="K533" s="5" t="s">
        <v>2873</v>
      </c>
      <c r="L533" s="7" t="s">
        <v>2874</v>
      </c>
      <c r="M533" s="9">
        <v>16960</v>
      </c>
      <c r="N533" s="5" t="s">
        <v>644</v>
      </c>
      <c r="O533" s="32">
        <v>42478.4032501968</v>
      </c>
      <c r="Q533" s="28" t="s">
        <v>43</v>
      </c>
      <c r="R533" s="29" t="s">
        <v>43</v>
      </c>
      <c r="S533" s="28" t="s">
        <v>43</v>
      </c>
      <c r="T533" s="28" t="s">
        <v>43</v>
      </c>
      <c r="U533" s="5" t="s">
        <v>43</v>
      </c>
      <c r="V533" s="28" t="s">
        <v>43</v>
      </c>
      <c r="W533" s="7" t="s">
        <v>43</v>
      </c>
      <c r="X533" s="7" t="s">
        <v>43</v>
      </c>
      <c r="Y533" s="5" t="s">
        <v>43</v>
      </c>
      <c r="Z533" s="5" t="s">
        <v>43</v>
      </c>
      <c r="AA533" s="6" t="s">
        <v>43</v>
      </c>
      <c r="AB533" s="6" t="s">
        <v>43</v>
      </c>
      <c r="AC533" s="6" t="s">
        <v>43</v>
      </c>
      <c r="AD533" s="6" t="s">
        <v>43</v>
      </c>
      <c r="AE533" s="6" t="s">
        <v>43</v>
      </c>
    </row>
    <row r="534">
      <c r="A534" s="30" t="s">
        <v>2889</v>
      </c>
      <c r="B534" s="6" t="s">
        <v>2870</v>
      </c>
      <c r="C534" s="6" t="s">
        <v>85</v>
      </c>
      <c r="D534" s="7" t="s">
        <v>47</v>
      </c>
      <c r="E534" s="28" t="s">
        <v>48</v>
      </c>
      <c r="F534" s="5" t="s">
        <v>810</v>
      </c>
      <c r="G534" s="6" t="s">
        <v>43</v>
      </c>
      <c r="H534" s="6" t="s">
        <v>85</v>
      </c>
      <c r="I534" s="6" t="s">
        <v>2871</v>
      </c>
      <c r="J534" s="8" t="s">
        <v>2872</v>
      </c>
      <c r="K534" s="5" t="s">
        <v>2873</v>
      </c>
      <c r="L534" s="7" t="s">
        <v>2874</v>
      </c>
      <c r="M534" s="9">
        <v>16970</v>
      </c>
      <c r="N534" s="5" t="s">
        <v>644</v>
      </c>
      <c r="O534" s="32">
        <v>42478.4032503125</v>
      </c>
      <c r="Q534" s="28" t="s">
        <v>43</v>
      </c>
      <c r="R534" s="29" t="s">
        <v>43</v>
      </c>
      <c r="S534" s="28" t="s">
        <v>43</v>
      </c>
      <c r="T534" s="28" t="s">
        <v>43</v>
      </c>
      <c r="U534" s="5" t="s">
        <v>43</v>
      </c>
      <c r="V534" s="28" t="s">
        <v>43</v>
      </c>
      <c r="W534" s="7" t="s">
        <v>43</v>
      </c>
      <c r="X534" s="7" t="s">
        <v>43</v>
      </c>
      <c r="Y534" s="5" t="s">
        <v>43</v>
      </c>
      <c r="Z534" s="5" t="s">
        <v>43</v>
      </c>
      <c r="AA534" s="6" t="s">
        <v>43</v>
      </c>
      <c r="AB534" s="6" t="s">
        <v>43</v>
      </c>
      <c r="AC534" s="6" t="s">
        <v>43</v>
      </c>
      <c r="AD534" s="6" t="s">
        <v>43</v>
      </c>
      <c r="AE534" s="6" t="s">
        <v>43</v>
      </c>
    </row>
    <row r="535">
      <c r="A535" s="30" t="s">
        <v>2890</v>
      </c>
      <c r="B535" s="6" t="s">
        <v>2870</v>
      </c>
      <c r="C535" s="6" t="s">
        <v>85</v>
      </c>
      <c r="D535" s="7" t="s">
        <v>47</v>
      </c>
      <c r="E535" s="28" t="s">
        <v>48</v>
      </c>
      <c r="F535" s="5" t="s">
        <v>810</v>
      </c>
      <c r="G535" s="6" t="s">
        <v>43</v>
      </c>
      <c r="H535" s="6" t="s">
        <v>85</v>
      </c>
      <c r="I535" s="6" t="s">
        <v>2871</v>
      </c>
      <c r="J535" s="8" t="s">
        <v>2872</v>
      </c>
      <c r="K535" s="5" t="s">
        <v>2873</v>
      </c>
      <c r="L535" s="7" t="s">
        <v>2874</v>
      </c>
      <c r="M535" s="9">
        <v>16980</v>
      </c>
      <c r="N535" s="5" t="s">
        <v>644</v>
      </c>
      <c r="O535" s="32">
        <v>42478.403250463</v>
      </c>
      <c r="Q535" s="28" t="s">
        <v>43</v>
      </c>
      <c r="R535" s="29" t="s">
        <v>43</v>
      </c>
      <c r="S535" s="28" t="s">
        <v>43</v>
      </c>
      <c r="T535" s="28" t="s">
        <v>43</v>
      </c>
      <c r="U535" s="5" t="s">
        <v>43</v>
      </c>
      <c r="V535" s="28" t="s">
        <v>43</v>
      </c>
      <c r="W535" s="7" t="s">
        <v>43</v>
      </c>
      <c r="X535" s="7" t="s">
        <v>43</v>
      </c>
      <c r="Y535" s="5" t="s">
        <v>43</v>
      </c>
      <c r="Z535" s="5" t="s">
        <v>43</v>
      </c>
      <c r="AA535" s="6" t="s">
        <v>43</v>
      </c>
      <c r="AB535" s="6" t="s">
        <v>43</v>
      </c>
      <c r="AC535" s="6" t="s">
        <v>43</v>
      </c>
      <c r="AD535" s="6" t="s">
        <v>43</v>
      </c>
      <c r="AE535" s="6" t="s">
        <v>43</v>
      </c>
    </row>
    <row r="536">
      <c r="A536" s="30" t="s">
        <v>2891</v>
      </c>
      <c r="B536" s="6" t="s">
        <v>2870</v>
      </c>
      <c r="C536" s="6" t="s">
        <v>85</v>
      </c>
      <c r="D536" s="7" t="s">
        <v>47</v>
      </c>
      <c r="E536" s="28" t="s">
        <v>48</v>
      </c>
      <c r="F536" s="5" t="s">
        <v>810</v>
      </c>
      <c r="G536" s="6" t="s">
        <v>43</v>
      </c>
      <c r="H536" s="6" t="s">
        <v>85</v>
      </c>
      <c r="I536" s="6" t="s">
        <v>2871</v>
      </c>
      <c r="J536" s="8" t="s">
        <v>2872</v>
      </c>
      <c r="K536" s="5" t="s">
        <v>2873</v>
      </c>
      <c r="L536" s="7" t="s">
        <v>2874</v>
      </c>
      <c r="M536" s="9">
        <v>16990</v>
      </c>
      <c r="N536" s="5" t="s">
        <v>644</v>
      </c>
      <c r="O536" s="32">
        <v>42478.4032505787</v>
      </c>
      <c r="Q536" s="28" t="s">
        <v>43</v>
      </c>
      <c r="R536" s="29" t="s">
        <v>43</v>
      </c>
      <c r="S536" s="28" t="s">
        <v>43</v>
      </c>
      <c r="T536" s="28" t="s">
        <v>43</v>
      </c>
      <c r="U536" s="5" t="s">
        <v>43</v>
      </c>
      <c r="V536" s="28" t="s">
        <v>43</v>
      </c>
      <c r="W536" s="7" t="s">
        <v>43</v>
      </c>
      <c r="X536" s="7" t="s">
        <v>43</v>
      </c>
      <c r="Y536" s="5" t="s">
        <v>43</v>
      </c>
      <c r="Z536" s="5" t="s">
        <v>43</v>
      </c>
      <c r="AA536" s="6" t="s">
        <v>43</v>
      </c>
      <c r="AB536" s="6" t="s">
        <v>43</v>
      </c>
      <c r="AC536" s="6" t="s">
        <v>43</v>
      </c>
      <c r="AD536" s="6" t="s">
        <v>43</v>
      </c>
      <c r="AE536" s="6" t="s">
        <v>43</v>
      </c>
    </row>
    <row r="537">
      <c r="A537" s="30" t="s">
        <v>2892</v>
      </c>
      <c r="B537" s="6" t="s">
        <v>2870</v>
      </c>
      <c r="C537" s="6" t="s">
        <v>85</v>
      </c>
      <c r="D537" s="7" t="s">
        <v>47</v>
      </c>
      <c r="E537" s="28" t="s">
        <v>48</v>
      </c>
      <c r="F537" s="5" t="s">
        <v>810</v>
      </c>
      <c r="G537" s="6" t="s">
        <v>43</v>
      </c>
      <c r="H537" s="6" t="s">
        <v>85</v>
      </c>
      <c r="I537" s="6" t="s">
        <v>2871</v>
      </c>
      <c r="J537" s="8" t="s">
        <v>2872</v>
      </c>
      <c r="K537" s="5" t="s">
        <v>2873</v>
      </c>
      <c r="L537" s="7" t="s">
        <v>2874</v>
      </c>
      <c r="M537" s="9">
        <v>17000</v>
      </c>
      <c r="N537" s="5" t="s">
        <v>644</v>
      </c>
      <c r="O537" s="32">
        <v>42478.4032507292</v>
      </c>
      <c r="Q537" s="28" t="s">
        <v>43</v>
      </c>
      <c r="R537" s="29" t="s">
        <v>43</v>
      </c>
      <c r="S537" s="28" t="s">
        <v>43</v>
      </c>
      <c r="T537" s="28" t="s">
        <v>43</v>
      </c>
      <c r="U537" s="5" t="s">
        <v>43</v>
      </c>
      <c r="V537" s="28" t="s">
        <v>43</v>
      </c>
      <c r="W537" s="7" t="s">
        <v>43</v>
      </c>
      <c r="X537" s="7" t="s">
        <v>43</v>
      </c>
      <c r="Y537" s="5" t="s">
        <v>43</v>
      </c>
      <c r="Z537" s="5" t="s">
        <v>43</v>
      </c>
      <c r="AA537" s="6" t="s">
        <v>43</v>
      </c>
      <c r="AB537" s="6" t="s">
        <v>43</v>
      </c>
      <c r="AC537" s="6" t="s">
        <v>43</v>
      </c>
      <c r="AD537" s="6" t="s">
        <v>43</v>
      </c>
      <c r="AE537" s="6" t="s">
        <v>43</v>
      </c>
    </row>
    <row r="538">
      <c r="A538" s="30" t="s">
        <v>2893</v>
      </c>
      <c r="B538" s="6" t="s">
        <v>2870</v>
      </c>
      <c r="C538" s="6" t="s">
        <v>85</v>
      </c>
      <c r="D538" s="7" t="s">
        <v>47</v>
      </c>
      <c r="E538" s="28" t="s">
        <v>48</v>
      </c>
      <c r="F538" s="5" t="s">
        <v>810</v>
      </c>
      <c r="G538" s="6" t="s">
        <v>43</v>
      </c>
      <c r="H538" s="6" t="s">
        <v>85</v>
      </c>
      <c r="I538" s="6" t="s">
        <v>2871</v>
      </c>
      <c r="J538" s="8" t="s">
        <v>2872</v>
      </c>
      <c r="K538" s="5" t="s">
        <v>2873</v>
      </c>
      <c r="L538" s="7" t="s">
        <v>2874</v>
      </c>
      <c r="M538" s="9">
        <v>17010</v>
      </c>
      <c r="N538" s="5" t="s">
        <v>644</v>
      </c>
      <c r="O538" s="32">
        <v>42478.4032508912</v>
      </c>
      <c r="Q538" s="28" t="s">
        <v>43</v>
      </c>
      <c r="R538" s="29" t="s">
        <v>43</v>
      </c>
      <c r="S538" s="28" t="s">
        <v>43</v>
      </c>
      <c r="T538" s="28" t="s">
        <v>43</v>
      </c>
      <c r="U538" s="5" t="s">
        <v>43</v>
      </c>
      <c r="V538" s="28" t="s">
        <v>43</v>
      </c>
      <c r="W538" s="7" t="s">
        <v>43</v>
      </c>
      <c r="X538" s="7" t="s">
        <v>43</v>
      </c>
      <c r="Y538" s="5" t="s">
        <v>43</v>
      </c>
      <c r="Z538" s="5" t="s">
        <v>43</v>
      </c>
      <c r="AA538" s="6" t="s">
        <v>43</v>
      </c>
      <c r="AB538" s="6" t="s">
        <v>43</v>
      </c>
      <c r="AC538" s="6" t="s">
        <v>43</v>
      </c>
      <c r="AD538" s="6" t="s">
        <v>43</v>
      </c>
      <c r="AE538" s="6" t="s">
        <v>43</v>
      </c>
    </row>
    <row r="539">
      <c r="A539" s="30" t="s">
        <v>2894</v>
      </c>
      <c r="B539" s="6" t="s">
        <v>2870</v>
      </c>
      <c r="C539" s="6" t="s">
        <v>85</v>
      </c>
      <c r="D539" s="7" t="s">
        <v>47</v>
      </c>
      <c r="E539" s="28" t="s">
        <v>48</v>
      </c>
      <c r="F539" s="5" t="s">
        <v>810</v>
      </c>
      <c r="G539" s="6" t="s">
        <v>43</v>
      </c>
      <c r="H539" s="6" t="s">
        <v>85</v>
      </c>
      <c r="I539" s="6" t="s">
        <v>2871</v>
      </c>
      <c r="J539" s="8" t="s">
        <v>2872</v>
      </c>
      <c r="K539" s="5" t="s">
        <v>2873</v>
      </c>
      <c r="L539" s="7" t="s">
        <v>2874</v>
      </c>
      <c r="M539" s="9">
        <v>17020</v>
      </c>
      <c r="N539" s="5" t="s">
        <v>644</v>
      </c>
      <c r="O539" s="32">
        <v>42478.4032510417</v>
      </c>
      <c r="Q539" s="28" t="s">
        <v>43</v>
      </c>
      <c r="R539" s="29" t="s">
        <v>43</v>
      </c>
      <c r="S539" s="28" t="s">
        <v>43</v>
      </c>
      <c r="T539" s="28" t="s">
        <v>43</v>
      </c>
      <c r="U539" s="5" t="s">
        <v>43</v>
      </c>
      <c r="V539" s="28" t="s">
        <v>43</v>
      </c>
      <c r="W539" s="7" t="s">
        <v>43</v>
      </c>
      <c r="X539" s="7" t="s">
        <v>43</v>
      </c>
      <c r="Y539" s="5" t="s">
        <v>43</v>
      </c>
      <c r="Z539" s="5" t="s">
        <v>43</v>
      </c>
      <c r="AA539" s="6" t="s">
        <v>43</v>
      </c>
      <c r="AB539" s="6" t="s">
        <v>43</v>
      </c>
      <c r="AC539" s="6" t="s">
        <v>43</v>
      </c>
      <c r="AD539" s="6" t="s">
        <v>43</v>
      </c>
      <c r="AE539" s="6" t="s">
        <v>43</v>
      </c>
    </row>
    <row r="540">
      <c r="A540" s="30" t="s">
        <v>2895</v>
      </c>
      <c r="B540" s="6" t="s">
        <v>2870</v>
      </c>
      <c r="C540" s="6" t="s">
        <v>85</v>
      </c>
      <c r="D540" s="7" t="s">
        <v>47</v>
      </c>
      <c r="E540" s="28" t="s">
        <v>48</v>
      </c>
      <c r="F540" s="5" t="s">
        <v>810</v>
      </c>
      <c r="G540" s="6" t="s">
        <v>43</v>
      </c>
      <c r="H540" s="6" t="s">
        <v>85</v>
      </c>
      <c r="I540" s="6" t="s">
        <v>2871</v>
      </c>
      <c r="J540" s="8" t="s">
        <v>2872</v>
      </c>
      <c r="K540" s="5" t="s">
        <v>2873</v>
      </c>
      <c r="L540" s="7" t="s">
        <v>2874</v>
      </c>
      <c r="M540" s="9">
        <v>17030</v>
      </c>
      <c r="N540" s="5" t="s">
        <v>644</v>
      </c>
      <c r="O540" s="32">
        <v>42478.4032511921</v>
      </c>
      <c r="Q540" s="28" t="s">
        <v>43</v>
      </c>
      <c r="R540" s="29" t="s">
        <v>43</v>
      </c>
      <c r="S540" s="28" t="s">
        <v>43</v>
      </c>
      <c r="T540" s="28" t="s">
        <v>43</v>
      </c>
      <c r="U540" s="5" t="s">
        <v>43</v>
      </c>
      <c r="V540" s="28" t="s">
        <v>43</v>
      </c>
      <c r="W540" s="7" t="s">
        <v>43</v>
      </c>
      <c r="X540" s="7" t="s">
        <v>43</v>
      </c>
      <c r="Y540" s="5" t="s">
        <v>43</v>
      </c>
      <c r="Z540" s="5" t="s">
        <v>43</v>
      </c>
      <c r="AA540" s="6" t="s">
        <v>43</v>
      </c>
      <c r="AB540" s="6" t="s">
        <v>43</v>
      </c>
      <c r="AC540" s="6" t="s">
        <v>43</v>
      </c>
      <c r="AD540" s="6" t="s">
        <v>43</v>
      </c>
      <c r="AE540" s="6" t="s">
        <v>43</v>
      </c>
    </row>
    <row r="541">
      <c r="A541" s="30" t="s">
        <v>2896</v>
      </c>
      <c r="B541" s="6" t="s">
        <v>2870</v>
      </c>
      <c r="C541" s="6" t="s">
        <v>85</v>
      </c>
      <c r="D541" s="7" t="s">
        <v>47</v>
      </c>
      <c r="E541" s="28" t="s">
        <v>48</v>
      </c>
      <c r="F541" s="5" t="s">
        <v>810</v>
      </c>
      <c r="G541" s="6" t="s">
        <v>43</v>
      </c>
      <c r="H541" s="6" t="s">
        <v>85</v>
      </c>
      <c r="I541" s="6" t="s">
        <v>2871</v>
      </c>
      <c r="J541" s="8" t="s">
        <v>2872</v>
      </c>
      <c r="K541" s="5" t="s">
        <v>2873</v>
      </c>
      <c r="L541" s="7" t="s">
        <v>2874</v>
      </c>
      <c r="M541" s="9">
        <v>17040</v>
      </c>
      <c r="N541" s="5" t="s">
        <v>644</v>
      </c>
      <c r="O541" s="32">
        <v>42478.4032513542</v>
      </c>
      <c r="Q541" s="28" t="s">
        <v>43</v>
      </c>
      <c r="R541" s="29" t="s">
        <v>43</v>
      </c>
      <c r="S541" s="28" t="s">
        <v>43</v>
      </c>
      <c r="T541" s="28" t="s">
        <v>43</v>
      </c>
      <c r="U541" s="5" t="s">
        <v>43</v>
      </c>
      <c r="V541" s="28" t="s">
        <v>43</v>
      </c>
      <c r="W541" s="7" t="s">
        <v>43</v>
      </c>
      <c r="X541" s="7" t="s">
        <v>43</v>
      </c>
      <c r="Y541" s="5" t="s">
        <v>43</v>
      </c>
      <c r="Z541" s="5" t="s">
        <v>43</v>
      </c>
      <c r="AA541" s="6" t="s">
        <v>43</v>
      </c>
      <c r="AB541" s="6" t="s">
        <v>43</v>
      </c>
      <c r="AC541" s="6" t="s">
        <v>43</v>
      </c>
      <c r="AD541" s="6" t="s">
        <v>43</v>
      </c>
      <c r="AE541" s="6" t="s">
        <v>43</v>
      </c>
    </row>
    <row r="542">
      <c r="A542" s="30" t="s">
        <v>2897</v>
      </c>
      <c r="B542" s="6" t="s">
        <v>2870</v>
      </c>
      <c r="C542" s="6" t="s">
        <v>85</v>
      </c>
      <c r="D542" s="7" t="s">
        <v>47</v>
      </c>
      <c r="E542" s="28" t="s">
        <v>48</v>
      </c>
      <c r="F542" s="5" t="s">
        <v>810</v>
      </c>
      <c r="G542" s="6" t="s">
        <v>43</v>
      </c>
      <c r="H542" s="6" t="s">
        <v>85</v>
      </c>
      <c r="I542" s="6" t="s">
        <v>2871</v>
      </c>
      <c r="J542" s="8" t="s">
        <v>2872</v>
      </c>
      <c r="K542" s="5" t="s">
        <v>2873</v>
      </c>
      <c r="L542" s="7" t="s">
        <v>2874</v>
      </c>
      <c r="M542" s="9">
        <v>17050</v>
      </c>
      <c r="N542" s="5" t="s">
        <v>644</v>
      </c>
      <c r="O542" s="32">
        <v>42478.4032514699</v>
      </c>
      <c r="Q542" s="28" t="s">
        <v>43</v>
      </c>
      <c r="R542" s="29" t="s">
        <v>43</v>
      </c>
      <c r="S542" s="28" t="s">
        <v>43</v>
      </c>
      <c r="T542" s="28" t="s">
        <v>43</v>
      </c>
      <c r="U542" s="5" t="s">
        <v>43</v>
      </c>
      <c r="V542" s="28" t="s">
        <v>43</v>
      </c>
      <c r="W542" s="7" t="s">
        <v>43</v>
      </c>
      <c r="X542" s="7" t="s">
        <v>43</v>
      </c>
      <c r="Y542" s="5" t="s">
        <v>43</v>
      </c>
      <c r="Z542" s="5" t="s">
        <v>43</v>
      </c>
      <c r="AA542" s="6" t="s">
        <v>43</v>
      </c>
      <c r="AB542" s="6" t="s">
        <v>43</v>
      </c>
      <c r="AC542" s="6" t="s">
        <v>43</v>
      </c>
      <c r="AD542" s="6" t="s">
        <v>43</v>
      </c>
      <c r="AE542" s="6" t="s">
        <v>43</v>
      </c>
    </row>
    <row r="543">
      <c r="A543" s="30" t="s">
        <v>2898</v>
      </c>
      <c r="B543" s="6" t="s">
        <v>2870</v>
      </c>
      <c r="C543" s="6" t="s">
        <v>85</v>
      </c>
      <c r="D543" s="7" t="s">
        <v>47</v>
      </c>
      <c r="E543" s="28" t="s">
        <v>48</v>
      </c>
      <c r="F543" s="5" t="s">
        <v>810</v>
      </c>
      <c r="G543" s="6" t="s">
        <v>43</v>
      </c>
      <c r="H543" s="6" t="s">
        <v>85</v>
      </c>
      <c r="I543" s="6" t="s">
        <v>2871</v>
      </c>
      <c r="J543" s="8" t="s">
        <v>2872</v>
      </c>
      <c r="K543" s="5" t="s">
        <v>2873</v>
      </c>
      <c r="L543" s="7" t="s">
        <v>2874</v>
      </c>
      <c r="M543" s="9">
        <v>17060</v>
      </c>
      <c r="N543" s="5" t="s">
        <v>644</v>
      </c>
      <c r="O543" s="32">
        <v>42478.4032516204</v>
      </c>
      <c r="Q543" s="28" t="s">
        <v>43</v>
      </c>
      <c r="R543" s="29" t="s">
        <v>43</v>
      </c>
      <c r="S543" s="28" t="s">
        <v>43</v>
      </c>
      <c r="T543" s="28" t="s">
        <v>43</v>
      </c>
      <c r="U543" s="5" t="s">
        <v>43</v>
      </c>
      <c r="V543" s="28" t="s">
        <v>43</v>
      </c>
      <c r="W543" s="7" t="s">
        <v>43</v>
      </c>
      <c r="X543" s="7" t="s">
        <v>43</v>
      </c>
      <c r="Y543" s="5" t="s">
        <v>43</v>
      </c>
      <c r="Z543" s="5" t="s">
        <v>43</v>
      </c>
      <c r="AA543" s="6" t="s">
        <v>43</v>
      </c>
      <c r="AB543" s="6" t="s">
        <v>43</v>
      </c>
      <c r="AC543" s="6" t="s">
        <v>43</v>
      </c>
      <c r="AD543" s="6" t="s">
        <v>43</v>
      </c>
      <c r="AE543" s="6" t="s">
        <v>43</v>
      </c>
    </row>
    <row r="544">
      <c r="A544" s="30" t="s">
        <v>2899</v>
      </c>
      <c r="B544" s="6" t="s">
        <v>2870</v>
      </c>
      <c r="C544" s="6" t="s">
        <v>85</v>
      </c>
      <c r="D544" s="7" t="s">
        <v>47</v>
      </c>
      <c r="E544" s="28" t="s">
        <v>48</v>
      </c>
      <c r="F544" s="5" t="s">
        <v>810</v>
      </c>
      <c r="G544" s="6" t="s">
        <v>43</v>
      </c>
      <c r="H544" s="6" t="s">
        <v>85</v>
      </c>
      <c r="I544" s="6" t="s">
        <v>2871</v>
      </c>
      <c r="J544" s="8" t="s">
        <v>2872</v>
      </c>
      <c r="K544" s="5" t="s">
        <v>2873</v>
      </c>
      <c r="L544" s="7" t="s">
        <v>2874</v>
      </c>
      <c r="M544" s="9">
        <v>17070</v>
      </c>
      <c r="N544" s="5" t="s">
        <v>644</v>
      </c>
      <c r="O544" s="32">
        <v>42478.4032517708</v>
      </c>
      <c r="Q544" s="28" t="s">
        <v>43</v>
      </c>
      <c r="R544" s="29" t="s">
        <v>43</v>
      </c>
      <c r="S544" s="28" t="s">
        <v>43</v>
      </c>
      <c r="T544" s="28" t="s">
        <v>43</v>
      </c>
      <c r="U544" s="5" t="s">
        <v>43</v>
      </c>
      <c r="V544" s="28" t="s">
        <v>43</v>
      </c>
      <c r="W544" s="7" t="s">
        <v>43</v>
      </c>
      <c r="X544" s="7" t="s">
        <v>43</v>
      </c>
      <c r="Y544" s="5" t="s">
        <v>43</v>
      </c>
      <c r="Z544" s="5" t="s">
        <v>43</v>
      </c>
      <c r="AA544" s="6" t="s">
        <v>43</v>
      </c>
      <c r="AB544" s="6" t="s">
        <v>43</v>
      </c>
      <c r="AC544" s="6" t="s">
        <v>43</v>
      </c>
      <c r="AD544" s="6" t="s">
        <v>43</v>
      </c>
      <c r="AE544" s="6" t="s">
        <v>43</v>
      </c>
    </row>
    <row r="545">
      <c r="A545" s="30" t="s">
        <v>2900</v>
      </c>
      <c r="B545" s="6" t="s">
        <v>2870</v>
      </c>
      <c r="C545" s="6" t="s">
        <v>85</v>
      </c>
      <c r="D545" s="7" t="s">
        <v>47</v>
      </c>
      <c r="E545" s="28" t="s">
        <v>48</v>
      </c>
      <c r="F545" s="5" t="s">
        <v>810</v>
      </c>
      <c r="G545" s="6" t="s">
        <v>43</v>
      </c>
      <c r="H545" s="6" t="s">
        <v>85</v>
      </c>
      <c r="I545" s="6" t="s">
        <v>2871</v>
      </c>
      <c r="J545" s="8" t="s">
        <v>2872</v>
      </c>
      <c r="K545" s="5" t="s">
        <v>2873</v>
      </c>
      <c r="L545" s="7" t="s">
        <v>2874</v>
      </c>
      <c r="M545" s="9">
        <v>17080</v>
      </c>
      <c r="N545" s="5" t="s">
        <v>644</v>
      </c>
      <c r="O545" s="32">
        <v>42478.4032519329</v>
      </c>
      <c r="Q545" s="28" t="s">
        <v>43</v>
      </c>
      <c r="R545" s="29" t="s">
        <v>43</v>
      </c>
      <c r="S545" s="28" t="s">
        <v>43</v>
      </c>
      <c r="T545" s="28" t="s">
        <v>43</v>
      </c>
      <c r="U545" s="5" t="s">
        <v>43</v>
      </c>
      <c r="V545" s="28" t="s">
        <v>43</v>
      </c>
      <c r="W545" s="7" t="s">
        <v>43</v>
      </c>
      <c r="X545" s="7" t="s">
        <v>43</v>
      </c>
      <c r="Y545" s="5" t="s">
        <v>43</v>
      </c>
      <c r="Z545" s="5" t="s">
        <v>43</v>
      </c>
      <c r="AA545" s="6" t="s">
        <v>43</v>
      </c>
      <c r="AB545" s="6" t="s">
        <v>43</v>
      </c>
      <c r="AC545" s="6" t="s">
        <v>43</v>
      </c>
      <c r="AD545" s="6" t="s">
        <v>43</v>
      </c>
      <c r="AE545" s="6" t="s">
        <v>43</v>
      </c>
    </row>
    <row r="546">
      <c r="A546" s="30" t="s">
        <v>2901</v>
      </c>
      <c r="B546" s="6" t="s">
        <v>2870</v>
      </c>
      <c r="C546" s="6" t="s">
        <v>85</v>
      </c>
      <c r="D546" s="7" t="s">
        <v>47</v>
      </c>
      <c r="E546" s="28" t="s">
        <v>48</v>
      </c>
      <c r="F546" s="5" t="s">
        <v>810</v>
      </c>
      <c r="G546" s="6" t="s">
        <v>43</v>
      </c>
      <c r="H546" s="6" t="s">
        <v>85</v>
      </c>
      <c r="I546" s="6" t="s">
        <v>2871</v>
      </c>
      <c r="J546" s="8" t="s">
        <v>2872</v>
      </c>
      <c r="K546" s="5" t="s">
        <v>2873</v>
      </c>
      <c r="L546" s="7" t="s">
        <v>2874</v>
      </c>
      <c r="M546" s="9">
        <v>17090</v>
      </c>
      <c r="N546" s="5" t="s">
        <v>644</v>
      </c>
      <c r="O546" s="32">
        <v>42478.4032521181</v>
      </c>
      <c r="Q546" s="28" t="s">
        <v>43</v>
      </c>
      <c r="R546" s="29" t="s">
        <v>43</v>
      </c>
      <c r="S546" s="28" t="s">
        <v>43</v>
      </c>
      <c r="T546" s="28" t="s">
        <v>43</v>
      </c>
      <c r="U546" s="5" t="s">
        <v>43</v>
      </c>
      <c r="V546" s="28" t="s">
        <v>43</v>
      </c>
      <c r="W546" s="7" t="s">
        <v>43</v>
      </c>
      <c r="X546" s="7" t="s">
        <v>43</v>
      </c>
      <c r="Y546" s="5" t="s">
        <v>43</v>
      </c>
      <c r="Z546" s="5" t="s">
        <v>43</v>
      </c>
      <c r="AA546" s="6" t="s">
        <v>43</v>
      </c>
      <c r="AB546" s="6" t="s">
        <v>43</v>
      </c>
      <c r="AC546" s="6" t="s">
        <v>43</v>
      </c>
      <c r="AD546" s="6" t="s">
        <v>43</v>
      </c>
      <c r="AE546" s="6" t="s">
        <v>43</v>
      </c>
    </row>
    <row r="547">
      <c r="A547" s="30" t="s">
        <v>2902</v>
      </c>
      <c r="B547" s="6" t="s">
        <v>2870</v>
      </c>
      <c r="C547" s="6" t="s">
        <v>85</v>
      </c>
      <c r="D547" s="7" t="s">
        <v>47</v>
      </c>
      <c r="E547" s="28" t="s">
        <v>48</v>
      </c>
      <c r="F547" s="5" t="s">
        <v>810</v>
      </c>
      <c r="G547" s="6" t="s">
        <v>43</v>
      </c>
      <c r="H547" s="6" t="s">
        <v>85</v>
      </c>
      <c r="I547" s="6" t="s">
        <v>2871</v>
      </c>
      <c r="J547" s="8" t="s">
        <v>2872</v>
      </c>
      <c r="K547" s="5" t="s">
        <v>2873</v>
      </c>
      <c r="L547" s="7" t="s">
        <v>2874</v>
      </c>
      <c r="M547" s="9">
        <v>17100</v>
      </c>
      <c r="N547" s="5" t="s">
        <v>644</v>
      </c>
      <c r="O547" s="32">
        <v>42478.4032522801</v>
      </c>
      <c r="Q547" s="28" t="s">
        <v>43</v>
      </c>
      <c r="R547" s="29" t="s">
        <v>43</v>
      </c>
      <c r="S547" s="28" t="s">
        <v>43</v>
      </c>
      <c r="T547" s="28" t="s">
        <v>43</v>
      </c>
      <c r="U547" s="5" t="s">
        <v>43</v>
      </c>
      <c r="V547" s="28" t="s">
        <v>43</v>
      </c>
      <c r="W547" s="7" t="s">
        <v>43</v>
      </c>
      <c r="X547" s="7" t="s">
        <v>43</v>
      </c>
      <c r="Y547" s="5" t="s">
        <v>43</v>
      </c>
      <c r="Z547" s="5" t="s">
        <v>43</v>
      </c>
      <c r="AA547" s="6" t="s">
        <v>43</v>
      </c>
      <c r="AB547" s="6" t="s">
        <v>43</v>
      </c>
      <c r="AC547" s="6" t="s">
        <v>43</v>
      </c>
      <c r="AD547" s="6" t="s">
        <v>43</v>
      </c>
      <c r="AE547" s="6" t="s">
        <v>43</v>
      </c>
    </row>
    <row r="548">
      <c r="A548" s="30" t="s">
        <v>2903</v>
      </c>
      <c r="B548" s="6" t="s">
        <v>2870</v>
      </c>
      <c r="C548" s="6" t="s">
        <v>85</v>
      </c>
      <c r="D548" s="7" t="s">
        <v>47</v>
      </c>
      <c r="E548" s="28" t="s">
        <v>48</v>
      </c>
      <c r="F548" s="5" t="s">
        <v>810</v>
      </c>
      <c r="G548" s="6" t="s">
        <v>43</v>
      </c>
      <c r="H548" s="6" t="s">
        <v>85</v>
      </c>
      <c r="I548" s="6" t="s">
        <v>2871</v>
      </c>
      <c r="J548" s="8" t="s">
        <v>2872</v>
      </c>
      <c r="K548" s="5" t="s">
        <v>2873</v>
      </c>
      <c r="L548" s="7" t="s">
        <v>2874</v>
      </c>
      <c r="M548" s="9">
        <v>17110</v>
      </c>
      <c r="N548" s="5" t="s">
        <v>644</v>
      </c>
      <c r="O548" s="32">
        <v>42478.4032524306</v>
      </c>
      <c r="Q548" s="28" t="s">
        <v>43</v>
      </c>
      <c r="R548" s="29" t="s">
        <v>43</v>
      </c>
      <c r="S548" s="28" t="s">
        <v>43</v>
      </c>
      <c r="T548" s="28" t="s">
        <v>43</v>
      </c>
      <c r="U548" s="5" t="s">
        <v>43</v>
      </c>
      <c r="V548" s="28" t="s">
        <v>43</v>
      </c>
      <c r="W548" s="7" t="s">
        <v>43</v>
      </c>
      <c r="X548" s="7" t="s">
        <v>43</v>
      </c>
      <c r="Y548" s="5" t="s">
        <v>43</v>
      </c>
      <c r="Z548" s="5" t="s">
        <v>43</v>
      </c>
      <c r="AA548" s="6" t="s">
        <v>43</v>
      </c>
      <c r="AB548" s="6" t="s">
        <v>43</v>
      </c>
      <c r="AC548" s="6" t="s">
        <v>43</v>
      </c>
      <c r="AD548" s="6" t="s">
        <v>43</v>
      </c>
      <c r="AE548" s="6" t="s">
        <v>43</v>
      </c>
    </row>
    <row r="549">
      <c r="A549" s="30" t="s">
        <v>2904</v>
      </c>
      <c r="B549" s="6" t="s">
        <v>2870</v>
      </c>
      <c r="C549" s="6" t="s">
        <v>85</v>
      </c>
      <c r="D549" s="7" t="s">
        <v>47</v>
      </c>
      <c r="E549" s="28" t="s">
        <v>48</v>
      </c>
      <c r="F549" s="5" t="s">
        <v>810</v>
      </c>
      <c r="G549" s="6" t="s">
        <v>43</v>
      </c>
      <c r="H549" s="6" t="s">
        <v>85</v>
      </c>
      <c r="I549" s="6" t="s">
        <v>2871</v>
      </c>
      <c r="J549" s="8" t="s">
        <v>2872</v>
      </c>
      <c r="K549" s="5" t="s">
        <v>2873</v>
      </c>
      <c r="L549" s="7" t="s">
        <v>2874</v>
      </c>
      <c r="M549" s="9">
        <v>17120</v>
      </c>
      <c r="N549" s="5" t="s">
        <v>644</v>
      </c>
      <c r="O549" s="32">
        <v>42478.403252662</v>
      </c>
      <c r="Q549" s="28" t="s">
        <v>43</v>
      </c>
      <c r="R549" s="29" t="s">
        <v>43</v>
      </c>
      <c r="S549" s="28" t="s">
        <v>43</v>
      </c>
      <c r="T549" s="28" t="s">
        <v>43</v>
      </c>
      <c r="U549" s="5" t="s">
        <v>43</v>
      </c>
      <c r="V549" s="28" t="s">
        <v>43</v>
      </c>
      <c r="W549" s="7" t="s">
        <v>43</v>
      </c>
      <c r="X549" s="7" t="s">
        <v>43</v>
      </c>
      <c r="Y549" s="5" t="s">
        <v>43</v>
      </c>
      <c r="Z549" s="5" t="s">
        <v>43</v>
      </c>
      <c r="AA549" s="6" t="s">
        <v>43</v>
      </c>
      <c r="AB549" s="6" t="s">
        <v>43</v>
      </c>
      <c r="AC549" s="6" t="s">
        <v>43</v>
      </c>
      <c r="AD549" s="6" t="s">
        <v>43</v>
      </c>
      <c r="AE549" s="6" t="s">
        <v>43</v>
      </c>
    </row>
    <row r="550">
      <c r="A550" s="30" t="s">
        <v>2905</v>
      </c>
      <c r="B550" s="6" t="s">
        <v>2870</v>
      </c>
      <c r="C550" s="6" t="s">
        <v>85</v>
      </c>
      <c r="D550" s="7" t="s">
        <v>47</v>
      </c>
      <c r="E550" s="28" t="s">
        <v>48</v>
      </c>
      <c r="F550" s="5" t="s">
        <v>810</v>
      </c>
      <c r="G550" s="6" t="s">
        <v>43</v>
      </c>
      <c r="H550" s="6" t="s">
        <v>85</v>
      </c>
      <c r="I550" s="6" t="s">
        <v>2871</v>
      </c>
      <c r="J550" s="8" t="s">
        <v>2872</v>
      </c>
      <c r="K550" s="5" t="s">
        <v>2873</v>
      </c>
      <c r="L550" s="7" t="s">
        <v>2874</v>
      </c>
      <c r="M550" s="9">
        <v>17130</v>
      </c>
      <c r="N550" s="5" t="s">
        <v>644</v>
      </c>
      <c r="O550" s="32">
        <v>42478.4032528588</v>
      </c>
      <c r="Q550" s="28" t="s">
        <v>43</v>
      </c>
      <c r="R550" s="29" t="s">
        <v>43</v>
      </c>
      <c r="S550" s="28" t="s">
        <v>43</v>
      </c>
      <c r="T550" s="28" t="s">
        <v>43</v>
      </c>
      <c r="U550" s="5" t="s">
        <v>43</v>
      </c>
      <c r="V550" s="28" t="s">
        <v>43</v>
      </c>
      <c r="W550" s="7" t="s">
        <v>43</v>
      </c>
      <c r="X550" s="7" t="s">
        <v>43</v>
      </c>
      <c r="Y550" s="5" t="s">
        <v>43</v>
      </c>
      <c r="Z550" s="5" t="s">
        <v>43</v>
      </c>
      <c r="AA550" s="6" t="s">
        <v>43</v>
      </c>
      <c r="AB550" s="6" t="s">
        <v>43</v>
      </c>
      <c r="AC550" s="6" t="s">
        <v>43</v>
      </c>
      <c r="AD550" s="6" t="s">
        <v>43</v>
      </c>
      <c r="AE550" s="6" t="s">
        <v>43</v>
      </c>
    </row>
    <row r="551">
      <c r="A551" s="30" t="s">
        <v>2906</v>
      </c>
      <c r="B551" s="6" t="s">
        <v>2870</v>
      </c>
      <c r="C551" s="6" t="s">
        <v>85</v>
      </c>
      <c r="D551" s="7" t="s">
        <v>47</v>
      </c>
      <c r="E551" s="28" t="s">
        <v>48</v>
      </c>
      <c r="F551" s="5" t="s">
        <v>810</v>
      </c>
      <c r="G551" s="6" t="s">
        <v>43</v>
      </c>
      <c r="H551" s="6" t="s">
        <v>85</v>
      </c>
      <c r="I551" s="6" t="s">
        <v>2871</v>
      </c>
      <c r="J551" s="8" t="s">
        <v>2872</v>
      </c>
      <c r="K551" s="5" t="s">
        <v>2873</v>
      </c>
      <c r="L551" s="7" t="s">
        <v>2874</v>
      </c>
      <c r="M551" s="9">
        <v>17140</v>
      </c>
      <c r="N551" s="5" t="s">
        <v>644</v>
      </c>
      <c r="O551" s="32">
        <v>42478.403253125</v>
      </c>
      <c r="Q551" s="28" t="s">
        <v>43</v>
      </c>
      <c r="R551" s="29" t="s">
        <v>43</v>
      </c>
      <c r="S551" s="28" t="s">
        <v>43</v>
      </c>
      <c r="T551" s="28" t="s">
        <v>43</v>
      </c>
      <c r="U551" s="5" t="s">
        <v>43</v>
      </c>
      <c r="V551" s="28" t="s">
        <v>43</v>
      </c>
      <c r="W551" s="7" t="s">
        <v>43</v>
      </c>
      <c r="X551" s="7" t="s">
        <v>43</v>
      </c>
      <c r="Y551" s="5" t="s">
        <v>43</v>
      </c>
      <c r="Z551" s="5" t="s">
        <v>43</v>
      </c>
      <c r="AA551" s="6" t="s">
        <v>43</v>
      </c>
      <c r="AB551" s="6" t="s">
        <v>43</v>
      </c>
      <c r="AC551" s="6" t="s">
        <v>43</v>
      </c>
      <c r="AD551" s="6" t="s">
        <v>43</v>
      </c>
      <c r="AE551" s="6" t="s">
        <v>43</v>
      </c>
    </row>
    <row r="552">
      <c r="A552" s="30" t="s">
        <v>2907</v>
      </c>
      <c r="B552" s="6" t="s">
        <v>2870</v>
      </c>
      <c r="C552" s="6" t="s">
        <v>85</v>
      </c>
      <c r="D552" s="7" t="s">
        <v>47</v>
      </c>
      <c r="E552" s="28" t="s">
        <v>48</v>
      </c>
      <c r="F552" s="5" t="s">
        <v>810</v>
      </c>
      <c r="G552" s="6" t="s">
        <v>43</v>
      </c>
      <c r="H552" s="6" t="s">
        <v>85</v>
      </c>
      <c r="I552" s="6" t="s">
        <v>2871</v>
      </c>
      <c r="J552" s="8" t="s">
        <v>2872</v>
      </c>
      <c r="K552" s="5" t="s">
        <v>2873</v>
      </c>
      <c r="L552" s="7" t="s">
        <v>2874</v>
      </c>
      <c r="M552" s="9">
        <v>17150</v>
      </c>
      <c r="N552" s="5" t="s">
        <v>644</v>
      </c>
      <c r="O552" s="32">
        <v>42478.4032532755</v>
      </c>
      <c r="Q552" s="28" t="s">
        <v>43</v>
      </c>
      <c r="R552" s="29" t="s">
        <v>43</v>
      </c>
      <c r="S552" s="28" t="s">
        <v>43</v>
      </c>
      <c r="T552" s="28" t="s">
        <v>43</v>
      </c>
      <c r="U552" s="5" t="s">
        <v>43</v>
      </c>
      <c r="V552" s="28" t="s">
        <v>43</v>
      </c>
      <c r="W552" s="7" t="s">
        <v>43</v>
      </c>
      <c r="X552" s="7" t="s">
        <v>43</v>
      </c>
      <c r="Y552" s="5" t="s">
        <v>43</v>
      </c>
      <c r="Z552" s="5" t="s">
        <v>43</v>
      </c>
      <c r="AA552" s="6" t="s">
        <v>43</v>
      </c>
      <c r="AB552" s="6" t="s">
        <v>43</v>
      </c>
      <c r="AC552" s="6" t="s">
        <v>43</v>
      </c>
      <c r="AD552" s="6" t="s">
        <v>43</v>
      </c>
      <c r="AE552" s="6" t="s">
        <v>43</v>
      </c>
    </row>
    <row r="553">
      <c r="A553" s="28" t="s">
        <v>2908</v>
      </c>
      <c r="B553" s="6" t="s">
        <v>2909</v>
      </c>
      <c r="C553" s="6" t="s">
        <v>1180</v>
      </c>
      <c r="D553" s="7" t="s">
        <v>1759</v>
      </c>
      <c r="E553" s="28" t="s">
        <v>1760</v>
      </c>
      <c r="F553" s="5" t="s">
        <v>459</v>
      </c>
      <c r="G553" s="6" t="s">
        <v>37</v>
      </c>
      <c r="H553" s="6" t="s">
        <v>2910</v>
      </c>
      <c r="I553" s="6" t="s">
        <v>2911</v>
      </c>
      <c r="J553" s="8" t="s">
        <v>883</v>
      </c>
      <c r="K553" s="5" t="s">
        <v>884</v>
      </c>
      <c r="L553" s="7" t="s">
        <v>885</v>
      </c>
      <c r="M553" s="9">
        <v>16180</v>
      </c>
      <c r="N553" s="5" t="s">
        <v>604</v>
      </c>
      <c r="O553" s="32">
        <v>42478.4032535069</v>
      </c>
      <c r="P553" s="33">
        <v>42478.4774076736</v>
      </c>
      <c r="Q553" s="28" t="s">
        <v>43</v>
      </c>
      <c r="R553" s="29" t="s">
        <v>43</v>
      </c>
      <c r="S553" s="28" t="s">
        <v>43</v>
      </c>
      <c r="T553" s="28" t="s">
        <v>467</v>
      </c>
      <c r="U553" s="5" t="s">
        <v>468</v>
      </c>
      <c r="V553" s="28" t="s">
        <v>469</v>
      </c>
      <c r="W553" s="7" t="s">
        <v>43</v>
      </c>
      <c r="X553" s="7" t="s">
        <v>43</v>
      </c>
      <c r="Y553" s="5" t="s">
        <v>43</v>
      </c>
      <c r="Z553" s="5" t="s">
        <v>43</v>
      </c>
      <c r="AA553" s="6" t="s">
        <v>43</v>
      </c>
      <c r="AB553" s="6" t="s">
        <v>43</v>
      </c>
      <c r="AC553" s="6" t="s">
        <v>43</v>
      </c>
      <c r="AD553" s="6" t="s">
        <v>43</v>
      </c>
      <c r="AE553" s="6" t="s">
        <v>43</v>
      </c>
    </row>
    <row r="554">
      <c r="A554" s="28" t="s">
        <v>1608</v>
      </c>
      <c r="B554" s="6" t="s">
        <v>1602</v>
      </c>
      <c r="C554" s="6" t="s">
        <v>1603</v>
      </c>
      <c r="D554" s="7" t="s">
        <v>1604</v>
      </c>
      <c r="E554" s="28" t="s">
        <v>1605</v>
      </c>
      <c r="F554" s="5" t="s">
        <v>497</v>
      </c>
      <c r="G554" s="6" t="s">
        <v>37</v>
      </c>
      <c r="H554" s="6" t="s">
        <v>1606</v>
      </c>
      <c r="I554" s="6" t="s">
        <v>2912</v>
      </c>
      <c r="J554" s="8" t="s">
        <v>500</v>
      </c>
      <c r="K554" s="5" t="s">
        <v>501</v>
      </c>
      <c r="L554" s="7" t="s">
        <v>502</v>
      </c>
      <c r="M554" s="9">
        <v>18850</v>
      </c>
      <c r="N554" s="5" t="s">
        <v>465</v>
      </c>
      <c r="O554" s="32">
        <v>42478.4032537037</v>
      </c>
      <c r="P554" s="33">
        <v>42478.4774076736</v>
      </c>
      <c r="Q554" s="28" t="s">
        <v>1601</v>
      </c>
      <c r="R554" s="29" t="s">
        <v>2913</v>
      </c>
      <c r="S554" s="28" t="s">
        <v>43</v>
      </c>
      <c r="T554" s="28" t="s">
        <v>43</v>
      </c>
      <c r="U554" s="5" t="s">
        <v>43</v>
      </c>
      <c r="V554" s="28" t="s">
        <v>43</v>
      </c>
      <c r="W554" s="7" t="s">
        <v>43</v>
      </c>
      <c r="X554" s="7" t="s">
        <v>43</v>
      </c>
      <c r="Y554" s="5" t="s">
        <v>43</v>
      </c>
      <c r="Z554" s="5" t="s">
        <v>43</v>
      </c>
      <c r="AA554" s="6" t="s">
        <v>43</v>
      </c>
      <c r="AB554" s="6" t="s">
        <v>43</v>
      </c>
      <c r="AC554" s="6" t="s">
        <v>43</v>
      </c>
      <c r="AD554" s="6" t="s">
        <v>43</v>
      </c>
      <c r="AE554" s="6" t="s">
        <v>43</v>
      </c>
    </row>
    <row r="555">
      <c r="A555" s="28" t="s">
        <v>2578</v>
      </c>
      <c r="B555" s="6" t="s">
        <v>2573</v>
      </c>
      <c r="C555" s="6" t="s">
        <v>1180</v>
      </c>
      <c r="D555" s="7" t="s">
        <v>2574</v>
      </c>
      <c r="E555" s="28" t="s">
        <v>2575</v>
      </c>
      <c r="F555" s="5" t="s">
        <v>22</v>
      </c>
      <c r="G555" s="6" t="s">
        <v>37</v>
      </c>
      <c r="H555" s="6" t="s">
        <v>2576</v>
      </c>
      <c r="I555" s="6" t="s">
        <v>2914</v>
      </c>
      <c r="J555" s="8" t="s">
        <v>191</v>
      </c>
      <c r="K555" s="5" t="s">
        <v>192</v>
      </c>
      <c r="L555" s="7" t="s">
        <v>193</v>
      </c>
      <c r="M555" s="9">
        <v>10760</v>
      </c>
      <c r="N555" s="5" t="s">
        <v>465</v>
      </c>
      <c r="O555" s="32">
        <v>42478.4032539352</v>
      </c>
      <c r="P555" s="33">
        <v>42478.4774076736</v>
      </c>
      <c r="Q555" s="28" t="s">
        <v>2572</v>
      </c>
      <c r="R555" s="29" t="s">
        <v>2915</v>
      </c>
      <c r="S555" s="28" t="s">
        <v>251</v>
      </c>
      <c r="T555" s="28" t="s">
        <v>784</v>
      </c>
      <c r="U555" s="5" t="s">
        <v>785</v>
      </c>
      <c r="V555" s="28" t="s">
        <v>635</v>
      </c>
      <c r="W555" s="7" t="s">
        <v>2579</v>
      </c>
      <c r="X555" s="7" t="s">
        <v>803</v>
      </c>
      <c r="Y555" s="5" t="s">
        <v>522</v>
      </c>
      <c r="Z555" s="5" t="s">
        <v>43</v>
      </c>
      <c r="AA555" s="6" t="s">
        <v>43</v>
      </c>
      <c r="AB555" s="6" t="s">
        <v>43</v>
      </c>
      <c r="AC555" s="6" t="s">
        <v>43</v>
      </c>
      <c r="AD555" s="6" t="s">
        <v>43</v>
      </c>
      <c r="AE555" s="6" t="s">
        <v>43</v>
      </c>
    </row>
    <row r="556">
      <c r="A556" s="28" t="s">
        <v>1469</v>
      </c>
      <c r="B556" s="6" t="s">
        <v>1466</v>
      </c>
      <c r="C556" s="6" t="s">
        <v>793</v>
      </c>
      <c r="D556" s="7" t="s">
        <v>794</v>
      </c>
      <c r="E556" s="28" t="s">
        <v>795</v>
      </c>
      <c r="F556" s="5" t="s">
        <v>22</v>
      </c>
      <c r="G556" s="6" t="s">
        <v>37</v>
      </c>
      <c r="H556" s="6" t="s">
        <v>1467</v>
      </c>
      <c r="I556" s="6" t="s">
        <v>2916</v>
      </c>
      <c r="J556" s="8" t="s">
        <v>191</v>
      </c>
      <c r="K556" s="5" t="s">
        <v>192</v>
      </c>
      <c r="L556" s="7" t="s">
        <v>193</v>
      </c>
      <c r="M556" s="9">
        <v>10830</v>
      </c>
      <c r="N556" s="5" t="s">
        <v>578</v>
      </c>
      <c r="O556" s="32">
        <v>42478.4032549421</v>
      </c>
      <c r="P556" s="33">
        <v>42478.4774076736</v>
      </c>
      <c r="Q556" s="28" t="s">
        <v>1465</v>
      </c>
      <c r="R556" s="29" t="s">
        <v>43</v>
      </c>
      <c r="S556" s="28" t="s">
        <v>251</v>
      </c>
      <c r="T556" s="28" t="s">
        <v>784</v>
      </c>
      <c r="U556" s="5" t="s">
        <v>785</v>
      </c>
      <c r="V556" s="28" t="s">
        <v>635</v>
      </c>
      <c r="W556" s="7" t="s">
        <v>1470</v>
      </c>
      <c r="X556" s="7" t="s">
        <v>803</v>
      </c>
      <c r="Y556" s="5" t="s">
        <v>522</v>
      </c>
      <c r="Z556" s="5" t="s">
        <v>2917</v>
      </c>
      <c r="AA556" s="6" t="s">
        <v>43</v>
      </c>
      <c r="AB556" s="6" t="s">
        <v>43</v>
      </c>
      <c r="AC556" s="6" t="s">
        <v>43</v>
      </c>
      <c r="AD556" s="6" t="s">
        <v>43</v>
      </c>
      <c r="AE556" s="6" t="s">
        <v>43</v>
      </c>
    </row>
    <row r="557">
      <c r="A557" s="28" t="s">
        <v>2474</v>
      </c>
      <c r="B557" s="6" t="s">
        <v>2471</v>
      </c>
      <c r="C557" s="6" t="s">
        <v>2371</v>
      </c>
      <c r="D557" s="7" t="s">
        <v>2372</v>
      </c>
      <c r="E557" s="28" t="s">
        <v>2373</v>
      </c>
      <c r="F557" s="5" t="s">
        <v>22</v>
      </c>
      <c r="G557" s="6" t="s">
        <v>37</v>
      </c>
      <c r="H557" s="6" t="s">
        <v>2472</v>
      </c>
      <c r="I557" s="6" t="s">
        <v>2918</v>
      </c>
      <c r="J557" s="8" t="s">
        <v>191</v>
      </c>
      <c r="K557" s="5" t="s">
        <v>192</v>
      </c>
      <c r="L557" s="7" t="s">
        <v>193</v>
      </c>
      <c r="M557" s="9">
        <v>10880</v>
      </c>
      <c r="N557" s="5" t="s">
        <v>578</v>
      </c>
      <c r="O557" s="32">
        <v>42478.4032560185</v>
      </c>
      <c r="P557" s="33">
        <v>42478.4774076736</v>
      </c>
      <c r="Q557" s="28" t="s">
        <v>2470</v>
      </c>
      <c r="R557" s="29" t="s">
        <v>43</v>
      </c>
      <c r="S557" s="28" t="s">
        <v>251</v>
      </c>
      <c r="T557" s="28" t="s">
        <v>784</v>
      </c>
      <c r="U557" s="5" t="s">
        <v>785</v>
      </c>
      <c r="V557" s="28" t="s">
        <v>635</v>
      </c>
      <c r="W557" s="7" t="s">
        <v>2475</v>
      </c>
      <c r="X557" s="7" t="s">
        <v>803</v>
      </c>
      <c r="Y557" s="5" t="s">
        <v>522</v>
      </c>
      <c r="Z557" s="5" t="s">
        <v>2917</v>
      </c>
      <c r="AA557" s="6" t="s">
        <v>43</v>
      </c>
      <c r="AB557" s="6" t="s">
        <v>43</v>
      </c>
      <c r="AC557" s="6" t="s">
        <v>43</v>
      </c>
      <c r="AD557" s="6" t="s">
        <v>43</v>
      </c>
      <c r="AE557" s="6" t="s">
        <v>43</v>
      </c>
    </row>
    <row r="558">
      <c r="A558" s="30" t="s">
        <v>2376</v>
      </c>
      <c r="B558" s="6" t="s">
        <v>2370</v>
      </c>
      <c r="C558" s="6" t="s">
        <v>2371</v>
      </c>
      <c r="D558" s="7" t="s">
        <v>2372</v>
      </c>
      <c r="E558" s="28" t="s">
        <v>2373</v>
      </c>
      <c r="F558" s="5" t="s">
        <v>22</v>
      </c>
      <c r="G558" s="6" t="s">
        <v>37</v>
      </c>
      <c r="H558" s="6" t="s">
        <v>2374</v>
      </c>
      <c r="I558" s="6" t="s">
        <v>2919</v>
      </c>
      <c r="J558" s="8" t="s">
        <v>191</v>
      </c>
      <c r="K558" s="5" t="s">
        <v>192</v>
      </c>
      <c r="L558" s="7" t="s">
        <v>193</v>
      </c>
      <c r="M558" s="9">
        <v>10860</v>
      </c>
      <c r="N558" s="5" t="s">
        <v>644</v>
      </c>
      <c r="O558" s="32">
        <v>42478.4032570255</v>
      </c>
      <c r="Q558" s="28" t="s">
        <v>2369</v>
      </c>
      <c r="R558" s="29" t="s">
        <v>43</v>
      </c>
      <c r="S558" s="28" t="s">
        <v>251</v>
      </c>
      <c r="T558" s="28" t="s">
        <v>784</v>
      </c>
      <c r="U558" s="5" t="s">
        <v>785</v>
      </c>
      <c r="V558" s="28" t="s">
        <v>635</v>
      </c>
      <c r="W558" s="7" t="s">
        <v>2377</v>
      </c>
      <c r="X558" s="7" t="s">
        <v>803</v>
      </c>
      <c r="Y558" s="5" t="s">
        <v>522</v>
      </c>
      <c r="Z558" s="5" t="s">
        <v>43</v>
      </c>
      <c r="AA558" s="6" t="s">
        <v>43</v>
      </c>
      <c r="AB558" s="6" t="s">
        <v>43</v>
      </c>
      <c r="AC558" s="6" t="s">
        <v>43</v>
      </c>
      <c r="AD558" s="6" t="s">
        <v>43</v>
      </c>
      <c r="AE558" s="6" t="s">
        <v>43</v>
      </c>
    </row>
    <row r="559">
      <c r="A559" s="28" t="s">
        <v>2512</v>
      </c>
      <c r="B559" s="6" t="s">
        <v>2509</v>
      </c>
      <c r="C559" s="6" t="s">
        <v>2371</v>
      </c>
      <c r="D559" s="7" t="s">
        <v>2372</v>
      </c>
      <c r="E559" s="28" t="s">
        <v>2373</v>
      </c>
      <c r="F559" s="5" t="s">
        <v>22</v>
      </c>
      <c r="G559" s="6" t="s">
        <v>37</v>
      </c>
      <c r="H559" s="6" t="s">
        <v>2510</v>
      </c>
      <c r="I559" s="6" t="s">
        <v>2920</v>
      </c>
      <c r="J559" s="8" t="s">
        <v>191</v>
      </c>
      <c r="K559" s="5" t="s">
        <v>192</v>
      </c>
      <c r="L559" s="7" t="s">
        <v>193</v>
      </c>
      <c r="M559" s="9">
        <v>10900</v>
      </c>
      <c r="N559" s="5" t="s">
        <v>578</v>
      </c>
      <c r="O559" s="32">
        <v>42478.4032579861</v>
      </c>
      <c r="P559" s="33">
        <v>42478.4774076736</v>
      </c>
      <c r="Q559" s="28" t="s">
        <v>2508</v>
      </c>
      <c r="R559" s="29" t="s">
        <v>43</v>
      </c>
      <c r="S559" s="28" t="s">
        <v>251</v>
      </c>
      <c r="T559" s="28" t="s">
        <v>784</v>
      </c>
      <c r="U559" s="5" t="s">
        <v>785</v>
      </c>
      <c r="V559" s="28" t="s">
        <v>635</v>
      </c>
      <c r="W559" s="7" t="s">
        <v>2513</v>
      </c>
      <c r="X559" s="7" t="s">
        <v>803</v>
      </c>
      <c r="Y559" s="5" t="s">
        <v>522</v>
      </c>
      <c r="Z559" s="5" t="s">
        <v>2917</v>
      </c>
      <c r="AA559" s="6" t="s">
        <v>43</v>
      </c>
      <c r="AB559" s="6" t="s">
        <v>43</v>
      </c>
      <c r="AC559" s="6" t="s">
        <v>43</v>
      </c>
      <c r="AD559" s="6" t="s">
        <v>43</v>
      </c>
      <c r="AE559" s="6" t="s">
        <v>43</v>
      </c>
    </row>
    <row r="560">
      <c r="A560" s="28" t="s">
        <v>1088</v>
      </c>
      <c r="B560" s="6" t="s">
        <v>1084</v>
      </c>
      <c r="C560" s="6" t="s">
        <v>1085</v>
      </c>
      <c r="D560" s="7" t="s">
        <v>794</v>
      </c>
      <c r="E560" s="28" t="s">
        <v>795</v>
      </c>
      <c r="F560" s="5" t="s">
        <v>459</v>
      </c>
      <c r="G560" s="6" t="s">
        <v>37</v>
      </c>
      <c r="H560" s="6" t="s">
        <v>1086</v>
      </c>
      <c r="I560" s="6" t="s">
        <v>2921</v>
      </c>
      <c r="J560" s="8" t="s">
        <v>80</v>
      </c>
      <c r="K560" s="5" t="s">
        <v>81</v>
      </c>
      <c r="L560" s="7" t="s">
        <v>82</v>
      </c>
      <c r="M560" s="9">
        <v>17180</v>
      </c>
      <c r="N560" s="5" t="s">
        <v>42</v>
      </c>
      <c r="O560" s="32">
        <v>42478.4032591088</v>
      </c>
      <c r="P560" s="33">
        <v>42478.4791780093</v>
      </c>
      <c r="Q560" s="28" t="s">
        <v>1083</v>
      </c>
      <c r="R560" s="29" t="s">
        <v>43</v>
      </c>
      <c r="S560" s="28" t="s">
        <v>43</v>
      </c>
      <c r="T560" s="28" t="s">
        <v>744</v>
      </c>
      <c r="U560" s="5" t="s">
        <v>745</v>
      </c>
      <c r="V560" s="28" t="s">
        <v>746</v>
      </c>
      <c r="W560" s="7" t="s">
        <v>43</v>
      </c>
      <c r="X560" s="7" t="s">
        <v>43</v>
      </c>
      <c r="Y560" s="5" t="s">
        <v>43</v>
      </c>
      <c r="Z560" s="5" t="s">
        <v>43</v>
      </c>
      <c r="AA560" s="6" t="s">
        <v>43</v>
      </c>
      <c r="AB560" s="6" t="s">
        <v>43</v>
      </c>
      <c r="AC560" s="6" t="s">
        <v>43</v>
      </c>
      <c r="AD560" s="6" t="s">
        <v>43</v>
      </c>
      <c r="AE560" s="6" t="s">
        <v>43</v>
      </c>
    </row>
    <row r="561">
      <c r="A561" s="28" t="s">
        <v>1884</v>
      </c>
      <c r="B561" s="6" t="s">
        <v>1879</v>
      </c>
      <c r="C561" s="6" t="s">
        <v>1767</v>
      </c>
      <c r="D561" s="7" t="s">
        <v>1880</v>
      </c>
      <c r="E561" s="28" t="s">
        <v>1881</v>
      </c>
      <c r="F561" s="5" t="s">
        <v>459</v>
      </c>
      <c r="G561" s="6" t="s">
        <v>37</v>
      </c>
      <c r="H561" s="6" t="s">
        <v>1882</v>
      </c>
      <c r="I561" s="6" t="s">
        <v>2922</v>
      </c>
      <c r="J561" s="8" t="s">
        <v>80</v>
      </c>
      <c r="K561" s="5" t="s">
        <v>81</v>
      </c>
      <c r="L561" s="7" t="s">
        <v>82</v>
      </c>
      <c r="M561" s="9">
        <v>17210</v>
      </c>
      <c r="N561" s="5" t="s">
        <v>59</v>
      </c>
      <c r="O561" s="32">
        <v>42478.403259294</v>
      </c>
      <c r="P561" s="33">
        <v>42478.4791780093</v>
      </c>
      <c r="Q561" s="28" t="s">
        <v>1878</v>
      </c>
      <c r="R561" s="29" t="s">
        <v>43</v>
      </c>
      <c r="S561" s="28" t="s">
        <v>43</v>
      </c>
      <c r="T561" s="28" t="s">
        <v>744</v>
      </c>
      <c r="U561" s="5" t="s">
        <v>745</v>
      </c>
      <c r="V561" s="28" t="s">
        <v>746</v>
      </c>
      <c r="W561" s="7" t="s">
        <v>43</v>
      </c>
      <c r="X561" s="7" t="s">
        <v>43</v>
      </c>
      <c r="Y561" s="5" t="s">
        <v>43</v>
      </c>
      <c r="Z561" s="5" t="s">
        <v>43</v>
      </c>
      <c r="AA561" s="6" t="s">
        <v>43</v>
      </c>
      <c r="AB561" s="6" t="s">
        <v>43</v>
      </c>
      <c r="AC561" s="6" t="s">
        <v>43</v>
      </c>
      <c r="AD561" s="6" t="s">
        <v>43</v>
      </c>
      <c r="AE561" s="6" t="s">
        <v>43</v>
      </c>
    </row>
    <row r="562">
      <c r="A562" s="28" t="s">
        <v>2134</v>
      </c>
      <c r="B562" s="6" t="s">
        <v>2131</v>
      </c>
      <c r="C562" s="6" t="s">
        <v>1180</v>
      </c>
      <c r="D562" s="7" t="s">
        <v>2055</v>
      </c>
      <c r="E562" s="28" t="s">
        <v>2056</v>
      </c>
      <c r="F562" s="5" t="s">
        <v>459</v>
      </c>
      <c r="G562" s="6" t="s">
        <v>37</v>
      </c>
      <c r="H562" s="6" t="s">
        <v>2132</v>
      </c>
      <c r="I562" s="6" t="s">
        <v>2923</v>
      </c>
      <c r="J562" s="8" t="s">
        <v>80</v>
      </c>
      <c r="K562" s="5" t="s">
        <v>81</v>
      </c>
      <c r="L562" s="7" t="s">
        <v>82</v>
      </c>
      <c r="M562" s="9">
        <v>17230</v>
      </c>
      <c r="N562" s="5" t="s">
        <v>42</v>
      </c>
      <c r="O562" s="32">
        <v>42478.4032594907</v>
      </c>
      <c r="P562" s="33">
        <v>42478.4791780093</v>
      </c>
      <c r="Q562" s="28" t="s">
        <v>2130</v>
      </c>
      <c r="R562" s="29" t="s">
        <v>43</v>
      </c>
      <c r="S562" s="28" t="s">
        <v>43</v>
      </c>
      <c r="T562" s="28" t="s">
        <v>744</v>
      </c>
      <c r="U562" s="5" t="s">
        <v>745</v>
      </c>
      <c r="V562" s="28" t="s">
        <v>746</v>
      </c>
      <c r="W562" s="7" t="s">
        <v>43</v>
      </c>
      <c r="X562" s="7" t="s">
        <v>43</v>
      </c>
      <c r="Y562" s="5" t="s">
        <v>43</v>
      </c>
      <c r="Z562" s="5" t="s">
        <v>43</v>
      </c>
      <c r="AA562" s="6" t="s">
        <v>43</v>
      </c>
      <c r="AB562" s="6" t="s">
        <v>43</v>
      </c>
      <c r="AC562" s="6" t="s">
        <v>43</v>
      </c>
      <c r="AD562" s="6" t="s">
        <v>43</v>
      </c>
      <c r="AE562" s="6" t="s">
        <v>43</v>
      </c>
    </row>
    <row r="563">
      <c r="A563" s="28" t="s">
        <v>1306</v>
      </c>
      <c r="B563" s="6" t="s">
        <v>1303</v>
      </c>
      <c r="C563" s="6" t="s">
        <v>123</v>
      </c>
      <c r="D563" s="7" t="s">
        <v>1293</v>
      </c>
      <c r="E563" s="28" t="s">
        <v>1294</v>
      </c>
      <c r="F563" s="5" t="s">
        <v>525</v>
      </c>
      <c r="G563" s="6" t="s">
        <v>37</v>
      </c>
      <c r="H563" s="6" t="s">
        <v>1304</v>
      </c>
      <c r="I563" s="6" t="s">
        <v>2924</v>
      </c>
      <c r="J563" s="8" t="s">
        <v>80</v>
      </c>
      <c r="K563" s="5" t="s">
        <v>81</v>
      </c>
      <c r="L563" s="7" t="s">
        <v>82</v>
      </c>
      <c r="M563" s="9">
        <v>17260</v>
      </c>
      <c r="N563" s="5" t="s">
        <v>465</v>
      </c>
      <c r="O563" s="32">
        <v>42478.4032596875</v>
      </c>
      <c r="P563" s="33">
        <v>42478.4791780093</v>
      </c>
      <c r="Q563" s="28" t="s">
        <v>1302</v>
      </c>
      <c r="R563" s="29" t="s">
        <v>2925</v>
      </c>
      <c r="S563" s="28" t="s">
        <v>366</v>
      </c>
      <c r="T563" s="28" t="s">
        <v>43</v>
      </c>
      <c r="U563" s="5" t="s">
        <v>43</v>
      </c>
      <c r="V563" s="28" t="s">
        <v>43</v>
      </c>
      <c r="W563" s="7" t="s">
        <v>43</v>
      </c>
      <c r="X563" s="7" t="s">
        <v>43</v>
      </c>
      <c r="Y563" s="5" t="s">
        <v>43</v>
      </c>
      <c r="Z563" s="5" t="s">
        <v>43</v>
      </c>
      <c r="AA563" s="6" t="s">
        <v>43</v>
      </c>
      <c r="AB563" s="6" t="s">
        <v>408</v>
      </c>
      <c r="AC563" s="6" t="s">
        <v>43</v>
      </c>
      <c r="AD563" s="6" t="s">
        <v>43</v>
      </c>
      <c r="AE563" s="6" t="s">
        <v>43</v>
      </c>
    </row>
    <row r="564">
      <c r="A564" s="28" t="s">
        <v>1632</v>
      </c>
      <c r="B564" s="6" t="s">
        <v>1627</v>
      </c>
      <c r="C564" s="6" t="s">
        <v>2926</v>
      </c>
      <c r="D564" s="7" t="s">
        <v>1628</v>
      </c>
      <c r="E564" s="28" t="s">
        <v>1629</v>
      </c>
      <c r="F564" s="5" t="s">
        <v>459</v>
      </c>
      <c r="G564" s="6" t="s">
        <v>37</v>
      </c>
      <c r="H564" s="6" t="s">
        <v>1630</v>
      </c>
      <c r="I564" s="6" t="s">
        <v>2927</v>
      </c>
      <c r="J564" s="8" t="s">
        <v>80</v>
      </c>
      <c r="K564" s="5" t="s">
        <v>81</v>
      </c>
      <c r="L564" s="7" t="s">
        <v>82</v>
      </c>
      <c r="M564" s="9">
        <v>17290</v>
      </c>
      <c r="N564" s="5" t="s">
        <v>465</v>
      </c>
      <c r="O564" s="32">
        <v>42478.403259838</v>
      </c>
      <c r="P564" s="33">
        <v>42478.4791780093</v>
      </c>
      <c r="Q564" s="28" t="s">
        <v>1626</v>
      </c>
      <c r="R564" s="29" t="s">
        <v>2928</v>
      </c>
      <c r="S564" s="28" t="s">
        <v>43</v>
      </c>
      <c r="T564" s="28" t="s">
        <v>744</v>
      </c>
      <c r="U564" s="5" t="s">
        <v>745</v>
      </c>
      <c r="V564" s="28" t="s">
        <v>746</v>
      </c>
      <c r="W564" s="7" t="s">
        <v>43</v>
      </c>
      <c r="X564" s="7" t="s">
        <v>43</v>
      </c>
      <c r="Y564" s="5" t="s">
        <v>43</v>
      </c>
      <c r="Z564" s="5" t="s">
        <v>43</v>
      </c>
      <c r="AA564" s="6" t="s">
        <v>43</v>
      </c>
      <c r="AB564" s="6" t="s">
        <v>43</v>
      </c>
      <c r="AC564" s="6" t="s">
        <v>43</v>
      </c>
      <c r="AD564" s="6" t="s">
        <v>43</v>
      </c>
      <c r="AE564" s="6" t="s">
        <v>43</v>
      </c>
    </row>
    <row r="565">
      <c r="A565" s="28" t="s">
        <v>1450</v>
      </c>
      <c r="B565" s="6" t="s">
        <v>1446</v>
      </c>
      <c r="C565" s="6" t="s">
        <v>793</v>
      </c>
      <c r="D565" s="7" t="s">
        <v>794</v>
      </c>
      <c r="E565" s="28" t="s">
        <v>795</v>
      </c>
      <c r="F565" s="5" t="s">
        <v>1447</v>
      </c>
      <c r="G565" s="6" t="s">
        <v>37</v>
      </c>
      <c r="H565" s="6" t="s">
        <v>1448</v>
      </c>
      <c r="I565" s="6" t="s">
        <v>2929</v>
      </c>
      <c r="J565" s="8" t="s">
        <v>861</v>
      </c>
      <c r="K565" s="5" t="s">
        <v>862</v>
      </c>
      <c r="L565" s="7" t="s">
        <v>863</v>
      </c>
      <c r="M565" s="9">
        <v>13790</v>
      </c>
      <c r="N565" s="5" t="s">
        <v>59</v>
      </c>
      <c r="O565" s="32">
        <v>42478.4032600347</v>
      </c>
      <c r="P565" s="33">
        <v>42478.4791780093</v>
      </c>
      <c r="Q565" s="28" t="s">
        <v>1445</v>
      </c>
      <c r="R565" s="29" t="s">
        <v>43</v>
      </c>
      <c r="S565" s="28" t="s">
        <v>366</v>
      </c>
      <c r="T565" s="28" t="s">
        <v>864</v>
      </c>
      <c r="U565" s="5" t="s">
        <v>468</v>
      </c>
      <c r="V565" s="28" t="s">
        <v>865</v>
      </c>
      <c r="W565" s="7" t="s">
        <v>43</v>
      </c>
      <c r="X565" s="7" t="s">
        <v>43</v>
      </c>
      <c r="Y565" s="5" t="s">
        <v>43</v>
      </c>
      <c r="Z565" s="5" t="s">
        <v>43</v>
      </c>
      <c r="AA565" s="6" t="s">
        <v>43</v>
      </c>
      <c r="AB565" s="6" t="s">
        <v>43</v>
      </c>
      <c r="AC565" s="6" t="s">
        <v>43</v>
      </c>
      <c r="AD565" s="6" t="s">
        <v>43</v>
      </c>
      <c r="AE565" s="6" t="s">
        <v>43</v>
      </c>
    </row>
    <row r="566">
      <c r="A566" s="28" t="s">
        <v>2626</v>
      </c>
      <c r="B566" s="6" t="s">
        <v>2223</v>
      </c>
      <c r="C566" s="6" t="s">
        <v>545</v>
      </c>
      <c r="D566" s="7" t="s">
        <v>546</v>
      </c>
      <c r="E566" s="28" t="s">
        <v>547</v>
      </c>
      <c r="F566" s="5" t="s">
        <v>459</v>
      </c>
      <c r="G566" s="6" t="s">
        <v>37</v>
      </c>
      <c r="H566" s="6" t="s">
        <v>2224</v>
      </c>
      <c r="I566" s="6" t="s">
        <v>2930</v>
      </c>
      <c r="J566" s="8" t="s">
        <v>861</v>
      </c>
      <c r="K566" s="5" t="s">
        <v>862</v>
      </c>
      <c r="L566" s="7" t="s">
        <v>863</v>
      </c>
      <c r="M566" s="9">
        <v>13590</v>
      </c>
      <c r="N566" s="5" t="s">
        <v>465</v>
      </c>
      <c r="O566" s="32">
        <v>42478.4032602199</v>
      </c>
      <c r="P566" s="33">
        <v>42478.4791780093</v>
      </c>
      <c r="Q566" s="28" t="s">
        <v>2624</v>
      </c>
      <c r="R566" s="29" t="s">
        <v>2931</v>
      </c>
      <c r="S566" s="28" t="s">
        <v>43</v>
      </c>
      <c r="T566" s="28" t="s">
        <v>864</v>
      </c>
      <c r="U566" s="5" t="s">
        <v>468</v>
      </c>
      <c r="V566" s="28" t="s">
        <v>865</v>
      </c>
      <c r="W566" s="7" t="s">
        <v>43</v>
      </c>
      <c r="X566" s="7" t="s">
        <v>43</v>
      </c>
      <c r="Y566" s="5" t="s">
        <v>43</v>
      </c>
      <c r="Z566" s="5" t="s">
        <v>43</v>
      </c>
      <c r="AA566" s="6" t="s">
        <v>43</v>
      </c>
      <c r="AB566" s="6" t="s">
        <v>43</v>
      </c>
      <c r="AC566" s="6" t="s">
        <v>43</v>
      </c>
      <c r="AD566" s="6" t="s">
        <v>43</v>
      </c>
      <c r="AE566" s="6" t="s">
        <v>43</v>
      </c>
    </row>
    <row r="567">
      <c r="A567" s="28" t="s">
        <v>2932</v>
      </c>
      <c r="B567" s="6" t="s">
        <v>2933</v>
      </c>
      <c r="C567" s="6" t="s">
        <v>2934</v>
      </c>
      <c r="D567" s="7" t="s">
        <v>2935</v>
      </c>
      <c r="E567" s="28" t="s">
        <v>2936</v>
      </c>
      <c r="F567" s="5" t="s">
        <v>459</v>
      </c>
      <c r="G567" s="6" t="s">
        <v>37</v>
      </c>
      <c r="H567" s="6" t="s">
        <v>2937</v>
      </c>
      <c r="I567" s="6" t="s">
        <v>2938</v>
      </c>
      <c r="J567" s="8" t="s">
        <v>861</v>
      </c>
      <c r="K567" s="5" t="s">
        <v>862</v>
      </c>
      <c r="L567" s="7" t="s">
        <v>863</v>
      </c>
      <c r="M567" s="9">
        <v>13640</v>
      </c>
      <c r="N567" s="5" t="s">
        <v>42</v>
      </c>
      <c r="O567" s="32">
        <v>42478.4032603819</v>
      </c>
      <c r="P567" s="33">
        <v>42478.4791780093</v>
      </c>
      <c r="Q567" s="28" t="s">
        <v>43</v>
      </c>
      <c r="R567" s="29" t="s">
        <v>43</v>
      </c>
      <c r="S567" s="28" t="s">
        <v>43</v>
      </c>
      <c r="T567" s="28" t="s">
        <v>864</v>
      </c>
      <c r="U567" s="5" t="s">
        <v>468</v>
      </c>
      <c r="V567" s="28" t="s">
        <v>865</v>
      </c>
      <c r="W567" s="7" t="s">
        <v>43</v>
      </c>
      <c r="X567" s="7" t="s">
        <v>43</v>
      </c>
      <c r="Y567" s="5" t="s">
        <v>43</v>
      </c>
      <c r="Z567" s="5" t="s">
        <v>43</v>
      </c>
      <c r="AA567" s="6" t="s">
        <v>43</v>
      </c>
      <c r="AB567" s="6" t="s">
        <v>43</v>
      </c>
      <c r="AC567" s="6" t="s">
        <v>43</v>
      </c>
      <c r="AD567" s="6" t="s">
        <v>43</v>
      </c>
      <c r="AE567" s="6" t="s">
        <v>43</v>
      </c>
    </row>
    <row r="568">
      <c r="A568" s="28" t="s">
        <v>1535</v>
      </c>
      <c r="B568" s="6" t="s">
        <v>1529</v>
      </c>
      <c r="C568" s="6" t="s">
        <v>1530</v>
      </c>
      <c r="D568" s="7" t="s">
        <v>1531</v>
      </c>
      <c r="E568" s="28" t="s">
        <v>1532</v>
      </c>
      <c r="F568" s="5" t="s">
        <v>459</v>
      </c>
      <c r="G568" s="6" t="s">
        <v>37</v>
      </c>
      <c r="H568" s="6" t="s">
        <v>1533</v>
      </c>
      <c r="I568" s="6" t="s">
        <v>2939</v>
      </c>
      <c r="J568" s="8" t="s">
        <v>1076</v>
      </c>
      <c r="K568" s="5" t="s">
        <v>1077</v>
      </c>
      <c r="L568" s="7" t="s">
        <v>1078</v>
      </c>
      <c r="M568" s="9">
        <v>17980</v>
      </c>
      <c r="N568" s="5" t="s">
        <v>465</v>
      </c>
      <c r="O568" s="32">
        <v>42478.4032605671</v>
      </c>
      <c r="P568" s="33">
        <v>42478.4791780093</v>
      </c>
      <c r="Q568" s="28" t="s">
        <v>1528</v>
      </c>
      <c r="R568" s="29" t="s">
        <v>2940</v>
      </c>
      <c r="S568" s="28" t="s">
        <v>43</v>
      </c>
      <c r="T568" s="28" t="s">
        <v>1080</v>
      </c>
      <c r="U568" s="5" t="s">
        <v>1081</v>
      </c>
      <c r="V568" s="28" t="s">
        <v>1082</v>
      </c>
      <c r="W568" s="7" t="s">
        <v>43</v>
      </c>
      <c r="X568" s="7" t="s">
        <v>43</v>
      </c>
      <c r="Y568" s="5" t="s">
        <v>43</v>
      </c>
      <c r="Z568" s="5" t="s">
        <v>43</v>
      </c>
      <c r="AA568" s="6" t="s">
        <v>43</v>
      </c>
      <c r="AB568" s="6" t="s">
        <v>43</v>
      </c>
      <c r="AC568" s="6" t="s">
        <v>43</v>
      </c>
      <c r="AD568" s="6" t="s">
        <v>43</v>
      </c>
      <c r="AE568" s="6" t="s">
        <v>43</v>
      </c>
    </row>
    <row r="569">
      <c r="A569" s="28" t="s">
        <v>2350</v>
      </c>
      <c r="B569" s="6" t="s">
        <v>2347</v>
      </c>
      <c r="C569" s="6" t="s">
        <v>2941</v>
      </c>
      <c r="D569" s="7" t="s">
        <v>2338</v>
      </c>
      <c r="E569" s="28" t="s">
        <v>2339</v>
      </c>
      <c r="F569" s="5" t="s">
        <v>459</v>
      </c>
      <c r="G569" s="6" t="s">
        <v>37</v>
      </c>
      <c r="H569" s="6" t="s">
        <v>2348</v>
      </c>
      <c r="I569" s="6" t="s">
        <v>2942</v>
      </c>
      <c r="J569" s="8" t="s">
        <v>1076</v>
      </c>
      <c r="K569" s="5" t="s">
        <v>1077</v>
      </c>
      <c r="L569" s="7" t="s">
        <v>1078</v>
      </c>
      <c r="M569" s="9">
        <v>18000</v>
      </c>
      <c r="N569" s="5" t="s">
        <v>465</v>
      </c>
      <c r="O569" s="32">
        <v>42478.4032607292</v>
      </c>
      <c r="P569" s="33">
        <v>42478.4791780093</v>
      </c>
      <c r="Q569" s="28" t="s">
        <v>2346</v>
      </c>
      <c r="R569" s="29" t="s">
        <v>2943</v>
      </c>
      <c r="S569" s="28" t="s">
        <v>43</v>
      </c>
      <c r="T569" s="28" t="s">
        <v>1080</v>
      </c>
      <c r="U569" s="5" t="s">
        <v>1081</v>
      </c>
      <c r="V569" s="28" t="s">
        <v>1082</v>
      </c>
      <c r="W569" s="7" t="s">
        <v>43</v>
      </c>
      <c r="X569" s="7" t="s">
        <v>43</v>
      </c>
      <c r="Y569" s="5" t="s">
        <v>43</v>
      </c>
      <c r="Z569" s="5" t="s">
        <v>43</v>
      </c>
      <c r="AA569" s="6" t="s">
        <v>43</v>
      </c>
      <c r="AB569" s="6" t="s">
        <v>43</v>
      </c>
      <c r="AC569" s="6" t="s">
        <v>43</v>
      </c>
      <c r="AD569" s="6" t="s">
        <v>43</v>
      </c>
      <c r="AE569" s="6" t="s">
        <v>43</v>
      </c>
    </row>
    <row r="570">
      <c r="A570" s="28" t="s">
        <v>2355</v>
      </c>
      <c r="B570" s="6" t="s">
        <v>2352</v>
      </c>
      <c r="C570" s="6" t="s">
        <v>2941</v>
      </c>
      <c r="D570" s="7" t="s">
        <v>2338</v>
      </c>
      <c r="E570" s="28" t="s">
        <v>2339</v>
      </c>
      <c r="F570" s="5" t="s">
        <v>459</v>
      </c>
      <c r="G570" s="6" t="s">
        <v>37</v>
      </c>
      <c r="H570" s="6" t="s">
        <v>2353</v>
      </c>
      <c r="I570" s="6" t="s">
        <v>2944</v>
      </c>
      <c r="J570" s="8" t="s">
        <v>1076</v>
      </c>
      <c r="K570" s="5" t="s">
        <v>1077</v>
      </c>
      <c r="L570" s="7" t="s">
        <v>1078</v>
      </c>
      <c r="M570" s="9">
        <v>18020</v>
      </c>
      <c r="N570" s="5" t="s">
        <v>465</v>
      </c>
      <c r="O570" s="32">
        <v>42478.4032609144</v>
      </c>
      <c r="P570" s="33">
        <v>42478.4791780093</v>
      </c>
      <c r="Q570" s="28" t="s">
        <v>2351</v>
      </c>
      <c r="R570" s="29" t="s">
        <v>2945</v>
      </c>
      <c r="S570" s="28" t="s">
        <v>43</v>
      </c>
      <c r="T570" s="28" t="s">
        <v>1080</v>
      </c>
      <c r="U570" s="5" t="s">
        <v>1081</v>
      </c>
      <c r="V570" s="28" t="s">
        <v>1082</v>
      </c>
      <c r="W570" s="7" t="s">
        <v>43</v>
      </c>
      <c r="X570" s="7" t="s">
        <v>43</v>
      </c>
      <c r="Y570" s="5" t="s">
        <v>43</v>
      </c>
      <c r="Z570" s="5" t="s">
        <v>43</v>
      </c>
      <c r="AA570" s="6" t="s">
        <v>43</v>
      </c>
      <c r="AB570" s="6" t="s">
        <v>43</v>
      </c>
      <c r="AC570" s="6" t="s">
        <v>43</v>
      </c>
      <c r="AD570" s="6" t="s">
        <v>43</v>
      </c>
      <c r="AE570" s="6" t="s">
        <v>43</v>
      </c>
    </row>
    <row r="571">
      <c r="A571" s="28" t="s">
        <v>1079</v>
      </c>
      <c r="B571" s="6" t="s">
        <v>1073</v>
      </c>
      <c r="C571" s="6" t="s">
        <v>793</v>
      </c>
      <c r="D571" s="7" t="s">
        <v>794</v>
      </c>
      <c r="E571" s="28" t="s">
        <v>795</v>
      </c>
      <c r="F571" s="5" t="s">
        <v>459</v>
      </c>
      <c r="G571" s="6" t="s">
        <v>37</v>
      </c>
      <c r="H571" s="6" t="s">
        <v>1074</v>
      </c>
      <c r="I571" s="6" t="s">
        <v>2946</v>
      </c>
      <c r="J571" s="8" t="s">
        <v>1076</v>
      </c>
      <c r="K571" s="5" t="s">
        <v>1077</v>
      </c>
      <c r="L571" s="7" t="s">
        <v>1078</v>
      </c>
      <c r="M571" s="9">
        <v>18040</v>
      </c>
      <c r="N571" s="5" t="s">
        <v>42</v>
      </c>
      <c r="O571" s="32">
        <v>42478.4032610764</v>
      </c>
      <c r="P571" s="33">
        <v>42478.4791780093</v>
      </c>
      <c r="Q571" s="28" t="s">
        <v>1072</v>
      </c>
      <c r="R571" s="29" t="s">
        <v>43</v>
      </c>
      <c r="S571" s="28" t="s">
        <v>43</v>
      </c>
      <c r="T571" s="28" t="s">
        <v>1080</v>
      </c>
      <c r="U571" s="5" t="s">
        <v>1081</v>
      </c>
      <c r="V571" s="28" t="s">
        <v>1082</v>
      </c>
      <c r="W571" s="7" t="s">
        <v>43</v>
      </c>
      <c r="X571" s="7" t="s">
        <v>43</v>
      </c>
      <c r="Y571" s="5" t="s">
        <v>43</v>
      </c>
      <c r="Z571" s="5" t="s">
        <v>43</v>
      </c>
      <c r="AA571" s="6" t="s">
        <v>43</v>
      </c>
      <c r="AB571" s="6" t="s">
        <v>43</v>
      </c>
      <c r="AC571" s="6" t="s">
        <v>43</v>
      </c>
      <c r="AD571" s="6" t="s">
        <v>43</v>
      </c>
      <c r="AE571" s="6" t="s">
        <v>43</v>
      </c>
    </row>
    <row r="572">
      <c r="A572" s="28" t="s">
        <v>1386</v>
      </c>
      <c r="B572" s="6" t="s">
        <v>1383</v>
      </c>
      <c r="C572" s="6" t="s">
        <v>2947</v>
      </c>
      <c r="D572" s="7" t="s">
        <v>1367</v>
      </c>
      <c r="E572" s="28" t="s">
        <v>1368</v>
      </c>
      <c r="F572" s="5" t="s">
        <v>22</v>
      </c>
      <c r="G572" s="6" t="s">
        <v>37</v>
      </c>
      <c r="H572" s="6" t="s">
        <v>1384</v>
      </c>
      <c r="I572" s="6" t="s">
        <v>2948</v>
      </c>
      <c r="J572" s="8" t="s">
        <v>191</v>
      </c>
      <c r="K572" s="5" t="s">
        <v>192</v>
      </c>
      <c r="L572" s="7" t="s">
        <v>193</v>
      </c>
      <c r="M572" s="9">
        <v>10960</v>
      </c>
      <c r="N572" s="5" t="s">
        <v>59</v>
      </c>
      <c r="O572" s="32">
        <v>42478.4032612616</v>
      </c>
      <c r="P572" s="33">
        <v>42478.4791780093</v>
      </c>
      <c r="Q572" s="28" t="s">
        <v>1382</v>
      </c>
      <c r="R572" s="31" t="s">
        <v>2949</v>
      </c>
      <c r="S572" s="28" t="s">
        <v>251</v>
      </c>
      <c r="T572" s="28" t="s">
        <v>784</v>
      </c>
      <c r="U572" s="5" t="s">
        <v>785</v>
      </c>
      <c r="V572" s="28" t="s">
        <v>635</v>
      </c>
      <c r="W572" s="7" t="s">
        <v>1387</v>
      </c>
      <c r="X572" s="7" t="s">
        <v>803</v>
      </c>
      <c r="Y572" s="5" t="s">
        <v>522</v>
      </c>
      <c r="Z572" s="5" t="s">
        <v>43</v>
      </c>
      <c r="AA572" s="6" t="s">
        <v>43</v>
      </c>
      <c r="AB572" s="6" t="s">
        <v>43</v>
      </c>
      <c r="AC572" s="6" t="s">
        <v>43</v>
      </c>
      <c r="AD572" s="6" t="s">
        <v>43</v>
      </c>
      <c r="AE572" s="6" t="s">
        <v>43</v>
      </c>
    </row>
    <row r="573">
      <c r="A573" s="28" t="s">
        <v>2950</v>
      </c>
      <c r="B573" s="6" t="s">
        <v>2951</v>
      </c>
      <c r="C573" s="6" t="s">
        <v>123</v>
      </c>
      <c r="D573" s="7" t="s">
        <v>1367</v>
      </c>
      <c r="E573" s="28" t="s">
        <v>1368</v>
      </c>
      <c r="F573" s="5" t="s">
        <v>525</v>
      </c>
      <c r="G573" s="6" t="s">
        <v>37</v>
      </c>
      <c r="H573" s="6" t="s">
        <v>2952</v>
      </c>
      <c r="I573" s="6" t="s">
        <v>2953</v>
      </c>
      <c r="J573" s="8" t="s">
        <v>191</v>
      </c>
      <c r="K573" s="5" t="s">
        <v>192</v>
      </c>
      <c r="L573" s="7" t="s">
        <v>193</v>
      </c>
      <c r="M573" s="9">
        <v>10920</v>
      </c>
      <c r="N573" s="5" t="s">
        <v>465</v>
      </c>
      <c r="O573" s="32">
        <v>42478.4032622338</v>
      </c>
      <c r="P573" s="33">
        <v>42478.4791780093</v>
      </c>
      <c r="Q573" s="28" t="s">
        <v>43</v>
      </c>
      <c r="R573" s="29" t="s">
        <v>2954</v>
      </c>
      <c r="S573" s="28" t="s">
        <v>251</v>
      </c>
      <c r="T573" s="28" t="s">
        <v>43</v>
      </c>
      <c r="U573" s="5" t="s">
        <v>43</v>
      </c>
      <c r="V573" s="28" t="s">
        <v>43</v>
      </c>
      <c r="W573" s="7" t="s">
        <v>43</v>
      </c>
      <c r="X573" s="7" t="s">
        <v>43</v>
      </c>
      <c r="Y573" s="5" t="s">
        <v>43</v>
      </c>
      <c r="Z573" s="5" t="s">
        <v>43</v>
      </c>
      <c r="AA573" s="6" t="s">
        <v>43</v>
      </c>
      <c r="AB573" s="6" t="s">
        <v>2955</v>
      </c>
      <c r="AC573" s="6" t="s">
        <v>74</v>
      </c>
      <c r="AD573" s="6" t="s">
        <v>43</v>
      </c>
      <c r="AE573" s="6" t="s">
        <v>43</v>
      </c>
    </row>
    <row r="574">
      <c r="A574" s="28" t="s">
        <v>1228</v>
      </c>
      <c r="B574" s="6" t="s">
        <v>1225</v>
      </c>
      <c r="C574" s="6" t="s">
        <v>1091</v>
      </c>
      <c r="D574" s="7" t="s">
        <v>808</v>
      </c>
      <c r="E574" s="28" t="s">
        <v>809</v>
      </c>
      <c r="F574" s="5" t="s">
        <v>22</v>
      </c>
      <c r="G574" s="6" t="s">
        <v>37</v>
      </c>
      <c r="H574" s="6" t="s">
        <v>1226</v>
      </c>
      <c r="I574" s="6" t="s">
        <v>2956</v>
      </c>
      <c r="J574" s="8" t="s">
        <v>191</v>
      </c>
      <c r="K574" s="5" t="s">
        <v>192</v>
      </c>
      <c r="L574" s="7" t="s">
        <v>193</v>
      </c>
      <c r="M574" s="9">
        <v>10980</v>
      </c>
      <c r="N574" s="5" t="s">
        <v>465</v>
      </c>
      <c r="O574" s="32">
        <v>42478.4032623843</v>
      </c>
      <c r="P574" s="33">
        <v>42478.4791780093</v>
      </c>
      <c r="Q574" s="28" t="s">
        <v>1224</v>
      </c>
      <c r="R574" s="29" t="s">
        <v>2957</v>
      </c>
      <c r="S574" s="28" t="s">
        <v>251</v>
      </c>
      <c r="T574" s="28" t="s">
        <v>784</v>
      </c>
      <c r="U574" s="5" t="s">
        <v>785</v>
      </c>
      <c r="V574" s="28" t="s">
        <v>635</v>
      </c>
      <c r="W574" s="7" t="s">
        <v>1229</v>
      </c>
      <c r="X574" s="7" t="s">
        <v>803</v>
      </c>
      <c r="Y574" s="5" t="s">
        <v>522</v>
      </c>
      <c r="Z574" s="5" t="s">
        <v>43</v>
      </c>
      <c r="AA574" s="6" t="s">
        <v>43</v>
      </c>
      <c r="AB574" s="6" t="s">
        <v>43</v>
      </c>
      <c r="AC574" s="6" t="s">
        <v>43</v>
      </c>
      <c r="AD574" s="6" t="s">
        <v>43</v>
      </c>
      <c r="AE574" s="6" t="s">
        <v>43</v>
      </c>
    </row>
    <row r="575">
      <c r="A575" s="28" t="s">
        <v>1240</v>
      </c>
      <c r="B575" s="6" t="s">
        <v>1237</v>
      </c>
      <c r="C575" s="6" t="s">
        <v>1091</v>
      </c>
      <c r="D575" s="7" t="s">
        <v>808</v>
      </c>
      <c r="E575" s="28" t="s">
        <v>809</v>
      </c>
      <c r="F575" s="5" t="s">
        <v>22</v>
      </c>
      <c r="G575" s="6" t="s">
        <v>37</v>
      </c>
      <c r="H575" s="6" t="s">
        <v>1238</v>
      </c>
      <c r="I575" s="6" t="s">
        <v>2958</v>
      </c>
      <c r="J575" s="8" t="s">
        <v>191</v>
      </c>
      <c r="K575" s="5" t="s">
        <v>192</v>
      </c>
      <c r="L575" s="7" t="s">
        <v>193</v>
      </c>
      <c r="M575" s="9">
        <v>11010</v>
      </c>
      <c r="N575" s="5" t="s">
        <v>578</v>
      </c>
      <c r="O575" s="32">
        <v>42478.4032634259</v>
      </c>
      <c r="P575" s="33">
        <v>42478.4791780093</v>
      </c>
      <c r="Q575" s="28" t="s">
        <v>1236</v>
      </c>
      <c r="R575" s="29" t="s">
        <v>43</v>
      </c>
      <c r="S575" s="28" t="s">
        <v>251</v>
      </c>
      <c r="T575" s="28" t="s">
        <v>784</v>
      </c>
      <c r="U575" s="5" t="s">
        <v>785</v>
      </c>
      <c r="V575" s="28" t="s">
        <v>635</v>
      </c>
      <c r="W575" s="7" t="s">
        <v>1241</v>
      </c>
      <c r="X575" s="7" t="s">
        <v>803</v>
      </c>
      <c r="Y575" s="5" t="s">
        <v>522</v>
      </c>
      <c r="Z575" s="5" t="s">
        <v>2917</v>
      </c>
      <c r="AA575" s="6" t="s">
        <v>43</v>
      </c>
      <c r="AB575" s="6" t="s">
        <v>43</v>
      </c>
      <c r="AC575" s="6" t="s">
        <v>43</v>
      </c>
      <c r="AD575" s="6" t="s">
        <v>43</v>
      </c>
      <c r="AE575" s="6" t="s">
        <v>43</v>
      </c>
    </row>
    <row r="576">
      <c r="A576" s="28" t="s">
        <v>1246</v>
      </c>
      <c r="B576" s="6" t="s">
        <v>1243</v>
      </c>
      <c r="C576" s="6" t="s">
        <v>1091</v>
      </c>
      <c r="D576" s="7" t="s">
        <v>808</v>
      </c>
      <c r="E576" s="28" t="s">
        <v>809</v>
      </c>
      <c r="F576" s="5" t="s">
        <v>22</v>
      </c>
      <c r="G576" s="6" t="s">
        <v>37</v>
      </c>
      <c r="H576" s="6" t="s">
        <v>1244</v>
      </c>
      <c r="I576" s="6" t="s">
        <v>2959</v>
      </c>
      <c r="J576" s="8" t="s">
        <v>191</v>
      </c>
      <c r="K576" s="5" t="s">
        <v>192</v>
      </c>
      <c r="L576" s="7" t="s">
        <v>193</v>
      </c>
      <c r="M576" s="9">
        <v>11030</v>
      </c>
      <c r="N576" s="5" t="s">
        <v>465</v>
      </c>
      <c r="O576" s="32">
        <v>42478.4032644329</v>
      </c>
      <c r="P576" s="33">
        <v>42478.4791780093</v>
      </c>
      <c r="Q576" s="28" t="s">
        <v>1242</v>
      </c>
      <c r="R576" s="29" t="s">
        <v>2960</v>
      </c>
      <c r="S576" s="28" t="s">
        <v>251</v>
      </c>
      <c r="T576" s="28" t="s">
        <v>784</v>
      </c>
      <c r="U576" s="5" t="s">
        <v>785</v>
      </c>
      <c r="V576" s="28" t="s">
        <v>635</v>
      </c>
      <c r="W576" s="7" t="s">
        <v>1247</v>
      </c>
      <c r="X576" s="7" t="s">
        <v>803</v>
      </c>
      <c r="Y576" s="5" t="s">
        <v>522</v>
      </c>
      <c r="Z576" s="5" t="s">
        <v>43</v>
      </c>
      <c r="AA576" s="6" t="s">
        <v>43</v>
      </c>
      <c r="AB576" s="6" t="s">
        <v>43</v>
      </c>
      <c r="AC576" s="6" t="s">
        <v>43</v>
      </c>
      <c r="AD576" s="6" t="s">
        <v>43</v>
      </c>
      <c r="AE576" s="6" t="s">
        <v>43</v>
      </c>
    </row>
    <row r="577">
      <c r="A577" s="28" t="s">
        <v>1483</v>
      </c>
      <c r="B577" s="6" t="s">
        <v>1477</v>
      </c>
      <c r="C577" s="6" t="s">
        <v>1478</v>
      </c>
      <c r="D577" s="7" t="s">
        <v>1479</v>
      </c>
      <c r="E577" s="28" t="s">
        <v>1480</v>
      </c>
      <c r="F577" s="5" t="s">
        <v>22</v>
      </c>
      <c r="G577" s="6" t="s">
        <v>37</v>
      </c>
      <c r="H577" s="6" t="s">
        <v>1481</v>
      </c>
      <c r="I577" s="6" t="s">
        <v>2961</v>
      </c>
      <c r="J577" s="8" t="s">
        <v>191</v>
      </c>
      <c r="K577" s="5" t="s">
        <v>192</v>
      </c>
      <c r="L577" s="7" t="s">
        <v>193</v>
      </c>
      <c r="M577" s="9">
        <v>11170</v>
      </c>
      <c r="N577" s="5" t="s">
        <v>59</v>
      </c>
      <c r="O577" s="32">
        <v>42478.4032653588</v>
      </c>
      <c r="P577" s="33">
        <v>42478.4791780093</v>
      </c>
      <c r="Q577" s="28" t="s">
        <v>1476</v>
      </c>
      <c r="R577" s="29" t="s">
        <v>43</v>
      </c>
      <c r="S577" s="28" t="s">
        <v>251</v>
      </c>
      <c r="T577" s="28" t="s">
        <v>784</v>
      </c>
      <c r="U577" s="5" t="s">
        <v>785</v>
      </c>
      <c r="V577" s="28" t="s">
        <v>635</v>
      </c>
      <c r="W577" s="7" t="s">
        <v>1484</v>
      </c>
      <c r="X577" s="7" t="s">
        <v>803</v>
      </c>
      <c r="Y577" s="5" t="s">
        <v>522</v>
      </c>
      <c r="Z577" s="5" t="s">
        <v>43</v>
      </c>
      <c r="AA577" s="6" t="s">
        <v>43</v>
      </c>
      <c r="AB577" s="6" t="s">
        <v>43</v>
      </c>
      <c r="AC577" s="6" t="s">
        <v>43</v>
      </c>
      <c r="AD577" s="6" t="s">
        <v>43</v>
      </c>
      <c r="AE577" s="6" t="s">
        <v>43</v>
      </c>
    </row>
    <row r="578">
      <c r="A578" s="28" t="s">
        <v>1455</v>
      </c>
      <c r="B578" s="6" t="s">
        <v>1452</v>
      </c>
      <c r="C578" s="6" t="s">
        <v>2962</v>
      </c>
      <c r="D578" s="7" t="s">
        <v>794</v>
      </c>
      <c r="E578" s="28" t="s">
        <v>795</v>
      </c>
      <c r="F578" s="5" t="s">
        <v>22</v>
      </c>
      <c r="G578" s="6" t="s">
        <v>37</v>
      </c>
      <c r="H578" s="6" t="s">
        <v>1453</v>
      </c>
      <c r="I578" s="6" t="s">
        <v>2963</v>
      </c>
      <c r="J578" s="8" t="s">
        <v>191</v>
      </c>
      <c r="K578" s="5" t="s">
        <v>192</v>
      </c>
      <c r="L578" s="7" t="s">
        <v>193</v>
      </c>
      <c r="M578" s="9">
        <v>11070</v>
      </c>
      <c r="N578" s="5" t="s">
        <v>465</v>
      </c>
      <c r="O578" s="32">
        <v>42478.4032663194</v>
      </c>
      <c r="P578" s="33">
        <v>42478.4791780093</v>
      </c>
      <c r="Q578" s="28" t="s">
        <v>1451</v>
      </c>
      <c r="R578" s="29" t="s">
        <v>2964</v>
      </c>
      <c r="S578" s="28" t="s">
        <v>251</v>
      </c>
      <c r="T578" s="28" t="s">
        <v>784</v>
      </c>
      <c r="U578" s="5" t="s">
        <v>785</v>
      </c>
      <c r="V578" s="28" t="s">
        <v>635</v>
      </c>
      <c r="W578" s="7" t="s">
        <v>1456</v>
      </c>
      <c r="X578" s="7" t="s">
        <v>803</v>
      </c>
      <c r="Y578" s="5" t="s">
        <v>522</v>
      </c>
      <c r="Z578" s="5" t="s">
        <v>43</v>
      </c>
      <c r="AA578" s="6" t="s">
        <v>43</v>
      </c>
      <c r="AB578" s="6" t="s">
        <v>43</v>
      </c>
      <c r="AC578" s="6" t="s">
        <v>43</v>
      </c>
      <c r="AD578" s="6" t="s">
        <v>43</v>
      </c>
      <c r="AE578" s="6" t="s">
        <v>43</v>
      </c>
    </row>
    <row r="579">
      <c r="A579" s="28" t="s">
        <v>1952</v>
      </c>
      <c r="B579" s="6" t="s">
        <v>1948</v>
      </c>
      <c r="C579" s="6" t="s">
        <v>1949</v>
      </c>
      <c r="D579" s="7" t="s">
        <v>1880</v>
      </c>
      <c r="E579" s="28" t="s">
        <v>1881</v>
      </c>
      <c r="F579" s="5" t="s">
        <v>22</v>
      </c>
      <c r="G579" s="6" t="s">
        <v>37</v>
      </c>
      <c r="H579" s="6" t="s">
        <v>1950</v>
      </c>
      <c r="I579" s="6" t="s">
        <v>2965</v>
      </c>
      <c r="J579" s="8" t="s">
        <v>191</v>
      </c>
      <c r="K579" s="5" t="s">
        <v>192</v>
      </c>
      <c r="L579" s="7" t="s">
        <v>193</v>
      </c>
      <c r="M579" s="9">
        <v>11130</v>
      </c>
      <c r="N579" s="5" t="s">
        <v>465</v>
      </c>
      <c r="O579" s="32">
        <v>42478.4032672454</v>
      </c>
      <c r="P579" s="33">
        <v>42478.4791780093</v>
      </c>
      <c r="Q579" s="28" t="s">
        <v>1947</v>
      </c>
      <c r="R579" s="29" t="s">
        <v>2966</v>
      </c>
      <c r="S579" s="28" t="s">
        <v>251</v>
      </c>
      <c r="T579" s="28" t="s">
        <v>579</v>
      </c>
      <c r="U579" s="5" t="s">
        <v>519</v>
      </c>
      <c r="V579" s="30" t="s">
        <v>1945</v>
      </c>
      <c r="W579" s="7" t="s">
        <v>1953</v>
      </c>
      <c r="X579" s="7" t="s">
        <v>803</v>
      </c>
      <c r="Y579" s="5" t="s">
        <v>522</v>
      </c>
      <c r="Z579" s="5" t="s">
        <v>43</v>
      </c>
      <c r="AA579" s="6" t="s">
        <v>43</v>
      </c>
      <c r="AB579" s="6" t="s">
        <v>43</v>
      </c>
      <c r="AC579" s="6" t="s">
        <v>43</v>
      </c>
      <c r="AD579" s="6" t="s">
        <v>43</v>
      </c>
      <c r="AE579" s="6" t="s">
        <v>43</v>
      </c>
    </row>
    <row r="580">
      <c r="A580" s="28" t="s">
        <v>2468</v>
      </c>
      <c r="B580" s="6" t="s">
        <v>2465</v>
      </c>
      <c r="C580" s="6" t="s">
        <v>793</v>
      </c>
      <c r="D580" s="7" t="s">
        <v>794</v>
      </c>
      <c r="E580" s="28" t="s">
        <v>795</v>
      </c>
      <c r="F580" s="5" t="s">
        <v>22</v>
      </c>
      <c r="G580" s="6" t="s">
        <v>37</v>
      </c>
      <c r="H580" s="6" t="s">
        <v>2466</v>
      </c>
      <c r="I580" s="6" t="s">
        <v>2967</v>
      </c>
      <c r="J580" s="8" t="s">
        <v>191</v>
      </c>
      <c r="K580" s="5" t="s">
        <v>192</v>
      </c>
      <c r="L580" s="7" t="s">
        <v>193</v>
      </c>
      <c r="M580" s="9">
        <v>11190</v>
      </c>
      <c r="N580" s="5" t="s">
        <v>578</v>
      </c>
      <c r="O580" s="32">
        <v>42478.4032682523</v>
      </c>
      <c r="P580" s="33">
        <v>42478.4791780093</v>
      </c>
      <c r="Q580" s="28" t="s">
        <v>2464</v>
      </c>
      <c r="R580" s="29" t="s">
        <v>43</v>
      </c>
      <c r="S580" s="28" t="s">
        <v>251</v>
      </c>
      <c r="T580" s="28" t="s">
        <v>784</v>
      </c>
      <c r="U580" s="5" t="s">
        <v>785</v>
      </c>
      <c r="V580" s="28" t="s">
        <v>635</v>
      </c>
      <c r="W580" s="7" t="s">
        <v>2469</v>
      </c>
      <c r="X580" s="7" t="s">
        <v>803</v>
      </c>
      <c r="Y580" s="5" t="s">
        <v>522</v>
      </c>
      <c r="Z580" s="5" t="s">
        <v>2917</v>
      </c>
      <c r="AA580" s="6" t="s">
        <v>43</v>
      </c>
      <c r="AB580" s="6" t="s">
        <v>43</v>
      </c>
      <c r="AC580" s="6" t="s">
        <v>43</v>
      </c>
      <c r="AD580" s="6" t="s">
        <v>43</v>
      </c>
      <c r="AE580" s="6" t="s">
        <v>43</v>
      </c>
    </row>
    <row r="581">
      <c r="A581" s="28" t="s">
        <v>2037</v>
      </c>
      <c r="B581" s="6" t="s">
        <v>2034</v>
      </c>
      <c r="C581" s="6" t="s">
        <v>545</v>
      </c>
      <c r="D581" s="7" t="s">
        <v>546</v>
      </c>
      <c r="E581" s="28" t="s">
        <v>547</v>
      </c>
      <c r="F581" s="5" t="s">
        <v>22</v>
      </c>
      <c r="G581" s="6" t="s">
        <v>37</v>
      </c>
      <c r="H581" s="6" t="s">
        <v>2035</v>
      </c>
      <c r="I581" s="6" t="s">
        <v>2968</v>
      </c>
      <c r="J581" s="8" t="s">
        <v>191</v>
      </c>
      <c r="K581" s="5" t="s">
        <v>192</v>
      </c>
      <c r="L581" s="7" t="s">
        <v>193</v>
      </c>
      <c r="M581" s="9">
        <v>11210</v>
      </c>
      <c r="N581" s="5" t="s">
        <v>578</v>
      </c>
      <c r="O581" s="32">
        <v>42478.403269213</v>
      </c>
      <c r="P581" s="33">
        <v>42478.4791780093</v>
      </c>
      <c r="Q581" s="28" t="s">
        <v>2033</v>
      </c>
      <c r="R581" s="29" t="s">
        <v>43</v>
      </c>
      <c r="S581" s="28" t="s">
        <v>251</v>
      </c>
      <c r="T581" s="28" t="s">
        <v>784</v>
      </c>
      <c r="U581" s="5" t="s">
        <v>785</v>
      </c>
      <c r="V581" s="28" t="s">
        <v>635</v>
      </c>
      <c r="W581" s="7" t="s">
        <v>2038</v>
      </c>
      <c r="X581" s="7" t="s">
        <v>803</v>
      </c>
      <c r="Y581" s="5" t="s">
        <v>522</v>
      </c>
      <c r="Z581" s="5" t="s">
        <v>2917</v>
      </c>
      <c r="AA581" s="6" t="s">
        <v>43</v>
      </c>
      <c r="AB581" s="6" t="s">
        <v>43</v>
      </c>
      <c r="AC581" s="6" t="s">
        <v>43</v>
      </c>
      <c r="AD581" s="6" t="s">
        <v>43</v>
      </c>
      <c r="AE581" s="6" t="s">
        <v>43</v>
      </c>
    </row>
    <row r="582">
      <c r="A582" s="28" t="s">
        <v>1183</v>
      </c>
      <c r="B582" s="6" t="s">
        <v>1179</v>
      </c>
      <c r="C582" s="6" t="s">
        <v>1180</v>
      </c>
      <c r="D582" s="7" t="s">
        <v>1170</v>
      </c>
      <c r="E582" s="28" t="s">
        <v>1171</v>
      </c>
      <c r="F582" s="5" t="s">
        <v>22</v>
      </c>
      <c r="G582" s="6" t="s">
        <v>37</v>
      </c>
      <c r="H582" s="6" t="s">
        <v>1181</v>
      </c>
      <c r="I582" s="6" t="s">
        <v>2969</v>
      </c>
      <c r="J582" s="8" t="s">
        <v>191</v>
      </c>
      <c r="K582" s="5" t="s">
        <v>192</v>
      </c>
      <c r="L582" s="7" t="s">
        <v>193</v>
      </c>
      <c r="M582" s="9">
        <v>11230</v>
      </c>
      <c r="N582" s="5" t="s">
        <v>465</v>
      </c>
      <c r="O582" s="32">
        <v>42478.4032702199</v>
      </c>
      <c r="P582" s="33">
        <v>42478.4791780093</v>
      </c>
      <c r="Q582" s="28" t="s">
        <v>1178</v>
      </c>
      <c r="R582" s="29" t="s">
        <v>2970</v>
      </c>
      <c r="S582" s="28" t="s">
        <v>251</v>
      </c>
      <c r="T582" s="28" t="s">
        <v>784</v>
      </c>
      <c r="U582" s="5" t="s">
        <v>785</v>
      </c>
      <c r="V582" s="28" t="s">
        <v>635</v>
      </c>
      <c r="W582" s="7" t="s">
        <v>1184</v>
      </c>
      <c r="X582" s="7" t="s">
        <v>803</v>
      </c>
      <c r="Y582" s="5" t="s">
        <v>522</v>
      </c>
      <c r="Z582" s="5" t="s">
        <v>43</v>
      </c>
      <c r="AA582" s="6" t="s">
        <v>43</v>
      </c>
      <c r="AB582" s="6" t="s">
        <v>43</v>
      </c>
      <c r="AC582" s="6" t="s">
        <v>43</v>
      </c>
      <c r="AD582" s="6" t="s">
        <v>43</v>
      </c>
      <c r="AE582" s="6" t="s">
        <v>43</v>
      </c>
    </row>
    <row r="583">
      <c r="A583" s="28" t="s">
        <v>634</v>
      </c>
      <c r="B583" s="6" t="s">
        <v>628</v>
      </c>
      <c r="C583" s="6" t="s">
        <v>629</v>
      </c>
      <c r="D583" s="7" t="s">
        <v>630</v>
      </c>
      <c r="E583" s="28" t="s">
        <v>631</v>
      </c>
      <c r="F583" s="5" t="s">
        <v>22</v>
      </c>
      <c r="G583" s="6" t="s">
        <v>37</v>
      </c>
      <c r="H583" s="6" t="s">
        <v>632</v>
      </c>
      <c r="I583" s="6" t="s">
        <v>2971</v>
      </c>
      <c r="J583" s="8" t="s">
        <v>191</v>
      </c>
      <c r="K583" s="5" t="s">
        <v>192</v>
      </c>
      <c r="L583" s="7" t="s">
        <v>193</v>
      </c>
      <c r="M583" s="9">
        <v>11410</v>
      </c>
      <c r="N583" s="5" t="s">
        <v>578</v>
      </c>
      <c r="O583" s="32">
        <v>42478.4032711806</v>
      </c>
      <c r="P583" s="33">
        <v>42478.4791780093</v>
      </c>
      <c r="Q583" s="28" t="s">
        <v>627</v>
      </c>
      <c r="R583" s="29" t="s">
        <v>43</v>
      </c>
      <c r="S583" s="28" t="s">
        <v>251</v>
      </c>
      <c r="T583" s="28" t="s">
        <v>579</v>
      </c>
      <c r="U583" s="5" t="s">
        <v>519</v>
      </c>
      <c r="V583" s="28" t="s">
        <v>635</v>
      </c>
      <c r="W583" s="7" t="s">
        <v>636</v>
      </c>
      <c r="X583" s="7" t="s">
        <v>803</v>
      </c>
      <c r="Y583" s="5" t="s">
        <v>522</v>
      </c>
      <c r="Z583" s="5" t="s">
        <v>2972</v>
      </c>
      <c r="AA583" s="6" t="s">
        <v>43</v>
      </c>
      <c r="AB583" s="6" t="s">
        <v>43</v>
      </c>
      <c r="AC583" s="6" t="s">
        <v>43</v>
      </c>
      <c r="AD583" s="6" t="s">
        <v>43</v>
      </c>
      <c r="AE583" s="6" t="s">
        <v>43</v>
      </c>
    </row>
    <row r="584">
      <c r="A584" s="28" t="s">
        <v>1463</v>
      </c>
      <c r="B584" s="6" t="s">
        <v>1460</v>
      </c>
      <c r="C584" s="6" t="s">
        <v>2973</v>
      </c>
      <c r="D584" s="7" t="s">
        <v>794</v>
      </c>
      <c r="E584" s="28" t="s">
        <v>795</v>
      </c>
      <c r="F584" s="5" t="s">
        <v>22</v>
      </c>
      <c r="G584" s="6" t="s">
        <v>37</v>
      </c>
      <c r="H584" s="6" t="s">
        <v>1461</v>
      </c>
      <c r="I584" s="6" t="s">
        <v>2974</v>
      </c>
      <c r="J584" s="8" t="s">
        <v>191</v>
      </c>
      <c r="K584" s="5" t="s">
        <v>192</v>
      </c>
      <c r="L584" s="7" t="s">
        <v>193</v>
      </c>
      <c r="M584" s="9">
        <v>11440</v>
      </c>
      <c r="N584" s="5" t="s">
        <v>465</v>
      </c>
      <c r="O584" s="32">
        <v>42478.4032721412</v>
      </c>
      <c r="P584" s="33">
        <v>42478.4791780093</v>
      </c>
      <c r="Q584" s="28" t="s">
        <v>1459</v>
      </c>
      <c r="R584" s="29" t="s">
        <v>2975</v>
      </c>
      <c r="S584" s="28" t="s">
        <v>251</v>
      </c>
      <c r="T584" s="28" t="s">
        <v>579</v>
      </c>
      <c r="U584" s="5" t="s">
        <v>519</v>
      </c>
      <c r="V584" s="28" t="s">
        <v>635</v>
      </c>
      <c r="W584" s="7" t="s">
        <v>1464</v>
      </c>
      <c r="X584" s="7" t="s">
        <v>803</v>
      </c>
      <c r="Y584" s="5" t="s">
        <v>522</v>
      </c>
      <c r="Z584" s="5" t="s">
        <v>43</v>
      </c>
      <c r="AA584" s="6" t="s">
        <v>43</v>
      </c>
      <c r="AB584" s="6" t="s">
        <v>43</v>
      </c>
      <c r="AC584" s="6" t="s">
        <v>43</v>
      </c>
      <c r="AD584" s="6" t="s">
        <v>43</v>
      </c>
      <c r="AE584" s="6" t="s">
        <v>43</v>
      </c>
    </row>
    <row r="585">
      <c r="A585" s="28" t="s">
        <v>2976</v>
      </c>
      <c r="B585" s="6" t="s">
        <v>2977</v>
      </c>
      <c r="C585" s="6" t="s">
        <v>793</v>
      </c>
      <c r="D585" s="7" t="s">
        <v>794</v>
      </c>
      <c r="E585" s="28" t="s">
        <v>795</v>
      </c>
      <c r="F585" s="5" t="s">
        <v>459</v>
      </c>
      <c r="G585" s="6" t="s">
        <v>37</v>
      </c>
      <c r="H585" s="6" t="s">
        <v>2978</v>
      </c>
      <c r="I585" s="6" t="s">
        <v>2979</v>
      </c>
      <c r="J585" s="8" t="s">
        <v>80</v>
      </c>
      <c r="K585" s="5" t="s">
        <v>81</v>
      </c>
      <c r="L585" s="7" t="s">
        <v>82</v>
      </c>
      <c r="M585" s="9">
        <v>17390</v>
      </c>
      <c r="N585" s="5" t="s">
        <v>465</v>
      </c>
      <c r="O585" s="32">
        <v>42478.4032731481</v>
      </c>
      <c r="P585" s="33">
        <v>42478.4791780093</v>
      </c>
      <c r="Q585" s="28" t="s">
        <v>43</v>
      </c>
      <c r="R585" s="29" t="s">
        <v>2980</v>
      </c>
      <c r="S585" s="28" t="s">
        <v>43</v>
      </c>
      <c r="T585" s="28" t="s">
        <v>744</v>
      </c>
      <c r="U585" s="5" t="s">
        <v>745</v>
      </c>
      <c r="V585" s="28" t="s">
        <v>746</v>
      </c>
      <c r="W585" s="7" t="s">
        <v>43</v>
      </c>
      <c r="X585" s="7" t="s">
        <v>43</v>
      </c>
      <c r="Y585" s="5" t="s">
        <v>43</v>
      </c>
      <c r="Z585" s="5" t="s">
        <v>43</v>
      </c>
      <c r="AA585" s="6" t="s">
        <v>43</v>
      </c>
      <c r="AB585" s="6" t="s">
        <v>43</v>
      </c>
      <c r="AC585" s="6" t="s">
        <v>43</v>
      </c>
      <c r="AD585" s="6" t="s">
        <v>43</v>
      </c>
      <c r="AE585" s="6" t="s">
        <v>43</v>
      </c>
    </row>
    <row r="586">
      <c r="A586" s="28" t="s">
        <v>1335</v>
      </c>
      <c r="B586" s="6" t="s">
        <v>1332</v>
      </c>
      <c r="C586" s="6" t="s">
        <v>1279</v>
      </c>
      <c r="D586" s="7" t="s">
        <v>1293</v>
      </c>
      <c r="E586" s="28" t="s">
        <v>1294</v>
      </c>
      <c r="F586" s="5" t="s">
        <v>459</v>
      </c>
      <c r="G586" s="6" t="s">
        <v>37</v>
      </c>
      <c r="H586" s="6" t="s">
        <v>1333</v>
      </c>
      <c r="I586" s="6" t="s">
        <v>2981</v>
      </c>
      <c r="J586" s="8" t="s">
        <v>80</v>
      </c>
      <c r="K586" s="5" t="s">
        <v>81</v>
      </c>
      <c r="L586" s="7" t="s">
        <v>82</v>
      </c>
      <c r="M586" s="9">
        <v>17310</v>
      </c>
      <c r="N586" s="5" t="s">
        <v>42</v>
      </c>
      <c r="O586" s="32">
        <v>42478.4032734144</v>
      </c>
      <c r="P586" s="33">
        <v>42478.4791780093</v>
      </c>
      <c r="Q586" s="28" t="s">
        <v>1331</v>
      </c>
      <c r="R586" s="29" t="s">
        <v>43</v>
      </c>
      <c r="S586" s="28" t="s">
        <v>43</v>
      </c>
      <c r="T586" s="28" t="s">
        <v>744</v>
      </c>
      <c r="U586" s="5" t="s">
        <v>745</v>
      </c>
      <c r="V586" s="28" t="s">
        <v>746</v>
      </c>
      <c r="W586" s="7" t="s">
        <v>43</v>
      </c>
      <c r="X586" s="7" t="s">
        <v>43</v>
      </c>
      <c r="Y586" s="5" t="s">
        <v>43</v>
      </c>
      <c r="Z586" s="5" t="s">
        <v>43</v>
      </c>
      <c r="AA586" s="6" t="s">
        <v>43</v>
      </c>
      <c r="AB586" s="6" t="s">
        <v>43</v>
      </c>
      <c r="AC586" s="6" t="s">
        <v>43</v>
      </c>
      <c r="AD586" s="6" t="s">
        <v>43</v>
      </c>
      <c r="AE586" s="6" t="s">
        <v>43</v>
      </c>
    </row>
    <row r="587">
      <c r="A587" s="28" t="s">
        <v>2152</v>
      </c>
      <c r="B587" s="6" t="s">
        <v>2149</v>
      </c>
      <c r="C587" s="6" t="s">
        <v>2982</v>
      </c>
      <c r="D587" s="7" t="s">
        <v>2055</v>
      </c>
      <c r="E587" s="28" t="s">
        <v>2056</v>
      </c>
      <c r="F587" s="5" t="s">
        <v>459</v>
      </c>
      <c r="G587" s="6" t="s">
        <v>37</v>
      </c>
      <c r="H587" s="6" t="s">
        <v>2150</v>
      </c>
      <c r="I587" s="6" t="s">
        <v>2983</v>
      </c>
      <c r="J587" s="8" t="s">
        <v>80</v>
      </c>
      <c r="K587" s="5" t="s">
        <v>81</v>
      </c>
      <c r="L587" s="7" t="s">
        <v>82</v>
      </c>
      <c r="M587" s="9">
        <v>17360</v>
      </c>
      <c r="N587" s="5" t="s">
        <v>465</v>
      </c>
      <c r="O587" s="32">
        <v>42478.4032736111</v>
      </c>
      <c r="P587" s="33">
        <v>42478.4791780093</v>
      </c>
      <c r="Q587" s="28" t="s">
        <v>2148</v>
      </c>
      <c r="R587" s="29" t="s">
        <v>2984</v>
      </c>
      <c r="S587" s="28" t="s">
        <v>43</v>
      </c>
      <c r="T587" s="28" t="s">
        <v>744</v>
      </c>
      <c r="U587" s="5" t="s">
        <v>745</v>
      </c>
      <c r="V587" s="28" t="s">
        <v>746</v>
      </c>
      <c r="W587" s="7" t="s">
        <v>43</v>
      </c>
      <c r="X587" s="7" t="s">
        <v>43</v>
      </c>
      <c r="Y587" s="5" t="s">
        <v>43</v>
      </c>
      <c r="Z587" s="5" t="s">
        <v>43</v>
      </c>
      <c r="AA587" s="6" t="s">
        <v>43</v>
      </c>
      <c r="AB587" s="6" t="s">
        <v>43</v>
      </c>
      <c r="AC587" s="6" t="s">
        <v>43</v>
      </c>
      <c r="AD587" s="6" t="s">
        <v>43</v>
      </c>
      <c r="AE587" s="6" t="s">
        <v>43</v>
      </c>
    </row>
    <row r="588">
      <c r="A588" s="30" t="s">
        <v>2980</v>
      </c>
      <c r="B588" s="6" t="s">
        <v>2977</v>
      </c>
      <c r="C588" s="6" t="s">
        <v>793</v>
      </c>
      <c r="D588" s="7" t="s">
        <v>794</v>
      </c>
      <c r="E588" s="28" t="s">
        <v>795</v>
      </c>
      <c r="F588" s="5" t="s">
        <v>459</v>
      </c>
      <c r="G588" s="6" t="s">
        <v>37</v>
      </c>
      <c r="H588" s="6" t="s">
        <v>2978</v>
      </c>
      <c r="I588" s="6" t="s">
        <v>2985</v>
      </c>
      <c r="J588" s="8" t="s">
        <v>80</v>
      </c>
      <c r="K588" s="5" t="s">
        <v>81</v>
      </c>
      <c r="L588" s="7" t="s">
        <v>82</v>
      </c>
      <c r="M588" s="9">
        <v>17400</v>
      </c>
      <c r="N588" s="5" t="s">
        <v>644</v>
      </c>
      <c r="O588" s="32">
        <v>42478.4032738079</v>
      </c>
      <c r="Q588" s="28" t="s">
        <v>2976</v>
      </c>
      <c r="R588" s="29" t="s">
        <v>43</v>
      </c>
      <c r="S588" s="28" t="s">
        <v>43</v>
      </c>
      <c r="T588" s="28" t="s">
        <v>744</v>
      </c>
      <c r="U588" s="5" t="s">
        <v>745</v>
      </c>
      <c r="V588" s="28" t="s">
        <v>746</v>
      </c>
      <c r="W588" s="7" t="s">
        <v>43</v>
      </c>
      <c r="X588" s="7" t="s">
        <v>43</v>
      </c>
      <c r="Y588" s="5" t="s">
        <v>43</v>
      </c>
      <c r="Z588" s="5" t="s">
        <v>43</v>
      </c>
      <c r="AA588" s="6" t="s">
        <v>43</v>
      </c>
      <c r="AB588" s="6" t="s">
        <v>43</v>
      </c>
      <c r="AC588" s="6" t="s">
        <v>43</v>
      </c>
      <c r="AD588" s="6" t="s">
        <v>43</v>
      </c>
      <c r="AE588" s="6" t="s">
        <v>43</v>
      </c>
    </row>
    <row r="589">
      <c r="A589" s="30" t="s">
        <v>756</v>
      </c>
      <c r="B589" s="6" t="s">
        <v>753</v>
      </c>
      <c r="C589" s="6" t="s">
        <v>740</v>
      </c>
      <c r="D589" s="7" t="s">
        <v>546</v>
      </c>
      <c r="E589" s="28" t="s">
        <v>547</v>
      </c>
      <c r="F589" s="5" t="s">
        <v>459</v>
      </c>
      <c r="G589" s="6" t="s">
        <v>37</v>
      </c>
      <c r="H589" s="6" t="s">
        <v>754</v>
      </c>
      <c r="I589" s="6" t="s">
        <v>2986</v>
      </c>
      <c r="J589" s="8" t="s">
        <v>80</v>
      </c>
      <c r="K589" s="5" t="s">
        <v>81</v>
      </c>
      <c r="L589" s="7" t="s">
        <v>82</v>
      </c>
      <c r="M589" s="9">
        <v>17420</v>
      </c>
      <c r="N589" s="5" t="s">
        <v>644</v>
      </c>
      <c r="O589" s="32">
        <v>42478.4032739931</v>
      </c>
      <c r="Q589" s="28" t="s">
        <v>752</v>
      </c>
      <c r="R589" s="29" t="s">
        <v>43</v>
      </c>
      <c r="S589" s="28" t="s">
        <v>43</v>
      </c>
      <c r="T589" s="28" t="s">
        <v>744</v>
      </c>
      <c r="U589" s="5" t="s">
        <v>745</v>
      </c>
      <c r="V589" s="28" t="s">
        <v>746</v>
      </c>
      <c r="W589" s="7" t="s">
        <v>43</v>
      </c>
      <c r="X589" s="7" t="s">
        <v>43</v>
      </c>
      <c r="Y589" s="5" t="s">
        <v>43</v>
      </c>
      <c r="Z589" s="5" t="s">
        <v>43</v>
      </c>
      <c r="AA589" s="6" t="s">
        <v>43</v>
      </c>
      <c r="AB589" s="6" t="s">
        <v>43</v>
      </c>
      <c r="AC589" s="6" t="s">
        <v>43</v>
      </c>
      <c r="AD589" s="6" t="s">
        <v>43</v>
      </c>
      <c r="AE589" s="6" t="s">
        <v>43</v>
      </c>
    </row>
    <row r="590">
      <c r="A590" s="28" t="s">
        <v>1252</v>
      </c>
      <c r="B590" s="6" t="s">
        <v>1249</v>
      </c>
      <c r="C590" s="6" t="s">
        <v>1091</v>
      </c>
      <c r="D590" s="7" t="s">
        <v>808</v>
      </c>
      <c r="E590" s="28" t="s">
        <v>809</v>
      </c>
      <c r="F590" s="5" t="s">
        <v>459</v>
      </c>
      <c r="G590" s="6" t="s">
        <v>37</v>
      </c>
      <c r="H590" s="6" t="s">
        <v>1250</v>
      </c>
      <c r="I590" s="6" t="s">
        <v>2987</v>
      </c>
      <c r="J590" s="8" t="s">
        <v>80</v>
      </c>
      <c r="K590" s="5" t="s">
        <v>81</v>
      </c>
      <c r="L590" s="7" t="s">
        <v>82</v>
      </c>
      <c r="M590" s="9">
        <v>17440</v>
      </c>
      <c r="N590" s="5" t="s">
        <v>42</v>
      </c>
      <c r="O590" s="32">
        <v>42478.4032742245</v>
      </c>
      <c r="P590" s="33">
        <v>42478.4791780093</v>
      </c>
      <c r="Q590" s="28" t="s">
        <v>1248</v>
      </c>
      <c r="R590" s="29" t="s">
        <v>43</v>
      </c>
      <c r="S590" s="28" t="s">
        <v>43</v>
      </c>
      <c r="T590" s="28" t="s">
        <v>744</v>
      </c>
      <c r="U590" s="5" t="s">
        <v>745</v>
      </c>
      <c r="V590" s="28" t="s">
        <v>746</v>
      </c>
      <c r="W590" s="7" t="s">
        <v>43</v>
      </c>
      <c r="X590" s="7" t="s">
        <v>43</v>
      </c>
      <c r="Y590" s="5" t="s">
        <v>43</v>
      </c>
      <c r="Z590" s="5" t="s">
        <v>43</v>
      </c>
      <c r="AA590" s="6" t="s">
        <v>43</v>
      </c>
      <c r="AB590" s="6" t="s">
        <v>43</v>
      </c>
      <c r="AC590" s="6" t="s">
        <v>43</v>
      </c>
      <c r="AD590" s="6" t="s">
        <v>43</v>
      </c>
      <c r="AE590" s="6" t="s">
        <v>43</v>
      </c>
    </row>
    <row r="591">
      <c r="A591" s="28" t="s">
        <v>2216</v>
      </c>
      <c r="B591" s="6" t="s">
        <v>2213</v>
      </c>
      <c r="C591" s="6" t="s">
        <v>1136</v>
      </c>
      <c r="D591" s="7" t="s">
        <v>1360</v>
      </c>
      <c r="E591" s="28" t="s">
        <v>1361</v>
      </c>
      <c r="F591" s="5" t="s">
        <v>459</v>
      </c>
      <c r="G591" s="6" t="s">
        <v>37</v>
      </c>
      <c r="H591" s="6" t="s">
        <v>2214</v>
      </c>
      <c r="I591" s="6" t="s">
        <v>2988</v>
      </c>
      <c r="J591" s="8" t="s">
        <v>80</v>
      </c>
      <c r="K591" s="5" t="s">
        <v>81</v>
      </c>
      <c r="L591" s="7" t="s">
        <v>82</v>
      </c>
      <c r="M591" s="9">
        <v>17470</v>
      </c>
      <c r="N591" s="5" t="s">
        <v>465</v>
      </c>
      <c r="O591" s="32">
        <v>42478.4032744213</v>
      </c>
      <c r="P591" s="33">
        <v>42478.4791780093</v>
      </c>
      <c r="Q591" s="28" t="s">
        <v>2212</v>
      </c>
      <c r="R591" s="29" t="s">
        <v>2989</v>
      </c>
      <c r="S591" s="28" t="s">
        <v>43</v>
      </c>
      <c r="T591" s="28" t="s">
        <v>744</v>
      </c>
      <c r="U591" s="5" t="s">
        <v>745</v>
      </c>
      <c r="V591" s="28" t="s">
        <v>746</v>
      </c>
      <c r="W591" s="7" t="s">
        <v>43</v>
      </c>
      <c r="X591" s="7" t="s">
        <v>43</v>
      </c>
      <c r="Y591" s="5" t="s">
        <v>43</v>
      </c>
      <c r="Z591" s="5" t="s">
        <v>43</v>
      </c>
      <c r="AA591" s="6" t="s">
        <v>43</v>
      </c>
      <c r="AB591" s="6" t="s">
        <v>43</v>
      </c>
      <c r="AC591" s="6" t="s">
        <v>43</v>
      </c>
      <c r="AD591" s="6" t="s">
        <v>43</v>
      </c>
      <c r="AE591" s="6" t="s">
        <v>43</v>
      </c>
    </row>
    <row r="592">
      <c r="A592" s="28" t="s">
        <v>1904</v>
      </c>
      <c r="B592" s="6" t="s">
        <v>1901</v>
      </c>
      <c r="C592" s="6" t="s">
        <v>545</v>
      </c>
      <c r="D592" s="7" t="s">
        <v>1892</v>
      </c>
      <c r="E592" s="28" t="s">
        <v>1893</v>
      </c>
      <c r="F592" s="5" t="s">
        <v>459</v>
      </c>
      <c r="G592" s="6" t="s">
        <v>37</v>
      </c>
      <c r="H592" s="6" t="s">
        <v>1902</v>
      </c>
      <c r="I592" s="6" t="s">
        <v>2990</v>
      </c>
      <c r="J592" s="8" t="s">
        <v>80</v>
      </c>
      <c r="K592" s="5" t="s">
        <v>81</v>
      </c>
      <c r="L592" s="7" t="s">
        <v>82</v>
      </c>
      <c r="M592" s="9">
        <v>17530</v>
      </c>
      <c r="N592" s="5" t="s">
        <v>465</v>
      </c>
      <c r="O592" s="32">
        <v>42478.4032746181</v>
      </c>
      <c r="P592" s="33">
        <v>42478.4791780093</v>
      </c>
      <c r="Q592" s="28" t="s">
        <v>1900</v>
      </c>
      <c r="R592" s="29" t="s">
        <v>2991</v>
      </c>
      <c r="S592" s="28" t="s">
        <v>43</v>
      </c>
      <c r="T592" s="28" t="s">
        <v>744</v>
      </c>
      <c r="U592" s="5" t="s">
        <v>745</v>
      </c>
      <c r="V592" s="28" t="s">
        <v>746</v>
      </c>
      <c r="W592" s="7" t="s">
        <v>43</v>
      </c>
      <c r="X592" s="7" t="s">
        <v>43</v>
      </c>
      <c r="Y592" s="5" t="s">
        <v>43</v>
      </c>
      <c r="Z592" s="5" t="s">
        <v>43</v>
      </c>
      <c r="AA592" s="6" t="s">
        <v>43</v>
      </c>
      <c r="AB592" s="6" t="s">
        <v>43</v>
      </c>
      <c r="AC592" s="6" t="s">
        <v>43</v>
      </c>
      <c r="AD592" s="6" t="s">
        <v>43</v>
      </c>
      <c r="AE592" s="6" t="s">
        <v>43</v>
      </c>
    </row>
    <row r="593">
      <c r="A593" s="28" t="s">
        <v>1314</v>
      </c>
      <c r="B593" s="6" t="s">
        <v>1311</v>
      </c>
      <c r="C593" s="6" t="s">
        <v>1279</v>
      </c>
      <c r="D593" s="7" t="s">
        <v>1293</v>
      </c>
      <c r="E593" s="28" t="s">
        <v>1294</v>
      </c>
      <c r="F593" s="5" t="s">
        <v>459</v>
      </c>
      <c r="G593" s="6" t="s">
        <v>37</v>
      </c>
      <c r="H593" s="6" t="s">
        <v>1312</v>
      </c>
      <c r="I593" s="6" t="s">
        <v>2992</v>
      </c>
      <c r="J593" s="8" t="s">
        <v>80</v>
      </c>
      <c r="K593" s="5" t="s">
        <v>81</v>
      </c>
      <c r="L593" s="7" t="s">
        <v>82</v>
      </c>
      <c r="M593" s="9">
        <v>17550</v>
      </c>
      <c r="N593" s="5" t="s">
        <v>465</v>
      </c>
      <c r="O593" s="32">
        <v>42478.4032748843</v>
      </c>
      <c r="P593" s="33">
        <v>42478.4791780093</v>
      </c>
      <c r="Q593" s="28" t="s">
        <v>1310</v>
      </c>
      <c r="R593" s="29" t="s">
        <v>2993</v>
      </c>
      <c r="S593" s="28" t="s">
        <v>43</v>
      </c>
      <c r="T593" s="28" t="s">
        <v>744</v>
      </c>
      <c r="U593" s="5" t="s">
        <v>745</v>
      </c>
      <c r="V593" s="28" t="s">
        <v>746</v>
      </c>
      <c r="W593" s="7" t="s">
        <v>43</v>
      </c>
      <c r="X593" s="7" t="s">
        <v>43</v>
      </c>
      <c r="Y593" s="5" t="s">
        <v>43</v>
      </c>
      <c r="Z593" s="5" t="s">
        <v>43</v>
      </c>
      <c r="AA593" s="6" t="s">
        <v>43</v>
      </c>
      <c r="AB593" s="6" t="s">
        <v>43</v>
      </c>
      <c r="AC593" s="6" t="s">
        <v>43</v>
      </c>
      <c r="AD593" s="6" t="s">
        <v>43</v>
      </c>
      <c r="AE593" s="6" t="s">
        <v>43</v>
      </c>
    </row>
    <row r="594">
      <c r="A594" s="28" t="s">
        <v>1319</v>
      </c>
      <c r="B594" s="6" t="s">
        <v>1316</v>
      </c>
      <c r="C594" s="6" t="s">
        <v>123</v>
      </c>
      <c r="D594" s="7" t="s">
        <v>1293</v>
      </c>
      <c r="E594" s="28" t="s">
        <v>1294</v>
      </c>
      <c r="F594" s="5" t="s">
        <v>525</v>
      </c>
      <c r="G594" s="6" t="s">
        <v>37</v>
      </c>
      <c r="H594" s="6" t="s">
        <v>1317</v>
      </c>
      <c r="I594" s="6" t="s">
        <v>2994</v>
      </c>
      <c r="J594" s="8" t="s">
        <v>80</v>
      </c>
      <c r="K594" s="5" t="s">
        <v>81</v>
      </c>
      <c r="L594" s="7" t="s">
        <v>82</v>
      </c>
      <c r="M594" s="9">
        <v>17570</v>
      </c>
      <c r="N594" s="5" t="s">
        <v>465</v>
      </c>
      <c r="O594" s="32">
        <v>42478.403275081</v>
      </c>
      <c r="P594" s="33">
        <v>42478.4791780093</v>
      </c>
      <c r="Q594" s="28" t="s">
        <v>1315</v>
      </c>
      <c r="R594" s="29" t="s">
        <v>2995</v>
      </c>
      <c r="S594" s="28" t="s">
        <v>366</v>
      </c>
      <c r="T594" s="28" t="s">
        <v>43</v>
      </c>
      <c r="U594" s="5" t="s">
        <v>43</v>
      </c>
      <c r="V594" s="28" t="s">
        <v>43</v>
      </c>
      <c r="W594" s="7" t="s">
        <v>43</v>
      </c>
      <c r="X594" s="7" t="s">
        <v>43</v>
      </c>
      <c r="Y594" s="5" t="s">
        <v>43</v>
      </c>
      <c r="Z594" s="5" t="s">
        <v>43</v>
      </c>
      <c r="AA594" s="6" t="s">
        <v>43</v>
      </c>
      <c r="AB594" s="6" t="s">
        <v>380</v>
      </c>
      <c r="AC594" s="6" t="s">
        <v>43</v>
      </c>
      <c r="AD594" s="6" t="s">
        <v>43</v>
      </c>
      <c r="AE594" s="6" t="s">
        <v>43</v>
      </c>
    </row>
    <row r="595">
      <c r="A595" s="28" t="s">
        <v>1330</v>
      </c>
      <c r="B595" s="6" t="s">
        <v>1327</v>
      </c>
      <c r="C595" s="6" t="s">
        <v>2996</v>
      </c>
      <c r="D595" s="7" t="s">
        <v>1293</v>
      </c>
      <c r="E595" s="28" t="s">
        <v>1294</v>
      </c>
      <c r="F595" s="5" t="s">
        <v>459</v>
      </c>
      <c r="G595" s="6" t="s">
        <v>37</v>
      </c>
      <c r="H595" s="6" t="s">
        <v>1328</v>
      </c>
      <c r="I595" s="6" t="s">
        <v>2997</v>
      </c>
      <c r="J595" s="8" t="s">
        <v>80</v>
      </c>
      <c r="K595" s="5" t="s">
        <v>81</v>
      </c>
      <c r="L595" s="7" t="s">
        <v>82</v>
      </c>
      <c r="M595" s="9">
        <v>17600</v>
      </c>
      <c r="N595" s="5" t="s">
        <v>42</v>
      </c>
      <c r="O595" s="32">
        <v>42478.4032753125</v>
      </c>
      <c r="P595" s="33">
        <v>42478.4791780093</v>
      </c>
      <c r="Q595" s="28" t="s">
        <v>1326</v>
      </c>
      <c r="R595" s="29" t="s">
        <v>43</v>
      </c>
      <c r="S595" s="28" t="s">
        <v>43</v>
      </c>
      <c r="T595" s="28" t="s">
        <v>744</v>
      </c>
      <c r="U595" s="5" t="s">
        <v>745</v>
      </c>
      <c r="V595" s="28" t="s">
        <v>746</v>
      </c>
      <c r="W595" s="7" t="s">
        <v>43</v>
      </c>
      <c r="X595" s="7" t="s">
        <v>43</v>
      </c>
      <c r="Y595" s="5" t="s">
        <v>43</v>
      </c>
      <c r="Z595" s="5" t="s">
        <v>43</v>
      </c>
      <c r="AA595" s="6" t="s">
        <v>43</v>
      </c>
      <c r="AB595" s="6" t="s">
        <v>43</v>
      </c>
      <c r="AC595" s="6" t="s">
        <v>43</v>
      </c>
      <c r="AD595" s="6" t="s">
        <v>43</v>
      </c>
      <c r="AE595" s="6" t="s">
        <v>43</v>
      </c>
    </row>
    <row r="596">
      <c r="A596" s="30" t="s">
        <v>1896</v>
      </c>
      <c r="B596" s="6" t="s">
        <v>1891</v>
      </c>
      <c r="C596" s="6" t="s">
        <v>545</v>
      </c>
      <c r="D596" s="7" t="s">
        <v>1892</v>
      </c>
      <c r="E596" s="28" t="s">
        <v>1893</v>
      </c>
      <c r="F596" s="5" t="s">
        <v>459</v>
      </c>
      <c r="G596" s="6" t="s">
        <v>37</v>
      </c>
      <c r="H596" s="6" t="s">
        <v>1894</v>
      </c>
      <c r="I596" s="6" t="s">
        <v>2998</v>
      </c>
      <c r="J596" s="8" t="s">
        <v>80</v>
      </c>
      <c r="K596" s="5" t="s">
        <v>81</v>
      </c>
      <c r="L596" s="7" t="s">
        <v>82</v>
      </c>
      <c r="M596" s="9">
        <v>17630</v>
      </c>
      <c r="N596" s="5" t="s">
        <v>644</v>
      </c>
      <c r="O596" s="32">
        <v>42478.4032754977</v>
      </c>
      <c r="Q596" s="28" t="s">
        <v>1890</v>
      </c>
      <c r="R596" s="29" t="s">
        <v>43</v>
      </c>
      <c r="S596" s="28" t="s">
        <v>43</v>
      </c>
      <c r="T596" s="28" t="s">
        <v>744</v>
      </c>
      <c r="U596" s="5" t="s">
        <v>745</v>
      </c>
      <c r="V596" s="28" t="s">
        <v>746</v>
      </c>
      <c r="W596" s="7" t="s">
        <v>43</v>
      </c>
      <c r="X596" s="7" t="s">
        <v>43</v>
      </c>
      <c r="Y596" s="5" t="s">
        <v>43</v>
      </c>
      <c r="Z596" s="5" t="s">
        <v>43</v>
      </c>
      <c r="AA596" s="6" t="s">
        <v>43</v>
      </c>
      <c r="AB596" s="6" t="s">
        <v>43</v>
      </c>
      <c r="AC596" s="6" t="s">
        <v>43</v>
      </c>
      <c r="AD596" s="6" t="s">
        <v>43</v>
      </c>
      <c r="AE596" s="6" t="s">
        <v>43</v>
      </c>
    </row>
    <row r="597">
      <c r="A597" s="28" t="s">
        <v>2144</v>
      </c>
      <c r="B597" s="6" t="s">
        <v>2141</v>
      </c>
      <c r="C597" s="6" t="s">
        <v>1180</v>
      </c>
      <c r="D597" s="7" t="s">
        <v>2055</v>
      </c>
      <c r="E597" s="28" t="s">
        <v>2056</v>
      </c>
      <c r="F597" s="5" t="s">
        <v>459</v>
      </c>
      <c r="G597" s="6" t="s">
        <v>37</v>
      </c>
      <c r="H597" s="6" t="s">
        <v>2142</v>
      </c>
      <c r="I597" s="6" t="s">
        <v>2999</v>
      </c>
      <c r="J597" s="8" t="s">
        <v>80</v>
      </c>
      <c r="K597" s="5" t="s">
        <v>81</v>
      </c>
      <c r="L597" s="7" t="s">
        <v>82</v>
      </c>
      <c r="M597" s="9">
        <v>17650</v>
      </c>
      <c r="N597" s="5" t="s">
        <v>465</v>
      </c>
      <c r="O597" s="32">
        <v>42478.4032756944</v>
      </c>
      <c r="P597" s="33">
        <v>42478.4791780093</v>
      </c>
      <c r="Q597" s="28" t="s">
        <v>2140</v>
      </c>
      <c r="R597" s="29" t="s">
        <v>3000</v>
      </c>
      <c r="S597" s="28" t="s">
        <v>43</v>
      </c>
      <c r="T597" s="28" t="s">
        <v>744</v>
      </c>
      <c r="U597" s="5" t="s">
        <v>745</v>
      </c>
      <c r="V597" s="28" t="s">
        <v>746</v>
      </c>
      <c r="W597" s="7" t="s">
        <v>43</v>
      </c>
      <c r="X597" s="7" t="s">
        <v>43</v>
      </c>
      <c r="Y597" s="5" t="s">
        <v>43</v>
      </c>
      <c r="Z597" s="5" t="s">
        <v>43</v>
      </c>
      <c r="AA597" s="6" t="s">
        <v>43</v>
      </c>
      <c r="AB597" s="6" t="s">
        <v>43</v>
      </c>
      <c r="AC597" s="6" t="s">
        <v>43</v>
      </c>
      <c r="AD597" s="6" t="s">
        <v>43</v>
      </c>
      <c r="AE597" s="6" t="s">
        <v>43</v>
      </c>
    </row>
    <row r="598">
      <c r="A598" s="28" t="s">
        <v>2273</v>
      </c>
      <c r="B598" s="6" t="s">
        <v>2270</v>
      </c>
      <c r="C598" s="6" t="s">
        <v>1136</v>
      </c>
      <c r="D598" s="7" t="s">
        <v>1360</v>
      </c>
      <c r="E598" s="28" t="s">
        <v>1361</v>
      </c>
      <c r="F598" s="5" t="s">
        <v>459</v>
      </c>
      <c r="G598" s="6" t="s">
        <v>37</v>
      </c>
      <c r="H598" s="6" t="s">
        <v>2271</v>
      </c>
      <c r="I598" s="6" t="s">
        <v>3001</v>
      </c>
      <c r="J598" s="8" t="s">
        <v>80</v>
      </c>
      <c r="K598" s="5" t="s">
        <v>81</v>
      </c>
      <c r="L598" s="7" t="s">
        <v>82</v>
      </c>
      <c r="M598" s="9">
        <v>17670</v>
      </c>
      <c r="N598" s="5" t="s">
        <v>465</v>
      </c>
      <c r="O598" s="32">
        <v>42478.4032759259</v>
      </c>
      <c r="P598" s="33">
        <v>42478.4791780093</v>
      </c>
      <c r="Q598" s="28" t="s">
        <v>2269</v>
      </c>
      <c r="R598" s="29" t="s">
        <v>3002</v>
      </c>
      <c r="S598" s="28" t="s">
        <v>43</v>
      </c>
      <c r="T598" s="28" t="s">
        <v>744</v>
      </c>
      <c r="U598" s="5" t="s">
        <v>745</v>
      </c>
      <c r="V598" s="28" t="s">
        <v>746</v>
      </c>
      <c r="W598" s="7" t="s">
        <v>43</v>
      </c>
      <c r="X598" s="7" t="s">
        <v>43</v>
      </c>
      <c r="Y598" s="5" t="s">
        <v>43</v>
      </c>
      <c r="Z598" s="5" t="s">
        <v>43</v>
      </c>
      <c r="AA598" s="6" t="s">
        <v>43</v>
      </c>
      <c r="AB598" s="6" t="s">
        <v>43</v>
      </c>
      <c r="AC598" s="6" t="s">
        <v>43</v>
      </c>
      <c r="AD598" s="6" t="s">
        <v>43</v>
      </c>
      <c r="AE598" s="6" t="s">
        <v>43</v>
      </c>
    </row>
    <row r="599">
      <c r="A599" s="28" t="s">
        <v>1415</v>
      </c>
      <c r="B599" s="6" t="s">
        <v>1408</v>
      </c>
      <c r="C599" s="6" t="s">
        <v>1409</v>
      </c>
      <c r="D599" s="7" t="s">
        <v>794</v>
      </c>
      <c r="E599" s="28" t="s">
        <v>795</v>
      </c>
      <c r="F599" s="5" t="s">
        <v>22</v>
      </c>
      <c r="G599" s="6" t="s">
        <v>37</v>
      </c>
      <c r="H599" s="6" t="s">
        <v>1410</v>
      </c>
      <c r="I599" s="6" t="s">
        <v>3003</v>
      </c>
      <c r="J599" s="8" t="s">
        <v>1412</v>
      </c>
      <c r="K599" s="5" t="s">
        <v>1413</v>
      </c>
      <c r="L599" s="7" t="s">
        <v>1414</v>
      </c>
      <c r="M599" s="9">
        <v>18670</v>
      </c>
      <c r="N599" s="5" t="s">
        <v>465</v>
      </c>
      <c r="O599" s="32">
        <v>42478.4032761227</v>
      </c>
      <c r="P599" s="33">
        <v>42478.4791780093</v>
      </c>
      <c r="Q599" s="28" t="s">
        <v>1407</v>
      </c>
      <c r="R599" s="29" t="s">
        <v>3004</v>
      </c>
      <c r="S599" s="28" t="s">
        <v>366</v>
      </c>
      <c r="T599" s="28" t="s">
        <v>1416</v>
      </c>
      <c r="U599" s="5" t="s">
        <v>1417</v>
      </c>
      <c r="V599" s="28" t="s">
        <v>1418</v>
      </c>
      <c r="W599" s="7" t="s">
        <v>1419</v>
      </c>
      <c r="X599" s="7" t="s">
        <v>803</v>
      </c>
      <c r="Y599" s="5" t="s">
        <v>854</v>
      </c>
      <c r="Z599" s="5" t="s">
        <v>43</v>
      </c>
      <c r="AA599" s="6" t="s">
        <v>43</v>
      </c>
      <c r="AB599" s="6" t="s">
        <v>43</v>
      </c>
      <c r="AC599" s="6" t="s">
        <v>43</v>
      </c>
      <c r="AD599" s="6" t="s">
        <v>43</v>
      </c>
      <c r="AE599" s="6" t="s">
        <v>43</v>
      </c>
    </row>
    <row r="600">
      <c r="A600" s="28" t="s">
        <v>1428</v>
      </c>
      <c r="B600" s="6" t="s">
        <v>1408</v>
      </c>
      <c r="C600" s="6" t="s">
        <v>1409</v>
      </c>
      <c r="D600" s="7" t="s">
        <v>794</v>
      </c>
      <c r="E600" s="28" t="s">
        <v>795</v>
      </c>
      <c r="F600" s="5" t="s">
        <v>22</v>
      </c>
      <c r="G600" s="6" t="s">
        <v>37</v>
      </c>
      <c r="H600" s="6" t="s">
        <v>1426</v>
      </c>
      <c r="I600" s="6" t="s">
        <v>3005</v>
      </c>
      <c r="J600" s="8" t="s">
        <v>1412</v>
      </c>
      <c r="K600" s="5" t="s">
        <v>1413</v>
      </c>
      <c r="L600" s="7" t="s">
        <v>1414</v>
      </c>
      <c r="M600" s="9">
        <v>18690</v>
      </c>
      <c r="N600" s="5" t="s">
        <v>465</v>
      </c>
      <c r="O600" s="32">
        <v>42478.4032771991</v>
      </c>
      <c r="P600" s="33">
        <v>42478.4791780093</v>
      </c>
      <c r="Q600" s="28" t="s">
        <v>1425</v>
      </c>
      <c r="R600" s="29" t="s">
        <v>3006</v>
      </c>
      <c r="S600" s="28" t="s">
        <v>366</v>
      </c>
      <c r="T600" s="28" t="s">
        <v>579</v>
      </c>
      <c r="U600" s="5" t="s">
        <v>519</v>
      </c>
      <c r="V600" s="28" t="s">
        <v>1418</v>
      </c>
      <c r="W600" s="7" t="s">
        <v>1429</v>
      </c>
      <c r="X600" s="7" t="s">
        <v>803</v>
      </c>
      <c r="Y600" s="5" t="s">
        <v>854</v>
      </c>
      <c r="Z600" s="5" t="s">
        <v>43</v>
      </c>
      <c r="AA600" s="6" t="s">
        <v>43</v>
      </c>
      <c r="AB600" s="6" t="s">
        <v>43</v>
      </c>
      <c r="AC600" s="6" t="s">
        <v>43</v>
      </c>
      <c r="AD600" s="6" t="s">
        <v>43</v>
      </c>
      <c r="AE600" s="6" t="s">
        <v>43</v>
      </c>
    </row>
    <row r="601">
      <c r="A601" s="28" t="s">
        <v>2612</v>
      </c>
      <c r="B601" s="6" t="s">
        <v>2608</v>
      </c>
      <c r="C601" s="6" t="s">
        <v>2371</v>
      </c>
      <c r="D601" s="7" t="s">
        <v>2372</v>
      </c>
      <c r="E601" s="28" t="s">
        <v>2373</v>
      </c>
      <c r="F601" s="5" t="s">
        <v>22</v>
      </c>
      <c r="G601" s="6" t="s">
        <v>37</v>
      </c>
      <c r="H601" s="6" t="s">
        <v>2609</v>
      </c>
      <c r="I601" s="6" t="s">
        <v>3007</v>
      </c>
      <c r="J601" s="8" t="s">
        <v>191</v>
      </c>
      <c r="K601" s="5" t="s">
        <v>192</v>
      </c>
      <c r="L601" s="7" t="s">
        <v>193</v>
      </c>
      <c r="M601" s="9">
        <v>11710</v>
      </c>
      <c r="N601" s="5" t="s">
        <v>465</v>
      </c>
      <c r="O601" s="32">
        <v>42478.403278125</v>
      </c>
      <c r="P601" s="33">
        <v>42478.4791780093</v>
      </c>
      <c r="Q601" s="28" t="s">
        <v>2607</v>
      </c>
      <c r="R601" s="29" t="s">
        <v>3008</v>
      </c>
      <c r="S601" s="28" t="s">
        <v>251</v>
      </c>
      <c r="T601" s="28" t="s">
        <v>1416</v>
      </c>
      <c r="U601" s="5" t="s">
        <v>1417</v>
      </c>
      <c r="V601" s="28" t="s">
        <v>635</v>
      </c>
      <c r="W601" s="7" t="s">
        <v>2613</v>
      </c>
      <c r="X601" s="7" t="s">
        <v>40</v>
      </c>
      <c r="Y601" s="5" t="s">
        <v>854</v>
      </c>
      <c r="Z601" s="5" t="s">
        <v>43</v>
      </c>
      <c r="AA601" s="6" t="s">
        <v>43</v>
      </c>
      <c r="AB601" s="6" t="s">
        <v>43</v>
      </c>
      <c r="AC601" s="6" t="s">
        <v>43</v>
      </c>
      <c r="AD601" s="6" t="s">
        <v>43</v>
      </c>
      <c r="AE601" s="6" t="s">
        <v>43</v>
      </c>
    </row>
    <row r="602">
      <c r="A602" s="28" t="s">
        <v>2633</v>
      </c>
      <c r="B602" s="6" t="s">
        <v>2630</v>
      </c>
      <c r="C602" s="6" t="s">
        <v>2371</v>
      </c>
      <c r="D602" s="7" t="s">
        <v>2372</v>
      </c>
      <c r="E602" s="28" t="s">
        <v>2373</v>
      </c>
      <c r="F602" s="5" t="s">
        <v>22</v>
      </c>
      <c r="G602" s="6" t="s">
        <v>37</v>
      </c>
      <c r="H602" s="6" t="s">
        <v>2631</v>
      </c>
      <c r="I602" s="6" t="s">
        <v>3009</v>
      </c>
      <c r="J602" s="8" t="s">
        <v>191</v>
      </c>
      <c r="K602" s="5" t="s">
        <v>192</v>
      </c>
      <c r="L602" s="7" t="s">
        <v>193</v>
      </c>
      <c r="M602" s="9">
        <v>11510</v>
      </c>
      <c r="N602" s="5" t="s">
        <v>465</v>
      </c>
      <c r="O602" s="32">
        <v>42478.4032793634</v>
      </c>
      <c r="P602" s="33">
        <v>42478.4791780093</v>
      </c>
      <c r="Q602" s="28" t="s">
        <v>2629</v>
      </c>
      <c r="R602" s="29" t="s">
        <v>3010</v>
      </c>
      <c r="S602" s="28" t="s">
        <v>251</v>
      </c>
      <c r="T602" s="28" t="s">
        <v>579</v>
      </c>
      <c r="U602" s="5" t="s">
        <v>519</v>
      </c>
      <c r="V602" s="28" t="s">
        <v>635</v>
      </c>
      <c r="W602" s="7" t="s">
        <v>2634</v>
      </c>
      <c r="X602" s="7" t="s">
        <v>803</v>
      </c>
      <c r="Y602" s="5" t="s">
        <v>522</v>
      </c>
      <c r="Z602" s="5" t="s">
        <v>43</v>
      </c>
      <c r="AA602" s="6" t="s">
        <v>43</v>
      </c>
      <c r="AB602" s="6" t="s">
        <v>43</v>
      </c>
      <c r="AC602" s="6" t="s">
        <v>43</v>
      </c>
      <c r="AD602" s="6" t="s">
        <v>43</v>
      </c>
      <c r="AE602" s="6" t="s">
        <v>43</v>
      </c>
    </row>
    <row r="603">
      <c r="A603" s="28" t="s">
        <v>1959</v>
      </c>
      <c r="B603" s="6" t="s">
        <v>1955</v>
      </c>
      <c r="C603" s="6" t="s">
        <v>1956</v>
      </c>
      <c r="D603" s="7" t="s">
        <v>1880</v>
      </c>
      <c r="E603" s="28" t="s">
        <v>1881</v>
      </c>
      <c r="F603" s="5" t="s">
        <v>22</v>
      </c>
      <c r="G603" s="6" t="s">
        <v>37</v>
      </c>
      <c r="H603" s="6" t="s">
        <v>1957</v>
      </c>
      <c r="I603" s="6" t="s">
        <v>3011</v>
      </c>
      <c r="J603" s="8" t="s">
        <v>191</v>
      </c>
      <c r="K603" s="5" t="s">
        <v>192</v>
      </c>
      <c r="L603" s="7" t="s">
        <v>193</v>
      </c>
      <c r="M603" s="9">
        <v>11540</v>
      </c>
      <c r="N603" s="5" t="s">
        <v>578</v>
      </c>
      <c r="O603" s="32">
        <v>42478.4032805903</v>
      </c>
      <c r="P603" s="33">
        <v>42478.4791780093</v>
      </c>
      <c r="Q603" s="28" t="s">
        <v>1954</v>
      </c>
      <c r="R603" s="29" t="s">
        <v>43</v>
      </c>
      <c r="S603" s="28" t="s">
        <v>251</v>
      </c>
      <c r="T603" s="28" t="s">
        <v>579</v>
      </c>
      <c r="U603" s="5" t="s">
        <v>519</v>
      </c>
      <c r="V603" s="28" t="s">
        <v>635</v>
      </c>
      <c r="W603" s="7" t="s">
        <v>1960</v>
      </c>
      <c r="X603" s="7" t="s">
        <v>803</v>
      </c>
      <c r="Y603" s="5" t="s">
        <v>522</v>
      </c>
      <c r="Z603" s="5" t="s">
        <v>2972</v>
      </c>
      <c r="AA603" s="6" t="s">
        <v>43</v>
      </c>
      <c r="AB603" s="6" t="s">
        <v>43</v>
      </c>
      <c r="AC603" s="6" t="s">
        <v>43</v>
      </c>
      <c r="AD603" s="6" t="s">
        <v>43</v>
      </c>
      <c r="AE603" s="6" t="s">
        <v>43</v>
      </c>
    </row>
    <row r="604">
      <c r="A604" s="28" t="s">
        <v>1965</v>
      </c>
      <c r="B604" s="6" t="s">
        <v>1962</v>
      </c>
      <c r="C604" s="6" t="s">
        <v>1180</v>
      </c>
      <c r="D604" s="7" t="s">
        <v>1880</v>
      </c>
      <c r="E604" s="28" t="s">
        <v>1881</v>
      </c>
      <c r="F604" s="5" t="s">
        <v>22</v>
      </c>
      <c r="G604" s="6" t="s">
        <v>37</v>
      </c>
      <c r="H604" s="6" t="s">
        <v>1963</v>
      </c>
      <c r="I604" s="6" t="s">
        <v>3012</v>
      </c>
      <c r="J604" s="8" t="s">
        <v>191</v>
      </c>
      <c r="K604" s="5" t="s">
        <v>192</v>
      </c>
      <c r="L604" s="7" t="s">
        <v>193</v>
      </c>
      <c r="M604" s="9">
        <v>11560</v>
      </c>
      <c r="N604" s="5" t="s">
        <v>465</v>
      </c>
      <c r="O604" s="32">
        <v>42478.403281713</v>
      </c>
      <c r="P604" s="33">
        <v>42478.4791780093</v>
      </c>
      <c r="Q604" s="28" t="s">
        <v>1961</v>
      </c>
      <c r="R604" s="29" t="s">
        <v>3013</v>
      </c>
      <c r="S604" s="28" t="s">
        <v>251</v>
      </c>
      <c r="T604" s="28" t="s">
        <v>579</v>
      </c>
      <c r="U604" s="5" t="s">
        <v>519</v>
      </c>
      <c r="V604" s="30" t="s">
        <v>1945</v>
      </c>
      <c r="W604" s="7" t="s">
        <v>1966</v>
      </c>
      <c r="X604" s="7" t="s">
        <v>803</v>
      </c>
      <c r="Y604" s="5" t="s">
        <v>522</v>
      </c>
      <c r="Z604" s="5" t="s">
        <v>43</v>
      </c>
      <c r="AA604" s="6" t="s">
        <v>43</v>
      </c>
      <c r="AB604" s="6" t="s">
        <v>43</v>
      </c>
      <c r="AC604" s="6" t="s">
        <v>43</v>
      </c>
      <c r="AD604" s="6" t="s">
        <v>43</v>
      </c>
      <c r="AE604" s="6" t="s">
        <v>43</v>
      </c>
    </row>
    <row r="605">
      <c r="A605" s="28" t="s">
        <v>2090</v>
      </c>
      <c r="B605" s="6" t="s">
        <v>2087</v>
      </c>
      <c r="C605" s="6" t="s">
        <v>1180</v>
      </c>
      <c r="D605" s="7" t="s">
        <v>2055</v>
      </c>
      <c r="E605" s="28" t="s">
        <v>2056</v>
      </c>
      <c r="F605" s="5" t="s">
        <v>459</v>
      </c>
      <c r="G605" s="6" t="s">
        <v>37</v>
      </c>
      <c r="H605" s="6" t="s">
        <v>2088</v>
      </c>
      <c r="I605" s="6" t="s">
        <v>3014</v>
      </c>
      <c r="J605" s="8" t="s">
        <v>384</v>
      </c>
      <c r="K605" s="5" t="s">
        <v>385</v>
      </c>
      <c r="L605" s="7" t="s">
        <v>386</v>
      </c>
      <c r="M605" s="9">
        <v>12950</v>
      </c>
      <c r="N605" s="5" t="s">
        <v>42</v>
      </c>
      <c r="O605" s="32">
        <v>42478.4032828357</v>
      </c>
      <c r="P605" s="33">
        <v>42478.4791780093</v>
      </c>
      <c r="Q605" s="28" t="s">
        <v>2086</v>
      </c>
      <c r="R605" s="29" t="s">
        <v>43</v>
      </c>
      <c r="S605" s="28" t="s">
        <v>43</v>
      </c>
      <c r="T605" s="28" t="s">
        <v>890</v>
      </c>
      <c r="U605" s="5" t="s">
        <v>891</v>
      </c>
      <c r="V605" s="28" t="s">
        <v>892</v>
      </c>
      <c r="W605" s="7" t="s">
        <v>43</v>
      </c>
      <c r="X605" s="7" t="s">
        <v>43</v>
      </c>
      <c r="Y605" s="5" t="s">
        <v>43</v>
      </c>
      <c r="Z605" s="5" t="s">
        <v>43</v>
      </c>
      <c r="AA605" s="6" t="s">
        <v>43</v>
      </c>
      <c r="AB605" s="6" t="s">
        <v>43</v>
      </c>
      <c r="AC605" s="6" t="s">
        <v>43</v>
      </c>
      <c r="AD605" s="6" t="s">
        <v>43</v>
      </c>
      <c r="AE605" s="6" t="s">
        <v>43</v>
      </c>
    </row>
    <row r="606">
      <c r="A606" s="28" t="s">
        <v>1575</v>
      </c>
      <c r="B606" s="6" t="s">
        <v>1572</v>
      </c>
      <c r="C606" s="6" t="s">
        <v>1180</v>
      </c>
      <c r="D606" s="7" t="s">
        <v>1550</v>
      </c>
      <c r="E606" s="28" t="s">
        <v>1551</v>
      </c>
      <c r="F606" s="5" t="s">
        <v>459</v>
      </c>
      <c r="G606" s="6" t="s">
        <v>37</v>
      </c>
      <c r="H606" s="6" t="s">
        <v>1573</v>
      </c>
      <c r="I606" s="6" t="s">
        <v>3015</v>
      </c>
      <c r="J606" s="8" t="s">
        <v>384</v>
      </c>
      <c r="K606" s="5" t="s">
        <v>385</v>
      </c>
      <c r="L606" s="7" t="s">
        <v>386</v>
      </c>
      <c r="M606" s="9">
        <v>12970</v>
      </c>
      <c r="N606" s="5" t="s">
        <v>465</v>
      </c>
      <c r="O606" s="32">
        <v>42478.4032830671</v>
      </c>
      <c r="P606" s="33">
        <v>42478.4791780093</v>
      </c>
      <c r="Q606" s="28" t="s">
        <v>1571</v>
      </c>
      <c r="R606" s="29" t="s">
        <v>3016</v>
      </c>
      <c r="S606" s="28" t="s">
        <v>43</v>
      </c>
      <c r="T606" s="28" t="s">
        <v>890</v>
      </c>
      <c r="U606" s="5" t="s">
        <v>891</v>
      </c>
      <c r="V606" s="28" t="s">
        <v>892</v>
      </c>
      <c r="W606" s="7" t="s">
        <v>43</v>
      </c>
      <c r="X606" s="7" t="s">
        <v>43</v>
      </c>
      <c r="Y606" s="5" t="s">
        <v>43</v>
      </c>
      <c r="Z606" s="5" t="s">
        <v>43</v>
      </c>
      <c r="AA606" s="6" t="s">
        <v>43</v>
      </c>
      <c r="AB606" s="6" t="s">
        <v>43</v>
      </c>
      <c r="AC606" s="6" t="s">
        <v>43</v>
      </c>
      <c r="AD606" s="6" t="s">
        <v>43</v>
      </c>
      <c r="AE606" s="6" t="s">
        <v>43</v>
      </c>
    </row>
    <row r="607">
      <c r="A607" s="28" t="s">
        <v>905</v>
      </c>
      <c r="B607" s="6" t="s">
        <v>902</v>
      </c>
      <c r="C607" s="6" t="s">
        <v>793</v>
      </c>
      <c r="D607" s="7" t="s">
        <v>794</v>
      </c>
      <c r="E607" s="28" t="s">
        <v>795</v>
      </c>
      <c r="F607" s="5" t="s">
        <v>459</v>
      </c>
      <c r="G607" s="6" t="s">
        <v>37</v>
      </c>
      <c r="H607" s="6" t="s">
        <v>903</v>
      </c>
      <c r="I607" s="6" t="s">
        <v>3017</v>
      </c>
      <c r="J607" s="8" t="s">
        <v>384</v>
      </c>
      <c r="K607" s="5" t="s">
        <v>385</v>
      </c>
      <c r="L607" s="7" t="s">
        <v>386</v>
      </c>
      <c r="M607" s="9">
        <v>13030</v>
      </c>
      <c r="N607" s="5" t="s">
        <v>42</v>
      </c>
      <c r="O607" s="32">
        <v>42478.4032832986</v>
      </c>
      <c r="P607" s="33">
        <v>42478.4791780093</v>
      </c>
      <c r="Q607" s="28" t="s">
        <v>901</v>
      </c>
      <c r="R607" s="29" t="s">
        <v>43</v>
      </c>
      <c r="S607" s="28" t="s">
        <v>43</v>
      </c>
      <c r="T607" s="28" t="s">
        <v>890</v>
      </c>
      <c r="U607" s="5" t="s">
        <v>891</v>
      </c>
      <c r="V607" s="28" t="s">
        <v>892</v>
      </c>
      <c r="W607" s="7" t="s">
        <v>43</v>
      </c>
      <c r="X607" s="7" t="s">
        <v>43</v>
      </c>
      <c r="Y607" s="5" t="s">
        <v>43</v>
      </c>
      <c r="Z607" s="5" t="s">
        <v>43</v>
      </c>
      <c r="AA607" s="6" t="s">
        <v>43</v>
      </c>
      <c r="AB607" s="6" t="s">
        <v>43</v>
      </c>
      <c r="AC607" s="6" t="s">
        <v>43</v>
      </c>
      <c r="AD607" s="6" t="s">
        <v>43</v>
      </c>
      <c r="AE607" s="6" t="s">
        <v>43</v>
      </c>
    </row>
    <row r="608">
      <c r="A608" s="28" t="s">
        <v>910</v>
      </c>
      <c r="B608" s="6" t="s">
        <v>907</v>
      </c>
      <c r="C608" s="6" t="s">
        <v>793</v>
      </c>
      <c r="D608" s="7" t="s">
        <v>794</v>
      </c>
      <c r="E608" s="28" t="s">
        <v>795</v>
      </c>
      <c r="F608" s="5" t="s">
        <v>459</v>
      </c>
      <c r="G608" s="6" t="s">
        <v>37</v>
      </c>
      <c r="H608" s="6" t="s">
        <v>908</v>
      </c>
      <c r="I608" s="6" t="s">
        <v>3018</v>
      </c>
      <c r="J608" s="8" t="s">
        <v>384</v>
      </c>
      <c r="K608" s="5" t="s">
        <v>385</v>
      </c>
      <c r="L608" s="7" t="s">
        <v>386</v>
      </c>
      <c r="M608" s="9">
        <v>13070</v>
      </c>
      <c r="N608" s="5" t="s">
        <v>42</v>
      </c>
      <c r="O608" s="32">
        <v>42478.4032835648</v>
      </c>
      <c r="P608" s="33">
        <v>42478.4791780093</v>
      </c>
      <c r="Q608" s="28" t="s">
        <v>906</v>
      </c>
      <c r="R608" s="29" t="s">
        <v>43</v>
      </c>
      <c r="S608" s="28" t="s">
        <v>43</v>
      </c>
      <c r="T608" s="28" t="s">
        <v>890</v>
      </c>
      <c r="U608" s="5" t="s">
        <v>891</v>
      </c>
      <c r="V608" s="28" t="s">
        <v>892</v>
      </c>
      <c r="W608" s="7" t="s">
        <v>43</v>
      </c>
      <c r="X608" s="7" t="s">
        <v>43</v>
      </c>
      <c r="Y608" s="5" t="s">
        <v>43</v>
      </c>
      <c r="Z608" s="5" t="s">
        <v>43</v>
      </c>
      <c r="AA608" s="6" t="s">
        <v>43</v>
      </c>
      <c r="AB608" s="6" t="s">
        <v>43</v>
      </c>
      <c r="AC608" s="6" t="s">
        <v>43</v>
      </c>
      <c r="AD608" s="6" t="s">
        <v>43</v>
      </c>
      <c r="AE608" s="6" t="s">
        <v>43</v>
      </c>
    </row>
    <row r="609">
      <c r="A609" s="28" t="s">
        <v>2268</v>
      </c>
      <c r="B609" s="6" t="s">
        <v>2265</v>
      </c>
      <c r="C609" s="6" t="s">
        <v>2258</v>
      </c>
      <c r="D609" s="7" t="s">
        <v>546</v>
      </c>
      <c r="E609" s="28" t="s">
        <v>547</v>
      </c>
      <c r="F609" s="5" t="s">
        <v>459</v>
      </c>
      <c r="G609" s="6" t="s">
        <v>37</v>
      </c>
      <c r="H609" s="6" t="s">
        <v>2266</v>
      </c>
      <c r="I609" s="6" t="s">
        <v>3019</v>
      </c>
      <c r="J609" s="8" t="s">
        <v>384</v>
      </c>
      <c r="K609" s="5" t="s">
        <v>385</v>
      </c>
      <c r="L609" s="7" t="s">
        <v>386</v>
      </c>
      <c r="M609" s="9">
        <v>13110</v>
      </c>
      <c r="N609" s="5" t="s">
        <v>42</v>
      </c>
      <c r="O609" s="32">
        <v>42478.4032837616</v>
      </c>
      <c r="P609" s="33">
        <v>42478.4791780093</v>
      </c>
      <c r="Q609" s="28" t="s">
        <v>2264</v>
      </c>
      <c r="R609" s="29" t="s">
        <v>43</v>
      </c>
      <c r="S609" s="28" t="s">
        <v>43</v>
      </c>
      <c r="T609" s="28" t="s">
        <v>890</v>
      </c>
      <c r="U609" s="5" t="s">
        <v>891</v>
      </c>
      <c r="V609" s="28" t="s">
        <v>892</v>
      </c>
      <c r="W609" s="7" t="s">
        <v>43</v>
      </c>
      <c r="X609" s="7" t="s">
        <v>43</v>
      </c>
      <c r="Y609" s="5" t="s">
        <v>43</v>
      </c>
      <c r="Z609" s="5" t="s">
        <v>43</v>
      </c>
      <c r="AA609" s="6" t="s">
        <v>43</v>
      </c>
      <c r="AB609" s="6" t="s">
        <v>43</v>
      </c>
      <c r="AC609" s="6" t="s">
        <v>43</v>
      </c>
      <c r="AD609" s="6" t="s">
        <v>43</v>
      </c>
      <c r="AE609" s="6" t="s">
        <v>43</v>
      </c>
    </row>
    <row r="610">
      <c r="A610" s="28" t="s">
        <v>1583</v>
      </c>
      <c r="B610" s="6" t="s">
        <v>1580</v>
      </c>
      <c r="C610" s="6" t="s">
        <v>1560</v>
      </c>
      <c r="D610" s="7" t="s">
        <v>1561</v>
      </c>
      <c r="E610" s="28" t="s">
        <v>1562</v>
      </c>
      <c r="F610" s="5" t="s">
        <v>459</v>
      </c>
      <c r="G610" s="6" t="s">
        <v>37</v>
      </c>
      <c r="H610" s="6" t="s">
        <v>1581</v>
      </c>
      <c r="I610" s="6" t="s">
        <v>3020</v>
      </c>
      <c r="J610" s="8" t="s">
        <v>384</v>
      </c>
      <c r="K610" s="5" t="s">
        <v>385</v>
      </c>
      <c r="L610" s="7" t="s">
        <v>386</v>
      </c>
      <c r="M610" s="9">
        <v>13160</v>
      </c>
      <c r="N610" s="5" t="s">
        <v>42</v>
      </c>
      <c r="O610" s="32">
        <v>42478.4032839931</v>
      </c>
      <c r="P610" s="33">
        <v>42478.4812</v>
      </c>
      <c r="Q610" s="28" t="s">
        <v>1579</v>
      </c>
      <c r="R610" s="29" t="s">
        <v>43</v>
      </c>
      <c r="S610" s="28" t="s">
        <v>43</v>
      </c>
      <c r="T610" s="28" t="s">
        <v>890</v>
      </c>
      <c r="U610" s="5" t="s">
        <v>891</v>
      </c>
      <c r="V610" s="28" t="s">
        <v>892</v>
      </c>
      <c r="W610" s="7" t="s">
        <v>43</v>
      </c>
      <c r="X610" s="7" t="s">
        <v>43</v>
      </c>
      <c r="Y610" s="5" t="s">
        <v>43</v>
      </c>
      <c r="Z610" s="5" t="s">
        <v>43</v>
      </c>
      <c r="AA610" s="6" t="s">
        <v>43</v>
      </c>
      <c r="AB610" s="6" t="s">
        <v>43</v>
      </c>
      <c r="AC610" s="6" t="s">
        <v>43</v>
      </c>
      <c r="AD610" s="6" t="s">
        <v>43</v>
      </c>
      <c r="AE610" s="6" t="s">
        <v>43</v>
      </c>
    </row>
    <row r="611">
      <c r="A611" s="28" t="s">
        <v>685</v>
      </c>
      <c r="B611" s="6" t="s">
        <v>676</v>
      </c>
      <c r="C611" s="6" t="s">
        <v>3021</v>
      </c>
      <c r="D611" s="7" t="s">
        <v>678</v>
      </c>
      <c r="E611" s="28" t="s">
        <v>679</v>
      </c>
      <c r="F611" s="5" t="s">
        <v>459</v>
      </c>
      <c r="G611" s="6" t="s">
        <v>37</v>
      </c>
      <c r="H611" s="6" t="s">
        <v>680</v>
      </c>
      <c r="I611" s="6" t="s">
        <v>3022</v>
      </c>
      <c r="J611" s="8" t="s">
        <v>682</v>
      </c>
      <c r="K611" s="5" t="s">
        <v>683</v>
      </c>
      <c r="L611" s="7" t="s">
        <v>684</v>
      </c>
      <c r="M611" s="9">
        <v>13870</v>
      </c>
      <c r="N611" s="5" t="s">
        <v>465</v>
      </c>
      <c r="O611" s="32">
        <v>42478.4032842245</v>
      </c>
      <c r="P611" s="33">
        <v>42478.4812</v>
      </c>
      <c r="Q611" s="28" t="s">
        <v>675</v>
      </c>
      <c r="R611" s="29" t="s">
        <v>3023</v>
      </c>
      <c r="S611" s="28" t="s">
        <v>43</v>
      </c>
      <c r="T611" s="28" t="s">
        <v>686</v>
      </c>
      <c r="U611" s="5" t="s">
        <v>468</v>
      </c>
      <c r="V611" s="28" t="s">
        <v>687</v>
      </c>
      <c r="W611" s="7" t="s">
        <v>43</v>
      </c>
      <c r="X611" s="7" t="s">
        <v>43</v>
      </c>
      <c r="Y611" s="5" t="s">
        <v>43</v>
      </c>
      <c r="Z611" s="5" t="s">
        <v>43</v>
      </c>
      <c r="AA611" s="6" t="s">
        <v>43</v>
      </c>
      <c r="AB611" s="6" t="s">
        <v>43</v>
      </c>
      <c r="AC611" s="6" t="s">
        <v>43</v>
      </c>
      <c r="AD611" s="6" t="s">
        <v>43</v>
      </c>
      <c r="AE611" s="6" t="s">
        <v>43</v>
      </c>
    </row>
    <row r="612">
      <c r="A612" s="28" t="s">
        <v>2557</v>
      </c>
      <c r="B612" s="6" t="s">
        <v>2552</v>
      </c>
      <c r="C612" s="6" t="s">
        <v>545</v>
      </c>
      <c r="D612" s="7" t="s">
        <v>2553</v>
      </c>
      <c r="E612" s="28" t="s">
        <v>2554</v>
      </c>
      <c r="F612" s="5" t="s">
        <v>459</v>
      </c>
      <c r="G612" s="6" t="s">
        <v>37</v>
      </c>
      <c r="H612" s="6" t="s">
        <v>2555</v>
      </c>
      <c r="I612" s="6" t="s">
        <v>3024</v>
      </c>
      <c r="J612" s="8" t="s">
        <v>682</v>
      </c>
      <c r="K612" s="5" t="s">
        <v>683</v>
      </c>
      <c r="L612" s="7" t="s">
        <v>684</v>
      </c>
      <c r="M612" s="9">
        <v>13900</v>
      </c>
      <c r="N612" s="5" t="s">
        <v>465</v>
      </c>
      <c r="O612" s="32">
        <v>42478.4032844097</v>
      </c>
      <c r="P612" s="33">
        <v>42478.4812</v>
      </c>
      <c r="Q612" s="28" t="s">
        <v>2551</v>
      </c>
      <c r="R612" s="29" t="s">
        <v>3025</v>
      </c>
      <c r="S612" s="28" t="s">
        <v>43</v>
      </c>
      <c r="T612" s="28" t="s">
        <v>686</v>
      </c>
      <c r="U612" s="5" t="s">
        <v>468</v>
      </c>
      <c r="V612" s="28" t="s">
        <v>687</v>
      </c>
      <c r="W612" s="7" t="s">
        <v>43</v>
      </c>
      <c r="X612" s="7" t="s">
        <v>43</v>
      </c>
      <c r="Y612" s="5" t="s">
        <v>43</v>
      </c>
      <c r="Z612" s="5" t="s">
        <v>43</v>
      </c>
      <c r="AA612" s="6" t="s">
        <v>43</v>
      </c>
      <c r="AB612" s="6" t="s">
        <v>43</v>
      </c>
      <c r="AC612" s="6" t="s">
        <v>43</v>
      </c>
      <c r="AD612" s="6" t="s">
        <v>43</v>
      </c>
      <c r="AE612" s="6" t="s">
        <v>43</v>
      </c>
    </row>
    <row r="613">
      <c r="A613" s="28" t="s">
        <v>2677</v>
      </c>
      <c r="B613" s="6" t="s">
        <v>2674</v>
      </c>
      <c r="C613" s="6" t="s">
        <v>545</v>
      </c>
      <c r="D613" s="7" t="s">
        <v>546</v>
      </c>
      <c r="E613" s="28" t="s">
        <v>547</v>
      </c>
      <c r="F613" s="5" t="s">
        <v>459</v>
      </c>
      <c r="G613" s="6" t="s">
        <v>37</v>
      </c>
      <c r="H613" s="6" t="s">
        <v>2675</v>
      </c>
      <c r="I613" s="6" t="s">
        <v>3026</v>
      </c>
      <c r="J613" s="8" t="s">
        <v>682</v>
      </c>
      <c r="K613" s="5" t="s">
        <v>683</v>
      </c>
      <c r="L613" s="7" t="s">
        <v>684</v>
      </c>
      <c r="M613" s="9">
        <v>13940</v>
      </c>
      <c r="N613" s="5" t="s">
        <v>465</v>
      </c>
      <c r="O613" s="32">
        <v>42478.4032846412</v>
      </c>
      <c r="P613" s="33">
        <v>42478.4812</v>
      </c>
      <c r="Q613" s="28" t="s">
        <v>2673</v>
      </c>
      <c r="R613" s="29" t="s">
        <v>3027</v>
      </c>
      <c r="S613" s="28" t="s">
        <v>43</v>
      </c>
      <c r="T613" s="28" t="s">
        <v>686</v>
      </c>
      <c r="U613" s="5" t="s">
        <v>468</v>
      </c>
      <c r="V613" s="28" t="s">
        <v>687</v>
      </c>
      <c r="W613" s="7" t="s">
        <v>43</v>
      </c>
      <c r="X613" s="7" t="s">
        <v>43</v>
      </c>
      <c r="Y613" s="5" t="s">
        <v>43</v>
      </c>
      <c r="Z613" s="5" t="s">
        <v>43</v>
      </c>
      <c r="AA613" s="6" t="s">
        <v>43</v>
      </c>
      <c r="AB613" s="6" t="s">
        <v>43</v>
      </c>
      <c r="AC613" s="6" t="s">
        <v>43</v>
      </c>
      <c r="AD613" s="6" t="s">
        <v>43</v>
      </c>
      <c r="AE613" s="6" t="s">
        <v>43</v>
      </c>
    </row>
    <row r="614">
      <c r="A614" s="28" t="s">
        <v>990</v>
      </c>
      <c r="B614" s="6" t="s">
        <v>987</v>
      </c>
      <c r="C614" s="6" t="s">
        <v>793</v>
      </c>
      <c r="D614" s="7" t="s">
        <v>794</v>
      </c>
      <c r="E614" s="28" t="s">
        <v>795</v>
      </c>
      <c r="F614" s="5" t="s">
        <v>459</v>
      </c>
      <c r="G614" s="6" t="s">
        <v>37</v>
      </c>
      <c r="H614" s="6" t="s">
        <v>988</v>
      </c>
      <c r="I614" s="6" t="s">
        <v>3028</v>
      </c>
      <c r="J614" s="8" t="s">
        <v>682</v>
      </c>
      <c r="K614" s="5" t="s">
        <v>683</v>
      </c>
      <c r="L614" s="7" t="s">
        <v>684</v>
      </c>
      <c r="M614" s="9">
        <v>14000</v>
      </c>
      <c r="N614" s="5" t="s">
        <v>465</v>
      </c>
      <c r="O614" s="32">
        <v>42478.403284919</v>
      </c>
      <c r="P614" s="33">
        <v>42478.4812</v>
      </c>
      <c r="Q614" s="28" t="s">
        <v>986</v>
      </c>
      <c r="R614" s="29" t="s">
        <v>3029</v>
      </c>
      <c r="S614" s="28" t="s">
        <v>43</v>
      </c>
      <c r="T614" s="28" t="s">
        <v>686</v>
      </c>
      <c r="U614" s="5" t="s">
        <v>468</v>
      </c>
      <c r="V614" s="28" t="s">
        <v>687</v>
      </c>
      <c r="W614" s="7" t="s">
        <v>43</v>
      </c>
      <c r="X614" s="7" t="s">
        <v>43</v>
      </c>
      <c r="Y614" s="5" t="s">
        <v>43</v>
      </c>
      <c r="Z614" s="5" t="s">
        <v>43</v>
      </c>
      <c r="AA614" s="6" t="s">
        <v>43</v>
      </c>
      <c r="AB614" s="6" t="s">
        <v>43</v>
      </c>
      <c r="AC614" s="6" t="s">
        <v>43</v>
      </c>
      <c r="AD614" s="6" t="s">
        <v>43</v>
      </c>
      <c r="AE614" s="6" t="s">
        <v>43</v>
      </c>
    </row>
    <row r="615">
      <c r="A615" s="28" t="s">
        <v>1434</v>
      </c>
      <c r="B615" s="6" t="s">
        <v>1431</v>
      </c>
      <c r="C615" s="6" t="s">
        <v>1180</v>
      </c>
      <c r="D615" s="7" t="s">
        <v>1403</v>
      </c>
      <c r="E615" s="28" t="s">
        <v>1404</v>
      </c>
      <c r="F615" s="5" t="s">
        <v>459</v>
      </c>
      <c r="G615" s="6" t="s">
        <v>37</v>
      </c>
      <c r="H615" s="6" t="s">
        <v>1432</v>
      </c>
      <c r="I615" s="6" t="s">
        <v>3030</v>
      </c>
      <c r="J615" s="8" t="s">
        <v>682</v>
      </c>
      <c r="K615" s="5" t="s">
        <v>683</v>
      </c>
      <c r="L615" s="7" t="s">
        <v>684</v>
      </c>
      <c r="M615" s="9">
        <v>14030</v>
      </c>
      <c r="N615" s="5" t="s">
        <v>42</v>
      </c>
      <c r="O615" s="32">
        <v>42478.4032851042</v>
      </c>
      <c r="P615" s="33">
        <v>42478.4812</v>
      </c>
      <c r="Q615" s="28" t="s">
        <v>1430</v>
      </c>
      <c r="R615" s="29" t="s">
        <v>3031</v>
      </c>
      <c r="S615" s="28" t="s">
        <v>43</v>
      </c>
      <c r="T615" s="28" t="s">
        <v>686</v>
      </c>
      <c r="U615" s="5" t="s">
        <v>468</v>
      </c>
      <c r="V615" s="28" t="s">
        <v>687</v>
      </c>
      <c r="W615" s="7" t="s">
        <v>43</v>
      </c>
      <c r="X615" s="7" t="s">
        <v>43</v>
      </c>
      <c r="Y615" s="5" t="s">
        <v>43</v>
      </c>
      <c r="Z615" s="5" t="s">
        <v>43</v>
      </c>
      <c r="AA615" s="6" t="s">
        <v>43</v>
      </c>
      <c r="AB615" s="6" t="s">
        <v>43</v>
      </c>
      <c r="AC615" s="6" t="s">
        <v>43</v>
      </c>
      <c r="AD615" s="6" t="s">
        <v>43</v>
      </c>
      <c r="AE615" s="6" t="s">
        <v>43</v>
      </c>
    </row>
    <row r="616">
      <c r="A616" s="28" t="s">
        <v>985</v>
      </c>
      <c r="B616" s="6" t="s">
        <v>982</v>
      </c>
      <c r="C616" s="6" t="s">
        <v>793</v>
      </c>
      <c r="D616" s="7" t="s">
        <v>794</v>
      </c>
      <c r="E616" s="28" t="s">
        <v>795</v>
      </c>
      <c r="F616" s="5" t="s">
        <v>459</v>
      </c>
      <c r="G616" s="6" t="s">
        <v>37</v>
      </c>
      <c r="H616" s="6" t="s">
        <v>983</v>
      </c>
      <c r="I616" s="6" t="s">
        <v>3032</v>
      </c>
      <c r="J616" s="8" t="s">
        <v>682</v>
      </c>
      <c r="K616" s="5" t="s">
        <v>683</v>
      </c>
      <c r="L616" s="7" t="s">
        <v>684</v>
      </c>
      <c r="M616" s="9">
        <v>14080</v>
      </c>
      <c r="N616" s="5" t="s">
        <v>42</v>
      </c>
      <c r="O616" s="32">
        <v>42478.4032853819</v>
      </c>
      <c r="P616" s="33">
        <v>42478.4812</v>
      </c>
      <c r="Q616" s="28" t="s">
        <v>981</v>
      </c>
      <c r="R616" s="29" t="s">
        <v>43</v>
      </c>
      <c r="S616" s="28" t="s">
        <v>43</v>
      </c>
      <c r="T616" s="28" t="s">
        <v>686</v>
      </c>
      <c r="U616" s="5" t="s">
        <v>468</v>
      </c>
      <c r="V616" s="28" t="s">
        <v>687</v>
      </c>
      <c r="W616" s="7" t="s">
        <v>43</v>
      </c>
      <c r="X616" s="7" t="s">
        <v>43</v>
      </c>
      <c r="Y616" s="5" t="s">
        <v>43</v>
      </c>
      <c r="Z616" s="5" t="s">
        <v>43</v>
      </c>
      <c r="AA616" s="6" t="s">
        <v>43</v>
      </c>
      <c r="AB616" s="6" t="s">
        <v>43</v>
      </c>
      <c r="AC616" s="6" t="s">
        <v>43</v>
      </c>
      <c r="AD616" s="6" t="s">
        <v>43</v>
      </c>
      <c r="AE616" s="6" t="s">
        <v>43</v>
      </c>
    </row>
    <row r="617">
      <c r="A617" s="30" t="s">
        <v>2692</v>
      </c>
      <c r="B617" s="6" t="s">
        <v>2689</v>
      </c>
      <c r="C617" s="6" t="s">
        <v>545</v>
      </c>
      <c r="D617" s="7" t="s">
        <v>546</v>
      </c>
      <c r="E617" s="28" t="s">
        <v>547</v>
      </c>
      <c r="F617" s="5" t="s">
        <v>459</v>
      </c>
      <c r="G617" s="6" t="s">
        <v>741</v>
      </c>
      <c r="H617" s="6" t="s">
        <v>2690</v>
      </c>
      <c r="I617" s="6" t="s">
        <v>3033</v>
      </c>
      <c r="J617" s="8" t="s">
        <v>682</v>
      </c>
      <c r="K617" s="5" t="s">
        <v>683</v>
      </c>
      <c r="L617" s="7" t="s">
        <v>684</v>
      </c>
      <c r="M617" s="9">
        <v>14100</v>
      </c>
      <c r="N617" s="5" t="s">
        <v>644</v>
      </c>
      <c r="O617" s="32">
        <v>42478.4032856134</v>
      </c>
      <c r="Q617" s="28" t="s">
        <v>2688</v>
      </c>
      <c r="R617" s="29" t="s">
        <v>43</v>
      </c>
      <c r="S617" s="28" t="s">
        <v>43</v>
      </c>
      <c r="T617" s="28" t="s">
        <v>686</v>
      </c>
      <c r="U617" s="5" t="s">
        <v>468</v>
      </c>
      <c r="V617" s="28" t="s">
        <v>687</v>
      </c>
      <c r="W617" s="7" t="s">
        <v>43</v>
      </c>
      <c r="X617" s="7" t="s">
        <v>43</v>
      </c>
      <c r="Y617" s="5" t="s">
        <v>43</v>
      </c>
      <c r="Z617" s="5" t="s">
        <v>43</v>
      </c>
      <c r="AA617" s="6" t="s">
        <v>43</v>
      </c>
      <c r="AB617" s="6" t="s">
        <v>43</v>
      </c>
      <c r="AC617" s="6" t="s">
        <v>43</v>
      </c>
      <c r="AD617" s="6" t="s">
        <v>43</v>
      </c>
      <c r="AE617" s="6" t="s">
        <v>43</v>
      </c>
    </row>
    <row r="618">
      <c r="A618" s="28" t="s">
        <v>2007</v>
      </c>
      <c r="B618" s="6" t="s">
        <v>2001</v>
      </c>
      <c r="C618" s="6" t="s">
        <v>3034</v>
      </c>
      <c r="D618" s="7" t="s">
        <v>2003</v>
      </c>
      <c r="E618" s="28" t="s">
        <v>2004</v>
      </c>
      <c r="F618" s="5" t="s">
        <v>459</v>
      </c>
      <c r="G618" s="6" t="s">
        <v>37</v>
      </c>
      <c r="H618" s="6" t="s">
        <v>2005</v>
      </c>
      <c r="I618" s="6" t="s">
        <v>3035</v>
      </c>
      <c r="J618" s="8" t="s">
        <v>601</v>
      </c>
      <c r="K618" s="5" t="s">
        <v>602</v>
      </c>
      <c r="L618" s="7" t="s">
        <v>603</v>
      </c>
      <c r="M618" s="9">
        <v>15270</v>
      </c>
      <c r="N618" s="5" t="s">
        <v>604</v>
      </c>
      <c r="O618" s="32">
        <v>42478.4032859606</v>
      </c>
      <c r="P618" s="33">
        <v>42478.4812</v>
      </c>
      <c r="Q618" s="28" t="s">
        <v>2000</v>
      </c>
      <c r="R618" s="29" t="s">
        <v>43</v>
      </c>
      <c r="S618" s="28" t="s">
        <v>43</v>
      </c>
      <c r="T618" s="28" t="s">
        <v>467</v>
      </c>
      <c r="U618" s="5" t="s">
        <v>468</v>
      </c>
      <c r="V618" s="28" t="s">
        <v>469</v>
      </c>
      <c r="W618" s="7" t="s">
        <v>43</v>
      </c>
      <c r="X618" s="7" t="s">
        <v>43</v>
      </c>
      <c r="Y618" s="5" t="s">
        <v>43</v>
      </c>
      <c r="Z618" s="5" t="s">
        <v>43</v>
      </c>
      <c r="AA618" s="6" t="s">
        <v>43</v>
      </c>
      <c r="AB618" s="6" t="s">
        <v>43</v>
      </c>
      <c r="AC618" s="6" t="s">
        <v>43</v>
      </c>
      <c r="AD618" s="6" t="s">
        <v>43</v>
      </c>
      <c r="AE618" s="6" t="s">
        <v>43</v>
      </c>
    </row>
    <row r="619">
      <c r="A619" s="28" t="s">
        <v>3036</v>
      </c>
      <c r="B619" s="6" t="s">
        <v>3037</v>
      </c>
      <c r="C619" s="6" t="s">
        <v>123</v>
      </c>
      <c r="D619" s="7" t="s">
        <v>3038</v>
      </c>
      <c r="E619" s="28" t="s">
        <v>3039</v>
      </c>
      <c r="F619" s="5" t="s">
        <v>525</v>
      </c>
      <c r="G619" s="6" t="s">
        <v>77</v>
      </c>
      <c r="H619" s="6" t="s">
        <v>3040</v>
      </c>
      <c r="I619" s="6" t="s">
        <v>3041</v>
      </c>
      <c r="J619" s="8" t="s">
        <v>178</v>
      </c>
      <c r="K619" s="5" t="s">
        <v>179</v>
      </c>
      <c r="L619" s="7" t="s">
        <v>180</v>
      </c>
      <c r="M619" s="9">
        <v>18060</v>
      </c>
      <c r="N619" s="5" t="s">
        <v>465</v>
      </c>
      <c r="O619" s="32">
        <v>42478.4032861921</v>
      </c>
      <c r="P619" s="33">
        <v>42478.4812</v>
      </c>
      <c r="Q619" s="28" t="s">
        <v>43</v>
      </c>
      <c r="R619" s="29" t="s">
        <v>3042</v>
      </c>
      <c r="S619" s="28" t="s">
        <v>43</v>
      </c>
      <c r="T619" s="28" t="s">
        <v>43</v>
      </c>
      <c r="U619" s="5" t="s">
        <v>43</v>
      </c>
      <c r="V619" s="28" t="s">
        <v>43</v>
      </c>
      <c r="W619" s="7" t="s">
        <v>43</v>
      </c>
      <c r="X619" s="7" t="s">
        <v>43</v>
      </c>
      <c r="Y619" s="5" t="s">
        <v>43</v>
      </c>
      <c r="Z619" s="5" t="s">
        <v>43</v>
      </c>
      <c r="AA619" s="6" t="s">
        <v>43</v>
      </c>
      <c r="AB619" s="6" t="s">
        <v>173</v>
      </c>
      <c r="AC619" s="6" t="s">
        <v>3043</v>
      </c>
      <c r="AD619" s="6" t="s">
        <v>43</v>
      </c>
      <c r="AE619" s="6" t="s">
        <v>43</v>
      </c>
    </row>
    <row r="620">
      <c r="A620" s="28" t="s">
        <v>1820</v>
      </c>
      <c r="B620" s="6" t="s">
        <v>1817</v>
      </c>
      <c r="C620" s="6" t="s">
        <v>545</v>
      </c>
      <c r="D620" s="7" t="s">
        <v>546</v>
      </c>
      <c r="E620" s="28" t="s">
        <v>547</v>
      </c>
      <c r="F620" s="5" t="s">
        <v>459</v>
      </c>
      <c r="G620" s="6" t="s">
        <v>37</v>
      </c>
      <c r="H620" s="6" t="s">
        <v>1818</v>
      </c>
      <c r="I620" s="6" t="s">
        <v>3044</v>
      </c>
      <c r="J620" s="8" t="s">
        <v>178</v>
      </c>
      <c r="K620" s="5" t="s">
        <v>179</v>
      </c>
      <c r="L620" s="7" t="s">
        <v>180</v>
      </c>
      <c r="M620" s="9">
        <v>18110</v>
      </c>
      <c r="N620" s="5" t="s">
        <v>42</v>
      </c>
      <c r="O620" s="32">
        <v>42478.4032864931</v>
      </c>
      <c r="P620" s="33">
        <v>42478.4812</v>
      </c>
      <c r="Q620" s="28" t="s">
        <v>1816</v>
      </c>
      <c r="R620" s="29" t="s">
        <v>43</v>
      </c>
      <c r="S620" s="28" t="s">
        <v>43</v>
      </c>
      <c r="T620" s="28" t="s">
        <v>916</v>
      </c>
      <c r="U620" s="5" t="s">
        <v>917</v>
      </c>
      <c r="V620" s="28" t="s">
        <v>918</v>
      </c>
      <c r="W620" s="7" t="s">
        <v>43</v>
      </c>
      <c r="X620" s="7" t="s">
        <v>43</v>
      </c>
      <c r="Y620" s="5" t="s">
        <v>43</v>
      </c>
      <c r="Z620" s="5" t="s">
        <v>43</v>
      </c>
      <c r="AA620" s="6" t="s">
        <v>43</v>
      </c>
      <c r="AB620" s="6" t="s">
        <v>43</v>
      </c>
      <c r="AC620" s="6" t="s">
        <v>43</v>
      </c>
      <c r="AD620" s="6" t="s">
        <v>43</v>
      </c>
      <c r="AE620" s="6" t="s">
        <v>43</v>
      </c>
    </row>
    <row r="621">
      <c r="A621" s="28" t="s">
        <v>915</v>
      </c>
      <c r="B621" s="6" t="s">
        <v>912</v>
      </c>
      <c r="C621" s="6" t="s">
        <v>793</v>
      </c>
      <c r="D621" s="7" t="s">
        <v>794</v>
      </c>
      <c r="E621" s="28" t="s">
        <v>795</v>
      </c>
      <c r="F621" s="5" t="s">
        <v>459</v>
      </c>
      <c r="G621" s="6" t="s">
        <v>37</v>
      </c>
      <c r="H621" s="6" t="s">
        <v>913</v>
      </c>
      <c r="I621" s="6" t="s">
        <v>3045</v>
      </c>
      <c r="J621" s="8" t="s">
        <v>178</v>
      </c>
      <c r="K621" s="5" t="s">
        <v>179</v>
      </c>
      <c r="L621" s="7" t="s">
        <v>180</v>
      </c>
      <c r="M621" s="9">
        <v>18130</v>
      </c>
      <c r="N621" s="5" t="s">
        <v>42</v>
      </c>
      <c r="O621" s="32">
        <v>42478.4032867245</v>
      </c>
      <c r="P621" s="33">
        <v>42478.4812</v>
      </c>
      <c r="Q621" s="28" t="s">
        <v>911</v>
      </c>
      <c r="R621" s="29" t="s">
        <v>43</v>
      </c>
      <c r="S621" s="28" t="s">
        <v>43</v>
      </c>
      <c r="T621" s="28" t="s">
        <v>916</v>
      </c>
      <c r="U621" s="5" t="s">
        <v>917</v>
      </c>
      <c r="V621" s="28" t="s">
        <v>918</v>
      </c>
      <c r="W621" s="7" t="s">
        <v>43</v>
      </c>
      <c r="X621" s="7" t="s">
        <v>43</v>
      </c>
      <c r="Y621" s="5" t="s">
        <v>43</v>
      </c>
      <c r="Z621" s="5" t="s">
        <v>43</v>
      </c>
      <c r="AA621" s="6" t="s">
        <v>43</v>
      </c>
      <c r="AB621" s="6" t="s">
        <v>43</v>
      </c>
      <c r="AC621" s="6" t="s">
        <v>43</v>
      </c>
      <c r="AD621" s="6" t="s">
        <v>43</v>
      </c>
      <c r="AE621" s="6" t="s">
        <v>43</v>
      </c>
    </row>
    <row r="622">
      <c r="A622" s="28" t="s">
        <v>923</v>
      </c>
      <c r="B622" s="6" t="s">
        <v>920</v>
      </c>
      <c r="C622" s="6" t="s">
        <v>793</v>
      </c>
      <c r="D622" s="7" t="s">
        <v>794</v>
      </c>
      <c r="E622" s="28" t="s">
        <v>795</v>
      </c>
      <c r="F622" s="5" t="s">
        <v>459</v>
      </c>
      <c r="G622" s="6" t="s">
        <v>37</v>
      </c>
      <c r="H622" s="6" t="s">
        <v>921</v>
      </c>
      <c r="I622" s="6" t="s">
        <v>3046</v>
      </c>
      <c r="J622" s="8" t="s">
        <v>178</v>
      </c>
      <c r="K622" s="5" t="s">
        <v>179</v>
      </c>
      <c r="L622" s="7" t="s">
        <v>180</v>
      </c>
      <c r="M622" s="9">
        <v>18150</v>
      </c>
      <c r="N622" s="5" t="s">
        <v>42</v>
      </c>
      <c r="O622" s="32">
        <v>42478.4032869213</v>
      </c>
      <c r="P622" s="33">
        <v>42478.4812</v>
      </c>
      <c r="Q622" s="28" t="s">
        <v>919</v>
      </c>
      <c r="R622" s="29" t="s">
        <v>43</v>
      </c>
      <c r="S622" s="28" t="s">
        <v>43</v>
      </c>
      <c r="T622" s="28" t="s">
        <v>916</v>
      </c>
      <c r="U622" s="5" t="s">
        <v>917</v>
      </c>
      <c r="V622" s="28" t="s">
        <v>918</v>
      </c>
      <c r="W622" s="7" t="s">
        <v>43</v>
      </c>
      <c r="X622" s="7" t="s">
        <v>43</v>
      </c>
      <c r="Y622" s="5" t="s">
        <v>43</v>
      </c>
      <c r="Z622" s="5" t="s">
        <v>43</v>
      </c>
      <c r="AA622" s="6" t="s">
        <v>43</v>
      </c>
      <c r="AB622" s="6" t="s">
        <v>43</v>
      </c>
      <c r="AC622" s="6" t="s">
        <v>43</v>
      </c>
      <c r="AD622" s="6" t="s">
        <v>43</v>
      </c>
      <c r="AE622" s="6" t="s">
        <v>43</v>
      </c>
    </row>
    <row r="623">
      <c r="A623" s="28" t="s">
        <v>928</v>
      </c>
      <c r="B623" s="6" t="s">
        <v>925</v>
      </c>
      <c r="C623" s="6" t="s">
        <v>793</v>
      </c>
      <c r="D623" s="7" t="s">
        <v>794</v>
      </c>
      <c r="E623" s="28" t="s">
        <v>795</v>
      </c>
      <c r="F623" s="5" t="s">
        <v>459</v>
      </c>
      <c r="G623" s="6" t="s">
        <v>37</v>
      </c>
      <c r="H623" s="6" t="s">
        <v>926</v>
      </c>
      <c r="I623" s="6" t="s">
        <v>3047</v>
      </c>
      <c r="J623" s="8" t="s">
        <v>178</v>
      </c>
      <c r="K623" s="5" t="s">
        <v>179</v>
      </c>
      <c r="L623" s="7" t="s">
        <v>180</v>
      </c>
      <c r="M623" s="9">
        <v>18170</v>
      </c>
      <c r="N623" s="5" t="s">
        <v>42</v>
      </c>
      <c r="O623" s="32">
        <v>42478.4032871528</v>
      </c>
      <c r="P623" s="33">
        <v>42478.4812</v>
      </c>
      <c r="Q623" s="28" t="s">
        <v>924</v>
      </c>
      <c r="R623" s="29" t="s">
        <v>43</v>
      </c>
      <c r="S623" s="28" t="s">
        <v>43</v>
      </c>
      <c r="T623" s="28" t="s">
        <v>916</v>
      </c>
      <c r="U623" s="5" t="s">
        <v>917</v>
      </c>
      <c r="V623" s="28" t="s">
        <v>918</v>
      </c>
      <c r="W623" s="7" t="s">
        <v>43</v>
      </c>
      <c r="X623" s="7" t="s">
        <v>43</v>
      </c>
      <c r="Y623" s="5" t="s">
        <v>43</v>
      </c>
      <c r="Z623" s="5" t="s">
        <v>43</v>
      </c>
      <c r="AA623" s="6" t="s">
        <v>43</v>
      </c>
      <c r="AB623" s="6" t="s">
        <v>43</v>
      </c>
      <c r="AC623" s="6" t="s">
        <v>43</v>
      </c>
      <c r="AD623" s="6" t="s">
        <v>43</v>
      </c>
      <c r="AE623" s="6" t="s">
        <v>43</v>
      </c>
    </row>
    <row r="624">
      <c r="A624" s="28" t="s">
        <v>1825</v>
      </c>
      <c r="B624" s="6" t="s">
        <v>1822</v>
      </c>
      <c r="C624" s="6" t="s">
        <v>3048</v>
      </c>
      <c r="D624" s="7" t="s">
        <v>546</v>
      </c>
      <c r="E624" s="28" t="s">
        <v>547</v>
      </c>
      <c r="F624" s="5" t="s">
        <v>459</v>
      </c>
      <c r="G624" s="6" t="s">
        <v>37</v>
      </c>
      <c r="H624" s="6" t="s">
        <v>1823</v>
      </c>
      <c r="I624" s="6" t="s">
        <v>3049</v>
      </c>
      <c r="J624" s="8" t="s">
        <v>178</v>
      </c>
      <c r="K624" s="5" t="s">
        <v>179</v>
      </c>
      <c r="L624" s="7" t="s">
        <v>180</v>
      </c>
      <c r="M624" s="9">
        <v>18190</v>
      </c>
      <c r="N624" s="5" t="s">
        <v>42</v>
      </c>
      <c r="O624" s="32">
        <v>42478.4032874653</v>
      </c>
      <c r="P624" s="33">
        <v>42478.4812</v>
      </c>
      <c r="Q624" s="28" t="s">
        <v>1821</v>
      </c>
      <c r="R624" s="29" t="s">
        <v>43</v>
      </c>
      <c r="S624" s="28" t="s">
        <v>43</v>
      </c>
      <c r="T624" s="28" t="s">
        <v>916</v>
      </c>
      <c r="U624" s="5" t="s">
        <v>917</v>
      </c>
      <c r="V624" s="28" t="s">
        <v>918</v>
      </c>
      <c r="W624" s="7" t="s">
        <v>43</v>
      </c>
      <c r="X624" s="7" t="s">
        <v>43</v>
      </c>
      <c r="Y624" s="5" t="s">
        <v>43</v>
      </c>
      <c r="Z624" s="5" t="s">
        <v>43</v>
      </c>
      <c r="AA624" s="6" t="s">
        <v>43</v>
      </c>
      <c r="AB624" s="6" t="s">
        <v>43</v>
      </c>
      <c r="AC624" s="6" t="s">
        <v>43</v>
      </c>
      <c r="AD624" s="6" t="s">
        <v>43</v>
      </c>
      <c r="AE624" s="6" t="s">
        <v>43</v>
      </c>
    </row>
    <row r="625">
      <c r="A625" s="28" t="s">
        <v>1831</v>
      </c>
      <c r="B625" s="6" t="s">
        <v>1827</v>
      </c>
      <c r="C625" s="6" t="s">
        <v>3050</v>
      </c>
      <c r="D625" s="7" t="s">
        <v>546</v>
      </c>
      <c r="E625" s="28" t="s">
        <v>547</v>
      </c>
      <c r="F625" s="5" t="s">
        <v>459</v>
      </c>
      <c r="G625" s="6" t="s">
        <v>37</v>
      </c>
      <c r="H625" s="6" t="s">
        <v>1829</v>
      </c>
      <c r="I625" s="6" t="s">
        <v>3051</v>
      </c>
      <c r="J625" s="8" t="s">
        <v>178</v>
      </c>
      <c r="K625" s="5" t="s">
        <v>179</v>
      </c>
      <c r="L625" s="7" t="s">
        <v>180</v>
      </c>
      <c r="M625" s="9">
        <v>18220</v>
      </c>
      <c r="N625" s="5" t="s">
        <v>465</v>
      </c>
      <c r="O625" s="32">
        <v>42478.4032878472</v>
      </c>
      <c r="P625" s="33">
        <v>42478.4812</v>
      </c>
      <c r="Q625" s="28" t="s">
        <v>1826</v>
      </c>
      <c r="R625" s="29" t="s">
        <v>3052</v>
      </c>
      <c r="S625" s="28" t="s">
        <v>43</v>
      </c>
      <c r="T625" s="28" t="s">
        <v>916</v>
      </c>
      <c r="U625" s="5" t="s">
        <v>917</v>
      </c>
      <c r="V625" s="28" t="s">
        <v>918</v>
      </c>
      <c r="W625" s="7" t="s">
        <v>43</v>
      </c>
      <c r="X625" s="7" t="s">
        <v>43</v>
      </c>
      <c r="Y625" s="5" t="s">
        <v>43</v>
      </c>
      <c r="Z625" s="5" t="s">
        <v>43</v>
      </c>
      <c r="AA625" s="6" t="s">
        <v>43</v>
      </c>
      <c r="AB625" s="6" t="s">
        <v>43</v>
      </c>
      <c r="AC625" s="6" t="s">
        <v>43</v>
      </c>
      <c r="AD625" s="6" t="s">
        <v>43</v>
      </c>
      <c r="AE625" s="6" t="s">
        <v>43</v>
      </c>
    </row>
    <row r="626">
      <c r="A626" s="28" t="s">
        <v>2101</v>
      </c>
      <c r="B626" s="6" t="s">
        <v>2098</v>
      </c>
      <c r="C626" s="6" t="s">
        <v>1180</v>
      </c>
      <c r="D626" s="7" t="s">
        <v>2055</v>
      </c>
      <c r="E626" s="28" t="s">
        <v>2056</v>
      </c>
      <c r="F626" s="5" t="s">
        <v>459</v>
      </c>
      <c r="G626" s="6" t="s">
        <v>37</v>
      </c>
      <c r="H626" s="6" t="s">
        <v>2099</v>
      </c>
      <c r="I626" s="6" t="s">
        <v>3053</v>
      </c>
      <c r="J626" s="8" t="s">
        <v>178</v>
      </c>
      <c r="K626" s="5" t="s">
        <v>179</v>
      </c>
      <c r="L626" s="7" t="s">
        <v>180</v>
      </c>
      <c r="M626" s="9">
        <v>18250</v>
      </c>
      <c r="N626" s="5" t="s">
        <v>465</v>
      </c>
      <c r="O626" s="32">
        <v>42478.4032880787</v>
      </c>
      <c r="P626" s="33">
        <v>42478.4812</v>
      </c>
      <c r="Q626" s="28" t="s">
        <v>2097</v>
      </c>
      <c r="R626" s="29" t="s">
        <v>3054</v>
      </c>
      <c r="S626" s="28" t="s">
        <v>43</v>
      </c>
      <c r="T626" s="28" t="s">
        <v>916</v>
      </c>
      <c r="U626" s="5" t="s">
        <v>917</v>
      </c>
      <c r="V626" s="28" t="s">
        <v>918</v>
      </c>
      <c r="W626" s="7" t="s">
        <v>43</v>
      </c>
      <c r="X626" s="7" t="s">
        <v>43</v>
      </c>
      <c r="Y626" s="5" t="s">
        <v>43</v>
      </c>
      <c r="Z626" s="5" t="s">
        <v>43</v>
      </c>
      <c r="AA626" s="6" t="s">
        <v>43</v>
      </c>
      <c r="AB626" s="6" t="s">
        <v>43</v>
      </c>
      <c r="AC626" s="6" t="s">
        <v>43</v>
      </c>
      <c r="AD626" s="6" t="s">
        <v>43</v>
      </c>
      <c r="AE626" s="6" t="s">
        <v>43</v>
      </c>
    </row>
    <row r="627">
      <c r="A627" s="28" t="s">
        <v>2244</v>
      </c>
      <c r="B627" s="6" t="s">
        <v>2241</v>
      </c>
      <c r="C627" s="6" t="s">
        <v>639</v>
      </c>
      <c r="D627" s="7" t="s">
        <v>2236</v>
      </c>
      <c r="E627" s="28" t="s">
        <v>2237</v>
      </c>
      <c r="F627" s="5" t="s">
        <v>459</v>
      </c>
      <c r="G627" s="6" t="s">
        <v>37</v>
      </c>
      <c r="H627" s="6" t="s">
        <v>2242</v>
      </c>
      <c r="I627" s="6" t="s">
        <v>3055</v>
      </c>
      <c r="J627" s="8" t="s">
        <v>178</v>
      </c>
      <c r="K627" s="5" t="s">
        <v>179</v>
      </c>
      <c r="L627" s="7" t="s">
        <v>180</v>
      </c>
      <c r="M627" s="9">
        <v>18280</v>
      </c>
      <c r="N627" s="5" t="s">
        <v>465</v>
      </c>
      <c r="O627" s="32">
        <v>42478.4032884606</v>
      </c>
      <c r="P627" s="33">
        <v>42478.4812000347</v>
      </c>
      <c r="Q627" s="28" t="s">
        <v>2240</v>
      </c>
      <c r="R627" s="29" t="s">
        <v>3056</v>
      </c>
      <c r="S627" s="28" t="s">
        <v>43</v>
      </c>
      <c r="T627" s="28" t="s">
        <v>916</v>
      </c>
      <c r="U627" s="5" t="s">
        <v>917</v>
      </c>
      <c r="V627" s="28" t="s">
        <v>918</v>
      </c>
      <c r="W627" s="7" t="s">
        <v>43</v>
      </c>
      <c r="X627" s="7" t="s">
        <v>43</v>
      </c>
      <c r="Y627" s="5" t="s">
        <v>43</v>
      </c>
      <c r="Z627" s="5" t="s">
        <v>43</v>
      </c>
      <c r="AA627" s="6" t="s">
        <v>43</v>
      </c>
      <c r="AB627" s="6" t="s">
        <v>43</v>
      </c>
      <c r="AC627" s="6" t="s">
        <v>43</v>
      </c>
      <c r="AD627" s="6" t="s">
        <v>43</v>
      </c>
      <c r="AE627" s="6" t="s">
        <v>43</v>
      </c>
    </row>
    <row r="628">
      <c r="A628" s="28" t="s">
        <v>466</v>
      </c>
      <c r="B628" s="6" t="s">
        <v>455</v>
      </c>
      <c r="C628" s="6" t="s">
        <v>3057</v>
      </c>
      <c r="D628" s="7" t="s">
        <v>457</v>
      </c>
      <c r="E628" s="28" t="s">
        <v>458</v>
      </c>
      <c r="F628" s="5" t="s">
        <v>459</v>
      </c>
      <c r="G628" s="6" t="s">
        <v>37</v>
      </c>
      <c r="H628" s="6" t="s">
        <v>460</v>
      </c>
      <c r="I628" s="6" t="s">
        <v>3058</v>
      </c>
      <c r="J628" s="8" t="s">
        <v>462</v>
      </c>
      <c r="K628" s="5" t="s">
        <v>463</v>
      </c>
      <c r="L628" s="7" t="s">
        <v>464</v>
      </c>
      <c r="M628" s="9">
        <v>15960</v>
      </c>
      <c r="N628" s="5" t="s">
        <v>465</v>
      </c>
      <c r="O628" s="32">
        <v>42478.4032888542</v>
      </c>
      <c r="P628" s="33">
        <v>42478.4812000347</v>
      </c>
      <c r="Q628" s="28" t="s">
        <v>454</v>
      </c>
      <c r="R628" s="29" t="s">
        <v>3059</v>
      </c>
      <c r="S628" s="28" t="s">
        <v>43</v>
      </c>
      <c r="T628" s="28" t="s">
        <v>467</v>
      </c>
      <c r="U628" s="5" t="s">
        <v>468</v>
      </c>
      <c r="V628" s="28" t="s">
        <v>469</v>
      </c>
      <c r="W628" s="7" t="s">
        <v>43</v>
      </c>
      <c r="X628" s="7" t="s">
        <v>43</v>
      </c>
      <c r="Y628" s="5" t="s">
        <v>43</v>
      </c>
      <c r="Z628" s="5" t="s">
        <v>43</v>
      </c>
      <c r="AA628" s="6" t="s">
        <v>43</v>
      </c>
      <c r="AB628" s="6" t="s">
        <v>43</v>
      </c>
      <c r="AC628" s="6" t="s">
        <v>43</v>
      </c>
      <c r="AD628" s="6" t="s">
        <v>43</v>
      </c>
      <c r="AE628" s="6" t="s">
        <v>43</v>
      </c>
    </row>
    <row r="629">
      <c r="A629" s="28" t="s">
        <v>2722</v>
      </c>
      <c r="B629" s="6" t="s">
        <v>2719</v>
      </c>
      <c r="C629" s="6" t="s">
        <v>690</v>
      </c>
      <c r="D629" s="7" t="s">
        <v>691</v>
      </c>
      <c r="E629" s="28" t="s">
        <v>692</v>
      </c>
      <c r="F629" s="5" t="s">
        <v>459</v>
      </c>
      <c r="G629" s="6" t="s">
        <v>37</v>
      </c>
      <c r="H629" s="6" t="s">
        <v>2720</v>
      </c>
      <c r="I629" s="6" t="s">
        <v>3060</v>
      </c>
      <c r="J629" s="8" t="s">
        <v>415</v>
      </c>
      <c r="K629" s="5" t="s">
        <v>416</v>
      </c>
      <c r="L629" s="7" t="s">
        <v>417</v>
      </c>
      <c r="M629" s="9">
        <v>13220</v>
      </c>
      <c r="N629" s="5" t="s">
        <v>42</v>
      </c>
      <c r="O629" s="32">
        <v>42478.4032892361</v>
      </c>
      <c r="P629" s="33">
        <v>42478.4812000347</v>
      </c>
      <c r="Q629" s="28" t="s">
        <v>2718</v>
      </c>
      <c r="R629" s="29" t="s">
        <v>43</v>
      </c>
      <c r="S629" s="28" t="s">
        <v>43</v>
      </c>
      <c r="T629" s="28" t="s">
        <v>613</v>
      </c>
      <c r="U629" s="5" t="s">
        <v>614</v>
      </c>
      <c r="V629" s="28" t="s">
        <v>615</v>
      </c>
      <c r="W629" s="7" t="s">
        <v>43</v>
      </c>
      <c r="X629" s="7" t="s">
        <v>43</v>
      </c>
      <c r="Y629" s="5" t="s">
        <v>43</v>
      </c>
      <c r="Z629" s="5" t="s">
        <v>43</v>
      </c>
      <c r="AA629" s="6" t="s">
        <v>43</v>
      </c>
      <c r="AB629" s="6" t="s">
        <v>43</v>
      </c>
      <c r="AC629" s="6" t="s">
        <v>43</v>
      </c>
      <c r="AD629" s="6" t="s">
        <v>43</v>
      </c>
      <c r="AE629" s="6" t="s">
        <v>43</v>
      </c>
    </row>
    <row r="630">
      <c r="A630" s="28" t="s">
        <v>1364</v>
      </c>
      <c r="B630" s="6" t="s">
        <v>1358</v>
      </c>
      <c r="C630" s="6" t="s">
        <v>3061</v>
      </c>
      <c r="D630" s="7" t="s">
        <v>1360</v>
      </c>
      <c r="E630" s="28" t="s">
        <v>1361</v>
      </c>
      <c r="F630" s="5" t="s">
        <v>459</v>
      </c>
      <c r="G630" s="6" t="s">
        <v>37</v>
      </c>
      <c r="H630" s="6" t="s">
        <v>1362</v>
      </c>
      <c r="I630" s="6" t="s">
        <v>3062</v>
      </c>
      <c r="J630" s="8" t="s">
        <v>415</v>
      </c>
      <c r="K630" s="5" t="s">
        <v>416</v>
      </c>
      <c r="L630" s="7" t="s">
        <v>417</v>
      </c>
      <c r="M630" s="9">
        <v>13240</v>
      </c>
      <c r="N630" s="5" t="s">
        <v>465</v>
      </c>
      <c r="O630" s="32">
        <v>42478.4032896644</v>
      </c>
      <c r="P630" s="33">
        <v>42478.4812000347</v>
      </c>
      <c r="Q630" s="28" t="s">
        <v>1357</v>
      </c>
      <c r="R630" s="29" t="s">
        <v>3063</v>
      </c>
      <c r="S630" s="28" t="s">
        <v>43</v>
      </c>
      <c r="T630" s="28" t="s">
        <v>613</v>
      </c>
      <c r="U630" s="5" t="s">
        <v>614</v>
      </c>
      <c r="V630" s="28" t="s">
        <v>615</v>
      </c>
      <c r="W630" s="7" t="s">
        <v>43</v>
      </c>
      <c r="X630" s="7" t="s">
        <v>43</v>
      </c>
      <c r="Y630" s="5" t="s">
        <v>43</v>
      </c>
      <c r="Z630" s="5" t="s">
        <v>43</v>
      </c>
      <c r="AA630" s="6" t="s">
        <v>43</v>
      </c>
      <c r="AB630" s="6" t="s">
        <v>43</v>
      </c>
      <c r="AC630" s="6" t="s">
        <v>43</v>
      </c>
      <c r="AD630" s="6" t="s">
        <v>43</v>
      </c>
      <c r="AE630" s="6" t="s">
        <v>43</v>
      </c>
    </row>
    <row r="631">
      <c r="A631" s="28" t="s">
        <v>2114</v>
      </c>
      <c r="B631" s="6" t="s">
        <v>2110</v>
      </c>
      <c r="C631" s="6" t="s">
        <v>2111</v>
      </c>
      <c r="D631" s="7" t="s">
        <v>2055</v>
      </c>
      <c r="E631" s="28" t="s">
        <v>2056</v>
      </c>
      <c r="F631" s="5" t="s">
        <v>459</v>
      </c>
      <c r="G631" s="6" t="s">
        <v>37</v>
      </c>
      <c r="H631" s="6" t="s">
        <v>2112</v>
      </c>
      <c r="I631" s="6" t="s">
        <v>3064</v>
      </c>
      <c r="J631" s="8" t="s">
        <v>415</v>
      </c>
      <c r="K631" s="5" t="s">
        <v>416</v>
      </c>
      <c r="L631" s="7" t="s">
        <v>417</v>
      </c>
      <c r="M631" s="9">
        <v>13280</v>
      </c>
      <c r="N631" s="5" t="s">
        <v>42</v>
      </c>
      <c r="O631" s="32">
        <v>42478.4032899653</v>
      </c>
      <c r="P631" s="33">
        <v>42478.4812000347</v>
      </c>
      <c r="Q631" s="28" t="s">
        <v>2109</v>
      </c>
      <c r="R631" s="29" t="s">
        <v>43</v>
      </c>
      <c r="S631" s="28" t="s">
        <v>43</v>
      </c>
      <c r="T631" s="28" t="s">
        <v>613</v>
      </c>
      <c r="U631" s="5" t="s">
        <v>614</v>
      </c>
      <c r="V631" s="28" t="s">
        <v>615</v>
      </c>
      <c r="W631" s="7" t="s">
        <v>43</v>
      </c>
      <c r="X631" s="7" t="s">
        <v>43</v>
      </c>
      <c r="Y631" s="5" t="s">
        <v>43</v>
      </c>
      <c r="Z631" s="5" t="s">
        <v>43</v>
      </c>
      <c r="AA631" s="6" t="s">
        <v>43</v>
      </c>
      <c r="AB631" s="6" t="s">
        <v>43</v>
      </c>
      <c r="AC631" s="6" t="s">
        <v>43</v>
      </c>
      <c r="AD631" s="6" t="s">
        <v>43</v>
      </c>
      <c r="AE631" s="6" t="s">
        <v>43</v>
      </c>
    </row>
    <row r="632">
      <c r="A632" s="28" t="s">
        <v>2726</v>
      </c>
      <c r="B632" s="6" t="s">
        <v>2724</v>
      </c>
      <c r="C632" s="6" t="s">
        <v>690</v>
      </c>
      <c r="D632" s="7" t="s">
        <v>691</v>
      </c>
      <c r="E632" s="28" t="s">
        <v>692</v>
      </c>
      <c r="F632" s="5" t="s">
        <v>459</v>
      </c>
      <c r="G632" s="6" t="s">
        <v>37</v>
      </c>
      <c r="H632" s="6" t="s">
        <v>2724</v>
      </c>
      <c r="I632" s="6" t="s">
        <v>3065</v>
      </c>
      <c r="J632" s="8" t="s">
        <v>415</v>
      </c>
      <c r="K632" s="5" t="s">
        <v>416</v>
      </c>
      <c r="L632" s="7" t="s">
        <v>417</v>
      </c>
      <c r="M632" s="9">
        <v>13310</v>
      </c>
      <c r="N632" s="5" t="s">
        <v>465</v>
      </c>
      <c r="O632" s="32">
        <v>42478.4032902431</v>
      </c>
      <c r="P632" s="33">
        <v>42478.4812000347</v>
      </c>
      <c r="Q632" s="28" t="s">
        <v>2723</v>
      </c>
      <c r="R632" s="29" t="s">
        <v>3066</v>
      </c>
      <c r="S632" s="28" t="s">
        <v>43</v>
      </c>
      <c r="T632" s="28" t="s">
        <v>613</v>
      </c>
      <c r="U632" s="5" t="s">
        <v>614</v>
      </c>
      <c r="V632" s="28" t="s">
        <v>615</v>
      </c>
      <c r="W632" s="7" t="s">
        <v>43</v>
      </c>
      <c r="X632" s="7" t="s">
        <v>43</v>
      </c>
      <c r="Y632" s="5" t="s">
        <v>43</v>
      </c>
      <c r="Z632" s="5" t="s">
        <v>43</v>
      </c>
      <c r="AA632" s="6" t="s">
        <v>43</v>
      </c>
      <c r="AB632" s="6" t="s">
        <v>43</v>
      </c>
      <c r="AC632" s="6" t="s">
        <v>43</v>
      </c>
      <c r="AD632" s="6" t="s">
        <v>43</v>
      </c>
      <c r="AE632" s="6" t="s">
        <v>43</v>
      </c>
    </row>
    <row r="633">
      <c r="A633" s="28" t="s">
        <v>626</v>
      </c>
      <c r="B633" s="6" t="s">
        <v>623</v>
      </c>
      <c r="C633" s="6" t="s">
        <v>607</v>
      </c>
      <c r="D633" s="7" t="s">
        <v>608</v>
      </c>
      <c r="E633" s="28" t="s">
        <v>609</v>
      </c>
      <c r="F633" s="5" t="s">
        <v>459</v>
      </c>
      <c r="G633" s="6" t="s">
        <v>37</v>
      </c>
      <c r="H633" s="6" t="s">
        <v>624</v>
      </c>
      <c r="I633" s="6" t="s">
        <v>3067</v>
      </c>
      <c r="J633" s="8" t="s">
        <v>415</v>
      </c>
      <c r="K633" s="5" t="s">
        <v>416</v>
      </c>
      <c r="L633" s="7" t="s">
        <v>417</v>
      </c>
      <c r="M633" s="9">
        <v>13340</v>
      </c>
      <c r="N633" s="5" t="s">
        <v>42</v>
      </c>
      <c r="O633" s="32">
        <v>42478.4032905093</v>
      </c>
      <c r="P633" s="33">
        <v>42478.4812000347</v>
      </c>
      <c r="Q633" s="28" t="s">
        <v>622</v>
      </c>
      <c r="R633" s="29" t="s">
        <v>43</v>
      </c>
      <c r="S633" s="28" t="s">
        <v>43</v>
      </c>
      <c r="T633" s="28" t="s">
        <v>613</v>
      </c>
      <c r="U633" s="5" t="s">
        <v>614</v>
      </c>
      <c r="V633" s="28" t="s">
        <v>615</v>
      </c>
      <c r="W633" s="7" t="s">
        <v>43</v>
      </c>
      <c r="X633" s="7" t="s">
        <v>43</v>
      </c>
      <c r="Y633" s="5" t="s">
        <v>43</v>
      </c>
      <c r="Z633" s="5" t="s">
        <v>43</v>
      </c>
      <c r="AA633" s="6" t="s">
        <v>43</v>
      </c>
      <c r="AB633" s="6" t="s">
        <v>43</v>
      </c>
      <c r="AC633" s="6" t="s">
        <v>43</v>
      </c>
      <c r="AD633" s="6" t="s">
        <v>43</v>
      </c>
      <c r="AE633" s="6" t="s">
        <v>43</v>
      </c>
    </row>
    <row r="634">
      <c r="A634" s="28" t="s">
        <v>612</v>
      </c>
      <c r="B634" s="6" t="s">
        <v>606</v>
      </c>
      <c r="C634" s="6" t="s">
        <v>607</v>
      </c>
      <c r="D634" s="7" t="s">
        <v>608</v>
      </c>
      <c r="E634" s="28" t="s">
        <v>609</v>
      </c>
      <c r="F634" s="5" t="s">
        <v>459</v>
      </c>
      <c r="G634" s="6" t="s">
        <v>37</v>
      </c>
      <c r="H634" s="6" t="s">
        <v>610</v>
      </c>
      <c r="I634" s="6" t="s">
        <v>3068</v>
      </c>
      <c r="J634" s="8" t="s">
        <v>415</v>
      </c>
      <c r="K634" s="5" t="s">
        <v>416</v>
      </c>
      <c r="L634" s="7" t="s">
        <v>417</v>
      </c>
      <c r="M634" s="9">
        <v>13360</v>
      </c>
      <c r="N634" s="5" t="s">
        <v>42</v>
      </c>
      <c r="O634" s="32">
        <v>42478.4032907755</v>
      </c>
      <c r="P634" s="33">
        <v>42478.4812000347</v>
      </c>
      <c r="Q634" s="28" t="s">
        <v>605</v>
      </c>
      <c r="R634" s="29" t="s">
        <v>43</v>
      </c>
      <c r="S634" s="28" t="s">
        <v>43</v>
      </c>
      <c r="T634" s="28" t="s">
        <v>613</v>
      </c>
      <c r="U634" s="5" t="s">
        <v>614</v>
      </c>
      <c r="V634" s="28" t="s">
        <v>615</v>
      </c>
      <c r="W634" s="7" t="s">
        <v>43</v>
      </c>
      <c r="X634" s="7" t="s">
        <v>43</v>
      </c>
      <c r="Y634" s="5" t="s">
        <v>43</v>
      </c>
      <c r="Z634" s="5" t="s">
        <v>43</v>
      </c>
      <c r="AA634" s="6" t="s">
        <v>43</v>
      </c>
      <c r="AB634" s="6" t="s">
        <v>43</v>
      </c>
      <c r="AC634" s="6" t="s">
        <v>43</v>
      </c>
      <c r="AD634" s="6" t="s">
        <v>43</v>
      </c>
      <c r="AE634" s="6" t="s">
        <v>43</v>
      </c>
    </row>
    <row r="635">
      <c r="A635" s="28" t="s">
        <v>620</v>
      </c>
      <c r="B635" s="6" t="s">
        <v>3069</v>
      </c>
      <c r="C635" s="6" t="s">
        <v>123</v>
      </c>
      <c r="D635" s="7" t="s">
        <v>608</v>
      </c>
      <c r="E635" s="28" t="s">
        <v>609</v>
      </c>
      <c r="F635" s="5" t="s">
        <v>525</v>
      </c>
      <c r="G635" s="6" t="s">
        <v>37</v>
      </c>
      <c r="H635" s="6" t="s">
        <v>618</v>
      </c>
      <c r="I635" s="6" t="s">
        <v>3070</v>
      </c>
      <c r="J635" s="8" t="s">
        <v>415</v>
      </c>
      <c r="K635" s="5" t="s">
        <v>416</v>
      </c>
      <c r="L635" s="7" t="s">
        <v>417</v>
      </c>
      <c r="M635" s="9">
        <v>13380</v>
      </c>
      <c r="N635" s="5" t="s">
        <v>465</v>
      </c>
      <c r="O635" s="32">
        <v>42478.403291088</v>
      </c>
      <c r="P635" s="33">
        <v>42478.4812000347</v>
      </c>
      <c r="Q635" s="28" t="s">
        <v>616</v>
      </c>
      <c r="R635" s="29" t="s">
        <v>3071</v>
      </c>
      <c r="S635" s="28" t="s">
        <v>43</v>
      </c>
      <c r="T635" s="28" t="s">
        <v>43</v>
      </c>
      <c r="U635" s="5" t="s">
        <v>43</v>
      </c>
      <c r="V635" s="28" t="s">
        <v>43</v>
      </c>
      <c r="W635" s="7" t="s">
        <v>43</v>
      </c>
      <c r="X635" s="7" t="s">
        <v>43</v>
      </c>
      <c r="Y635" s="5" t="s">
        <v>43</v>
      </c>
      <c r="Z635" s="5" t="s">
        <v>43</v>
      </c>
      <c r="AA635" s="6" t="s">
        <v>43</v>
      </c>
      <c r="AB635" s="6" t="s">
        <v>621</v>
      </c>
      <c r="AC635" s="6" t="s">
        <v>43</v>
      </c>
      <c r="AD635" s="6" t="s">
        <v>43</v>
      </c>
      <c r="AE635" s="6" t="s">
        <v>43</v>
      </c>
    </row>
    <row r="636">
      <c r="A636" s="28" t="s">
        <v>2739</v>
      </c>
      <c r="B636" s="6" t="s">
        <v>2736</v>
      </c>
      <c r="C636" s="6" t="s">
        <v>2829</v>
      </c>
      <c r="D636" s="7" t="s">
        <v>691</v>
      </c>
      <c r="E636" s="28" t="s">
        <v>692</v>
      </c>
      <c r="F636" s="5" t="s">
        <v>459</v>
      </c>
      <c r="G636" s="6" t="s">
        <v>37</v>
      </c>
      <c r="H636" s="6" t="s">
        <v>2737</v>
      </c>
      <c r="I636" s="6" t="s">
        <v>3072</v>
      </c>
      <c r="J636" s="8" t="s">
        <v>415</v>
      </c>
      <c r="K636" s="5" t="s">
        <v>416</v>
      </c>
      <c r="L636" s="7" t="s">
        <v>417</v>
      </c>
      <c r="M636" s="9">
        <v>13410</v>
      </c>
      <c r="N636" s="5" t="s">
        <v>42</v>
      </c>
      <c r="O636" s="32">
        <v>42478.4032914352</v>
      </c>
      <c r="P636" s="33">
        <v>42478.4812000347</v>
      </c>
      <c r="Q636" s="28" t="s">
        <v>2735</v>
      </c>
      <c r="R636" s="29" t="s">
        <v>43</v>
      </c>
      <c r="S636" s="28" t="s">
        <v>43</v>
      </c>
      <c r="T636" s="28" t="s">
        <v>613</v>
      </c>
      <c r="U636" s="5" t="s">
        <v>614</v>
      </c>
      <c r="V636" s="28" t="s">
        <v>615</v>
      </c>
      <c r="W636" s="7" t="s">
        <v>43</v>
      </c>
      <c r="X636" s="7" t="s">
        <v>43</v>
      </c>
      <c r="Y636" s="5" t="s">
        <v>43</v>
      </c>
      <c r="Z636" s="5" t="s">
        <v>43</v>
      </c>
      <c r="AA636" s="6" t="s">
        <v>43</v>
      </c>
      <c r="AB636" s="6" t="s">
        <v>43</v>
      </c>
      <c r="AC636" s="6" t="s">
        <v>43</v>
      </c>
      <c r="AD636" s="6" t="s">
        <v>43</v>
      </c>
      <c r="AE636" s="6" t="s">
        <v>43</v>
      </c>
    </row>
    <row r="637">
      <c r="A637" s="28" t="s">
        <v>1594</v>
      </c>
      <c r="B637" s="6" t="s">
        <v>1591</v>
      </c>
      <c r="C637" s="6" t="s">
        <v>1560</v>
      </c>
      <c r="D637" s="7" t="s">
        <v>1561</v>
      </c>
      <c r="E637" s="28" t="s">
        <v>1562</v>
      </c>
      <c r="F637" s="5" t="s">
        <v>459</v>
      </c>
      <c r="G637" s="6" t="s">
        <v>37</v>
      </c>
      <c r="H637" s="6" t="s">
        <v>1592</v>
      </c>
      <c r="I637" s="6" t="s">
        <v>3073</v>
      </c>
      <c r="J637" s="8" t="s">
        <v>415</v>
      </c>
      <c r="K637" s="5" t="s">
        <v>416</v>
      </c>
      <c r="L637" s="7" t="s">
        <v>417</v>
      </c>
      <c r="M637" s="9">
        <v>13440</v>
      </c>
      <c r="N637" s="5" t="s">
        <v>465</v>
      </c>
      <c r="O637" s="32">
        <v>42478.4032916667</v>
      </c>
      <c r="P637" s="33">
        <v>42478.4812000347</v>
      </c>
      <c r="Q637" s="28" t="s">
        <v>1590</v>
      </c>
      <c r="R637" s="29" t="s">
        <v>3074</v>
      </c>
      <c r="S637" s="28" t="s">
        <v>43</v>
      </c>
      <c r="T637" s="28" t="s">
        <v>613</v>
      </c>
      <c r="U637" s="5" t="s">
        <v>614</v>
      </c>
      <c r="V637" s="28" t="s">
        <v>615</v>
      </c>
      <c r="W637" s="7" t="s">
        <v>43</v>
      </c>
      <c r="X637" s="7" t="s">
        <v>43</v>
      </c>
      <c r="Y637" s="5" t="s">
        <v>43</v>
      </c>
      <c r="Z637" s="5" t="s">
        <v>43</v>
      </c>
      <c r="AA637" s="6" t="s">
        <v>43</v>
      </c>
      <c r="AB637" s="6" t="s">
        <v>43</v>
      </c>
      <c r="AC637" s="6" t="s">
        <v>43</v>
      </c>
      <c r="AD637" s="6" t="s">
        <v>43</v>
      </c>
      <c r="AE637" s="6" t="s">
        <v>43</v>
      </c>
    </row>
    <row r="638">
      <c r="A638" s="28" t="s">
        <v>2535</v>
      </c>
      <c r="B638" s="6" t="s">
        <v>2532</v>
      </c>
      <c r="C638" s="6" t="s">
        <v>722</v>
      </c>
      <c r="D638" s="7" t="s">
        <v>2516</v>
      </c>
      <c r="E638" s="28" t="s">
        <v>2517</v>
      </c>
      <c r="F638" s="5" t="s">
        <v>459</v>
      </c>
      <c r="G638" s="6" t="s">
        <v>37</v>
      </c>
      <c r="H638" s="6" t="s">
        <v>2533</v>
      </c>
      <c r="I638" s="6" t="s">
        <v>3075</v>
      </c>
      <c r="J638" s="8" t="s">
        <v>415</v>
      </c>
      <c r="K638" s="5" t="s">
        <v>416</v>
      </c>
      <c r="L638" s="7" t="s">
        <v>417</v>
      </c>
      <c r="M638" s="9">
        <v>13540</v>
      </c>
      <c r="N638" s="5" t="s">
        <v>42</v>
      </c>
      <c r="O638" s="32">
        <v>42478.4032920949</v>
      </c>
      <c r="P638" s="33">
        <v>42478.4812000347</v>
      </c>
      <c r="Q638" s="28" t="s">
        <v>2531</v>
      </c>
      <c r="R638" s="29" t="s">
        <v>43</v>
      </c>
      <c r="S638" s="28" t="s">
        <v>43</v>
      </c>
      <c r="T638" s="28" t="s">
        <v>613</v>
      </c>
      <c r="U638" s="5" t="s">
        <v>614</v>
      </c>
      <c r="V638" s="28" t="s">
        <v>615</v>
      </c>
      <c r="W638" s="7" t="s">
        <v>43</v>
      </c>
      <c r="X638" s="7" t="s">
        <v>43</v>
      </c>
      <c r="Y638" s="5" t="s">
        <v>43</v>
      </c>
      <c r="Z638" s="5" t="s">
        <v>43</v>
      </c>
      <c r="AA638" s="6" t="s">
        <v>43</v>
      </c>
      <c r="AB638" s="6" t="s">
        <v>43</v>
      </c>
      <c r="AC638" s="6" t="s">
        <v>43</v>
      </c>
      <c r="AD638" s="6" t="s">
        <v>43</v>
      </c>
      <c r="AE638" s="6" t="s">
        <v>43</v>
      </c>
    </row>
    <row r="639">
      <c r="A639" s="28" t="s">
        <v>2751</v>
      </c>
      <c r="B639" s="6" t="s">
        <v>2749</v>
      </c>
      <c r="C639" s="6" t="s">
        <v>690</v>
      </c>
      <c r="D639" s="7" t="s">
        <v>691</v>
      </c>
      <c r="E639" s="28" t="s">
        <v>692</v>
      </c>
      <c r="F639" s="5" t="s">
        <v>459</v>
      </c>
      <c r="G639" s="6" t="s">
        <v>37</v>
      </c>
      <c r="H639" s="6" t="s">
        <v>2749</v>
      </c>
      <c r="I639" s="6" t="s">
        <v>3076</v>
      </c>
      <c r="J639" s="8" t="s">
        <v>415</v>
      </c>
      <c r="K639" s="5" t="s">
        <v>416</v>
      </c>
      <c r="L639" s="7" t="s">
        <v>417</v>
      </c>
      <c r="M639" s="9">
        <v>13500</v>
      </c>
      <c r="N639" s="5" t="s">
        <v>59</v>
      </c>
      <c r="O639" s="32">
        <v>42478.4032925116</v>
      </c>
      <c r="P639" s="33">
        <v>42478.4812000347</v>
      </c>
      <c r="Q639" s="28" t="s">
        <v>2748</v>
      </c>
      <c r="R639" s="29" t="s">
        <v>43</v>
      </c>
      <c r="S639" s="28" t="s">
        <v>43</v>
      </c>
      <c r="T639" s="28" t="s">
        <v>613</v>
      </c>
      <c r="U639" s="5" t="s">
        <v>614</v>
      </c>
      <c r="V639" s="28" t="s">
        <v>615</v>
      </c>
      <c r="W639" s="7" t="s">
        <v>43</v>
      </c>
      <c r="X639" s="7" t="s">
        <v>43</v>
      </c>
      <c r="Y639" s="5" t="s">
        <v>43</v>
      </c>
      <c r="Z639" s="5" t="s">
        <v>43</v>
      </c>
      <c r="AA639" s="6" t="s">
        <v>43</v>
      </c>
      <c r="AB639" s="6" t="s">
        <v>43</v>
      </c>
      <c r="AC639" s="6" t="s">
        <v>43</v>
      </c>
      <c r="AD639" s="6" t="s">
        <v>43</v>
      </c>
      <c r="AE639" s="6" t="s">
        <v>43</v>
      </c>
    </row>
    <row r="640">
      <c r="A640" s="28" t="s">
        <v>1208</v>
      </c>
      <c r="B640" s="6" t="s">
        <v>1204</v>
      </c>
      <c r="C640" s="6" t="s">
        <v>1197</v>
      </c>
      <c r="D640" s="7" t="s">
        <v>808</v>
      </c>
      <c r="E640" s="28" t="s">
        <v>809</v>
      </c>
      <c r="F640" s="5" t="s">
        <v>22</v>
      </c>
      <c r="G640" s="6" t="s">
        <v>37</v>
      </c>
      <c r="H640" s="6" t="s">
        <v>1205</v>
      </c>
      <c r="I640" s="6" t="s">
        <v>3077</v>
      </c>
      <c r="J640" s="8" t="s">
        <v>932</v>
      </c>
      <c r="K640" s="5" t="s">
        <v>933</v>
      </c>
      <c r="L640" s="7" t="s">
        <v>934</v>
      </c>
      <c r="M640" s="9">
        <v>17760</v>
      </c>
      <c r="N640" s="5" t="s">
        <v>3078</v>
      </c>
      <c r="O640" s="32">
        <v>42478.4032929051</v>
      </c>
      <c r="P640" s="33">
        <v>42478.4812000347</v>
      </c>
      <c r="Q640" s="28" t="s">
        <v>1203</v>
      </c>
      <c r="R640" s="29" t="s">
        <v>3079</v>
      </c>
      <c r="S640" s="28" t="s">
        <v>366</v>
      </c>
      <c r="T640" s="28" t="s">
        <v>784</v>
      </c>
      <c r="U640" s="5" t="s">
        <v>785</v>
      </c>
      <c r="V640" s="28" t="s">
        <v>940</v>
      </c>
      <c r="W640" s="7" t="s">
        <v>1209</v>
      </c>
      <c r="X640" s="7" t="s">
        <v>40</v>
      </c>
      <c r="Y640" s="5" t="s">
        <v>854</v>
      </c>
      <c r="Z640" s="5" t="s">
        <v>43</v>
      </c>
      <c r="AA640" s="6" t="s">
        <v>43</v>
      </c>
      <c r="AB640" s="6" t="s">
        <v>43</v>
      </c>
      <c r="AC640" s="6" t="s">
        <v>43</v>
      </c>
      <c r="AD640" s="6" t="s">
        <v>43</v>
      </c>
      <c r="AE640" s="6" t="s">
        <v>43</v>
      </c>
    </row>
    <row r="641">
      <c r="A641" s="28" t="s">
        <v>1201</v>
      </c>
      <c r="B641" s="6" t="s">
        <v>1196</v>
      </c>
      <c r="C641" s="6" t="s">
        <v>3080</v>
      </c>
      <c r="D641" s="7" t="s">
        <v>808</v>
      </c>
      <c r="E641" s="28" t="s">
        <v>809</v>
      </c>
      <c r="F641" s="5" t="s">
        <v>22</v>
      </c>
      <c r="G641" s="6" t="s">
        <v>37</v>
      </c>
      <c r="H641" s="6" t="s">
        <v>1198</v>
      </c>
      <c r="I641" s="6" t="s">
        <v>3081</v>
      </c>
      <c r="J641" s="8" t="s">
        <v>932</v>
      </c>
      <c r="K641" s="5" t="s">
        <v>933</v>
      </c>
      <c r="L641" s="7" t="s">
        <v>934</v>
      </c>
      <c r="M641" s="9">
        <v>17810</v>
      </c>
      <c r="N641" s="5" t="s">
        <v>465</v>
      </c>
      <c r="O641" s="32">
        <v>42478.403294213</v>
      </c>
      <c r="P641" s="33">
        <v>42478.4812</v>
      </c>
      <c r="Q641" s="28" t="s">
        <v>1195</v>
      </c>
      <c r="R641" s="31" t="s">
        <v>3082</v>
      </c>
      <c r="S641" s="28" t="s">
        <v>366</v>
      </c>
      <c r="T641" s="28" t="s">
        <v>939</v>
      </c>
      <c r="U641" s="5" t="s">
        <v>552</v>
      </c>
      <c r="V641" s="28" t="s">
        <v>940</v>
      </c>
      <c r="W641" s="7" t="s">
        <v>1202</v>
      </c>
      <c r="X641" s="7" t="s">
        <v>40</v>
      </c>
      <c r="Y641" s="5" t="s">
        <v>854</v>
      </c>
      <c r="Z641" s="5" t="s">
        <v>43</v>
      </c>
      <c r="AA641" s="6" t="s">
        <v>43</v>
      </c>
      <c r="AB641" s="6" t="s">
        <v>43</v>
      </c>
      <c r="AC641" s="6" t="s">
        <v>43</v>
      </c>
      <c r="AD641" s="6" t="s">
        <v>43</v>
      </c>
      <c r="AE641" s="6" t="s">
        <v>43</v>
      </c>
    </row>
    <row r="642">
      <c r="A642" s="28" t="s">
        <v>1214</v>
      </c>
      <c r="B642" s="6" t="s">
        <v>1211</v>
      </c>
      <c r="C642" s="6" t="s">
        <v>793</v>
      </c>
      <c r="D642" s="7" t="s">
        <v>3083</v>
      </c>
      <c r="E642" s="28" t="s">
        <v>3084</v>
      </c>
      <c r="F642" s="5" t="s">
        <v>22</v>
      </c>
      <c r="G642" s="6" t="s">
        <v>37</v>
      </c>
      <c r="H642" s="6" t="s">
        <v>1212</v>
      </c>
      <c r="I642" s="6" t="s">
        <v>3085</v>
      </c>
      <c r="J642" s="8" t="s">
        <v>932</v>
      </c>
      <c r="K642" s="5" t="s">
        <v>933</v>
      </c>
      <c r="L642" s="7" t="s">
        <v>934</v>
      </c>
      <c r="M642" s="9">
        <v>17840</v>
      </c>
      <c r="N642" s="5" t="s">
        <v>465</v>
      </c>
      <c r="O642" s="32">
        <v>42478.4032955671</v>
      </c>
      <c r="P642" s="33">
        <v>42478.4812</v>
      </c>
      <c r="Q642" s="28" t="s">
        <v>1210</v>
      </c>
      <c r="R642" s="31" t="s">
        <v>3086</v>
      </c>
      <c r="S642" s="28" t="s">
        <v>366</v>
      </c>
      <c r="T642" s="28" t="s">
        <v>939</v>
      </c>
      <c r="U642" s="5" t="s">
        <v>552</v>
      </c>
      <c r="V642" s="28" t="s">
        <v>940</v>
      </c>
      <c r="W642" s="7" t="s">
        <v>1215</v>
      </c>
      <c r="X642" s="7" t="s">
        <v>803</v>
      </c>
      <c r="Y642" s="5" t="s">
        <v>854</v>
      </c>
      <c r="Z642" s="5" t="s">
        <v>43</v>
      </c>
      <c r="AA642" s="6" t="s">
        <v>43</v>
      </c>
      <c r="AB642" s="6" t="s">
        <v>43</v>
      </c>
      <c r="AC642" s="6" t="s">
        <v>43</v>
      </c>
      <c r="AD642" s="6" t="s">
        <v>43</v>
      </c>
      <c r="AE642" s="6" t="s">
        <v>43</v>
      </c>
    </row>
    <row r="643">
      <c r="A643" s="28" t="s">
        <v>3087</v>
      </c>
      <c r="B643" s="6" t="s">
        <v>3088</v>
      </c>
      <c r="C643" s="6" t="s">
        <v>123</v>
      </c>
      <c r="D643" s="7" t="s">
        <v>808</v>
      </c>
      <c r="E643" s="28" t="s">
        <v>809</v>
      </c>
      <c r="F643" s="5" t="s">
        <v>525</v>
      </c>
      <c r="G643" s="6" t="s">
        <v>37</v>
      </c>
      <c r="H643" s="6" t="s">
        <v>3089</v>
      </c>
      <c r="I643" s="6" t="s">
        <v>3090</v>
      </c>
      <c r="J643" s="8" t="s">
        <v>932</v>
      </c>
      <c r="K643" s="5" t="s">
        <v>933</v>
      </c>
      <c r="L643" s="7" t="s">
        <v>934</v>
      </c>
      <c r="M643" s="9">
        <v>17860</v>
      </c>
      <c r="N643" s="5" t="s">
        <v>465</v>
      </c>
      <c r="O643" s="32">
        <v>42478.4032968403</v>
      </c>
      <c r="P643" s="33">
        <v>42478.4812</v>
      </c>
      <c r="Q643" s="28" t="s">
        <v>43</v>
      </c>
      <c r="R643" s="29" t="s">
        <v>3091</v>
      </c>
      <c r="S643" s="28" t="s">
        <v>43</v>
      </c>
      <c r="T643" s="28" t="s">
        <v>43</v>
      </c>
      <c r="U643" s="5" t="s">
        <v>43</v>
      </c>
      <c r="V643" s="28" t="s">
        <v>43</v>
      </c>
      <c r="W643" s="7" t="s">
        <v>43</v>
      </c>
      <c r="X643" s="7" t="s">
        <v>43</v>
      </c>
      <c r="Y643" s="5" t="s">
        <v>43</v>
      </c>
      <c r="Z643" s="5" t="s">
        <v>43</v>
      </c>
      <c r="AA643" s="6" t="s">
        <v>43</v>
      </c>
      <c r="AB643" s="6" t="s">
        <v>327</v>
      </c>
      <c r="AC643" s="6" t="s">
        <v>3092</v>
      </c>
      <c r="AD643" s="6" t="s">
        <v>43</v>
      </c>
      <c r="AE643" s="6" t="s">
        <v>43</v>
      </c>
    </row>
    <row r="644">
      <c r="A644" s="30" t="s">
        <v>3093</v>
      </c>
      <c r="B644" s="6" t="s">
        <v>3094</v>
      </c>
      <c r="C644" s="6" t="s">
        <v>85</v>
      </c>
      <c r="D644" s="7" t="s">
        <v>47</v>
      </c>
      <c r="E644" s="28" t="s">
        <v>48</v>
      </c>
      <c r="F644" s="5" t="s">
        <v>810</v>
      </c>
      <c r="G644" s="6" t="s">
        <v>43</v>
      </c>
      <c r="H644" s="6" t="s">
        <v>85</v>
      </c>
      <c r="I644" s="6" t="s">
        <v>2871</v>
      </c>
      <c r="J644" s="8" t="s">
        <v>2872</v>
      </c>
      <c r="K644" s="5" t="s">
        <v>2873</v>
      </c>
      <c r="L644" s="7" t="s">
        <v>2874</v>
      </c>
      <c r="M644" s="9">
        <v>17880</v>
      </c>
      <c r="N644" s="5" t="s">
        <v>644</v>
      </c>
      <c r="O644" s="32">
        <v>42478.4032972222</v>
      </c>
      <c r="Q644" s="28" t="s">
        <v>43</v>
      </c>
      <c r="R644" s="29" t="s">
        <v>43</v>
      </c>
      <c r="S644" s="28" t="s">
        <v>43</v>
      </c>
      <c r="T644" s="28" t="s">
        <v>43</v>
      </c>
      <c r="U644" s="5" t="s">
        <v>43</v>
      </c>
      <c r="V644" s="28" t="s">
        <v>43</v>
      </c>
      <c r="W644" s="7" t="s">
        <v>43</v>
      </c>
      <c r="X644" s="7" t="s">
        <v>43</v>
      </c>
      <c r="Y644" s="5" t="s">
        <v>43</v>
      </c>
      <c r="Z644" s="5" t="s">
        <v>43</v>
      </c>
      <c r="AA644" s="6" t="s">
        <v>43</v>
      </c>
      <c r="AB644" s="6" t="s">
        <v>43</v>
      </c>
      <c r="AC644" s="6" t="s">
        <v>43</v>
      </c>
      <c r="AD644" s="6" t="s">
        <v>43</v>
      </c>
      <c r="AE644" s="6" t="s">
        <v>43</v>
      </c>
    </row>
    <row r="645">
      <c r="A645" s="28" t="s">
        <v>713</v>
      </c>
      <c r="B645" s="6" t="s">
        <v>709</v>
      </c>
      <c r="C645" s="6" t="s">
        <v>3095</v>
      </c>
      <c r="D645" s="7" t="s">
        <v>678</v>
      </c>
      <c r="E645" s="28" t="s">
        <v>679</v>
      </c>
      <c r="F645" s="5" t="s">
        <v>459</v>
      </c>
      <c r="G645" s="6" t="s">
        <v>37</v>
      </c>
      <c r="H645" s="6" t="s">
        <v>711</v>
      </c>
      <c r="I645" s="6" t="s">
        <v>3096</v>
      </c>
      <c r="J645" s="8" t="s">
        <v>240</v>
      </c>
      <c r="K645" s="5" t="s">
        <v>241</v>
      </c>
      <c r="L645" s="7" t="s">
        <v>242</v>
      </c>
      <c r="M645" s="9">
        <v>14710</v>
      </c>
      <c r="N645" s="5" t="s">
        <v>465</v>
      </c>
      <c r="O645" s="32">
        <v>42478.4032976505</v>
      </c>
      <c r="P645" s="33">
        <v>42478.4812</v>
      </c>
      <c r="Q645" s="28" t="s">
        <v>708</v>
      </c>
      <c r="R645" s="29" t="s">
        <v>3097</v>
      </c>
      <c r="S645" s="28" t="s">
        <v>43</v>
      </c>
      <c r="T645" s="28" t="s">
        <v>467</v>
      </c>
      <c r="U645" s="5" t="s">
        <v>468</v>
      </c>
      <c r="V645" s="28" t="s">
        <v>469</v>
      </c>
      <c r="W645" s="7" t="s">
        <v>43</v>
      </c>
      <c r="X645" s="7" t="s">
        <v>43</v>
      </c>
      <c r="Y645" s="5" t="s">
        <v>43</v>
      </c>
      <c r="Z645" s="5" t="s">
        <v>43</v>
      </c>
      <c r="AA645" s="6" t="s">
        <v>43</v>
      </c>
      <c r="AB645" s="6" t="s">
        <v>43</v>
      </c>
      <c r="AC645" s="6" t="s">
        <v>43</v>
      </c>
      <c r="AD645" s="6" t="s">
        <v>43</v>
      </c>
      <c r="AE645" s="6" t="s">
        <v>43</v>
      </c>
    </row>
    <row r="646">
      <c r="A646" s="28" t="s">
        <v>3098</v>
      </c>
      <c r="B646" s="6" t="s">
        <v>3099</v>
      </c>
      <c r="C646" s="6" t="s">
        <v>74</v>
      </c>
      <c r="D646" s="7" t="s">
        <v>3100</v>
      </c>
      <c r="E646" s="28" t="s">
        <v>3101</v>
      </c>
      <c r="F646" s="5" t="s">
        <v>63</v>
      </c>
      <c r="G646" s="6" t="s">
        <v>77</v>
      </c>
      <c r="H646" s="6" t="s">
        <v>3102</v>
      </c>
      <c r="I646" s="6" t="s">
        <v>374</v>
      </c>
      <c r="J646" s="8" t="s">
        <v>191</v>
      </c>
      <c r="K646" s="5" t="s">
        <v>192</v>
      </c>
      <c r="L646" s="7" t="s">
        <v>193</v>
      </c>
      <c r="M646" s="9">
        <v>12000</v>
      </c>
      <c r="N646" s="5" t="s">
        <v>145</v>
      </c>
      <c r="O646" s="32">
        <v>42478.4032980324</v>
      </c>
      <c r="P646" s="33">
        <v>42478.4812</v>
      </c>
      <c r="Q646" s="28" t="s">
        <v>43</v>
      </c>
      <c r="R646" s="29" t="s">
        <v>3103</v>
      </c>
      <c r="S646" s="28" t="s">
        <v>251</v>
      </c>
      <c r="T646" s="28" t="s">
        <v>43</v>
      </c>
      <c r="U646" s="5" t="s">
        <v>43</v>
      </c>
      <c r="V646" s="28" t="s">
        <v>43</v>
      </c>
      <c r="W646" s="7" t="s">
        <v>43</v>
      </c>
      <c r="X646" s="7" t="s">
        <v>43</v>
      </c>
      <c r="Y646" s="5" t="s">
        <v>43</v>
      </c>
      <c r="Z646" s="5" t="s">
        <v>43</v>
      </c>
      <c r="AA646" s="6" t="s">
        <v>43</v>
      </c>
      <c r="AB646" s="6" t="s">
        <v>327</v>
      </c>
      <c r="AC646" s="6" t="s">
        <v>3104</v>
      </c>
      <c r="AD646" s="6" t="s">
        <v>3105</v>
      </c>
      <c r="AE646" s="6" t="s">
        <v>43</v>
      </c>
    </row>
    <row r="647">
      <c r="A647" s="28" t="s">
        <v>668</v>
      </c>
      <c r="B647" s="6" t="s">
        <v>664</v>
      </c>
      <c r="C647" s="6" t="s">
        <v>3106</v>
      </c>
      <c r="D647" s="7" t="s">
        <v>648</v>
      </c>
      <c r="E647" s="28" t="s">
        <v>649</v>
      </c>
      <c r="F647" s="5" t="s">
        <v>459</v>
      </c>
      <c r="G647" s="6" t="s">
        <v>37</v>
      </c>
      <c r="H647" s="6" t="s">
        <v>666</v>
      </c>
      <c r="I647" s="6" t="s">
        <v>3107</v>
      </c>
      <c r="J647" s="8" t="s">
        <v>240</v>
      </c>
      <c r="K647" s="5" t="s">
        <v>241</v>
      </c>
      <c r="L647" s="7" t="s">
        <v>242</v>
      </c>
      <c r="M647" s="9">
        <v>14760</v>
      </c>
      <c r="N647" s="5" t="s">
        <v>465</v>
      </c>
      <c r="O647" s="32">
        <v>42478.4032982986</v>
      </c>
      <c r="P647" s="33">
        <v>42478.4812</v>
      </c>
      <c r="Q647" s="28" t="s">
        <v>663</v>
      </c>
      <c r="R647" s="29" t="s">
        <v>3108</v>
      </c>
      <c r="S647" s="28" t="s">
        <v>43</v>
      </c>
      <c r="T647" s="28" t="s">
        <v>467</v>
      </c>
      <c r="U647" s="5" t="s">
        <v>468</v>
      </c>
      <c r="V647" s="28" t="s">
        <v>469</v>
      </c>
      <c r="W647" s="7" t="s">
        <v>43</v>
      </c>
      <c r="X647" s="7" t="s">
        <v>43</v>
      </c>
      <c r="Y647" s="5" t="s">
        <v>43</v>
      </c>
      <c r="Z647" s="5" t="s">
        <v>43</v>
      </c>
      <c r="AA647" s="6" t="s">
        <v>43</v>
      </c>
      <c r="AB647" s="6" t="s">
        <v>43</v>
      </c>
      <c r="AC647" s="6" t="s">
        <v>43</v>
      </c>
      <c r="AD647" s="6" t="s">
        <v>43</v>
      </c>
      <c r="AE647" s="6" t="s">
        <v>43</v>
      </c>
    </row>
    <row r="648">
      <c r="A648" s="28" t="s">
        <v>2759</v>
      </c>
      <c r="B648" s="6" t="s">
        <v>2286</v>
      </c>
      <c r="C648" s="6" t="s">
        <v>690</v>
      </c>
      <c r="D648" s="7" t="s">
        <v>2283</v>
      </c>
      <c r="E648" s="28" t="s">
        <v>2284</v>
      </c>
      <c r="F648" s="5" t="s">
        <v>459</v>
      </c>
      <c r="G648" s="6" t="s">
        <v>37</v>
      </c>
      <c r="H648" s="6" t="s">
        <v>2757</v>
      </c>
      <c r="I648" s="6" t="s">
        <v>3109</v>
      </c>
      <c r="J648" s="8" t="s">
        <v>240</v>
      </c>
      <c r="K648" s="5" t="s">
        <v>241</v>
      </c>
      <c r="L648" s="7" t="s">
        <v>242</v>
      </c>
      <c r="M648" s="9">
        <v>14830</v>
      </c>
      <c r="N648" s="5" t="s">
        <v>465</v>
      </c>
      <c r="O648" s="32">
        <v>42478.4032985764</v>
      </c>
      <c r="P648" s="33">
        <v>42478.6708336458</v>
      </c>
      <c r="Q648" s="28" t="s">
        <v>2652</v>
      </c>
      <c r="R648" s="29" t="s">
        <v>3110</v>
      </c>
      <c r="S648" s="28" t="s">
        <v>43</v>
      </c>
      <c r="T648" s="28" t="s">
        <v>467</v>
      </c>
      <c r="U648" s="5" t="s">
        <v>468</v>
      </c>
      <c r="V648" s="28" t="s">
        <v>469</v>
      </c>
      <c r="W648" s="7" t="s">
        <v>43</v>
      </c>
      <c r="X648" s="7" t="s">
        <v>43</v>
      </c>
      <c r="Y648" s="5" t="s">
        <v>43</v>
      </c>
      <c r="Z648" s="5" t="s">
        <v>43</v>
      </c>
      <c r="AA648" s="6" t="s">
        <v>43</v>
      </c>
      <c r="AB648" s="6" t="s">
        <v>43</v>
      </c>
      <c r="AC648" s="6" t="s">
        <v>43</v>
      </c>
      <c r="AD648" s="6" t="s">
        <v>43</v>
      </c>
      <c r="AE648" s="6" t="s">
        <v>43</v>
      </c>
    </row>
    <row r="649">
      <c r="A649" s="28" t="s">
        <v>1147</v>
      </c>
      <c r="B649" s="6" t="s">
        <v>1144</v>
      </c>
      <c r="C649" s="6" t="s">
        <v>740</v>
      </c>
      <c r="D649" s="7" t="s">
        <v>546</v>
      </c>
      <c r="E649" s="28" t="s">
        <v>547</v>
      </c>
      <c r="F649" s="5" t="s">
        <v>459</v>
      </c>
      <c r="G649" s="6" t="s">
        <v>37</v>
      </c>
      <c r="H649" s="6" t="s">
        <v>1145</v>
      </c>
      <c r="I649" s="6" t="s">
        <v>3111</v>
      </c>
      <c r="J649" s="8" t="s">
        <v>240</v>
      </c>
      <c r="K649" s="5" t="s">
        <v>241</v>
      </c>
      <c r="L649" s="7" t="s">
        <v>242</v>
      </c>
      <c r="M649" s="9">
        <v>14870</v>
      </c>
      <c r="N649" s="5" t="s">
        <v>465</v>
      </c>
      <c r="O649" s="32">
        <v>42478.4032988079</v>
      </c>
      <c r="P649" s="33">
        <v>42478.4812</v>
      </c>
      <c r="Q649" s="28" t="s">
        <v>1143</v>
      </c>
      <c r="R649" s="29" t="s">
        <v>3112</v>
      </c>
      <c r="S649" s="28" t="s">
        <v>43</v>
      </c>
      <c r="T649" s="28" t="s">
        <v>467</v>
      </c>
      <c r="U649" s="5" t="s">
        <v>468</v>
      </c>
      <c r="V649" s="28" t="s">
        <v>469</v>
      </c>
      <c r="W649" s="7" t="s">
        <v>43</v>
      </c>
      <c r="X649" s="7" t="s">
        <v>43</v>
      </c>
      <c r="Y649" s="5" t="s">
        <v>43</v>
      </c>
      <c r="Z649" s="5" t="s">
        <v>43</v>
      </c>
      <c r="AA649" s="6" t="s">
        <v>43</v>
      </c>
      <c r="AB649" s="6" t="s">
        <v>43</v>
      </c>
      <c r="AC649" s="6" t="s">
        <v>43</v>
      </c>
      <c r="AD649" s="6" t="s">
        <v>43</v>
      </c>
      <c r="AE649" s="6" t="s">
        <v>43</v>
      </c>
    </row>
    <row r="650">
      <c r="A650" s="28" t="s">
        <v>2777</v>
      </c>
      <c r="B650" s="6" t="s">
        <v>1784</v>
      </c>
      <c r="C650" s="6" t="s">
        <v>1785</v>
      </c>
      <c r="D650" s="7" t="s">
        <v>1759</v>
      </c>
      <c r="E650" s="28" t="s">
        <v>1760</v>
      </c>
      <c r="F650" s="5" t="s">
        <v>459</v>
      </c>
      <c r="G650" s="6" t="s">
        <v>37</v>
      </c>
      <c r="H650" s="6" t="s">
        <v>1786</v>
      </c>
      <c r="I650" s="6" t="s">
        <v>3113</v>
      </c>
      <c r="J650" s="8" t="s">
        <v>240</v>
      </c>
      <c r="K650" s="5" t="s">
        <v>241</v>
      </c>
      <c r="L650" s="7" t="s">
        <v>242</v>
      </c>
      <c r="M650" s="9">
        <v>14920</v>
      </c>
      <c r="N650" s="5" t="s">
        <v>465</v>
      </c>
      <c r="O650" s="32">
        <v>42478.4032990394</v>
      </c>
      <c r="P650" s="33">
        <v>42478.4870499653</v>
      </c>
      <c r="Q650" s="28" t="s">
        <v>1788</v>
      </c>
      <c r="R650" s="29" t="s">
        <v>3114</v>
      </c>
      <c r="S650" s="28" t="s">
        <v>43</v>
      </c>
      <c r="T650" s="28" t="s">
        <v>467</v>
      </c>
      <c r="U650" s="5" t="s">
        <v>468</v>
      </c>
      <c r="V650" s="28" t="s">
        <v>469</v>
      </c>
      <c r="W650" s="7" t="s">
        <v>43</v>
      </c>
      <c r="X650" s="7" t="s">
        <v>43</v>
      </c>
      <c r="Y650" s="5" t="s">
        <v>43</v>
      </c>
      <c r="Z650" s="5" t="s">
        <v>43</v>
      </c>
      <c r="AA650" s="6" t="s">
        <v>43</v>
      </c>
      <c r="AB650" s="6" t="s">
        <v>43</v>
      </c>
      <c r="AC650" s="6" t="s">
        <v>43</v>
      </c>
      <c r="AD650" s="6" t="s">
        <v>43</v>
      </c>
      <c r="AE650" s="6" t="s">
        <v>43</v>
      </c>
    </row>
    <row r="651">
      <c r="A651" s="28" t="s">
        <v>2410</v>
      </c>
      <c r="B651" s="6" t="s">
        <v>2406</v>
      </c>
      <c r="C651" s="6" t="s">
        <v>1136</v>
      </c>
      <c r="D651" s="7" t="s">
        <v>1360</v>
      </c>
      <c r="E651" s="28" t="s">
        <v>1361</v>
      </c>
      <c r="F651" s="5" t="s">
        <v>459</v>
      </c>
      <c r="G651" s="6" t="s">
        <v>37</v>
      </c>
      <c r="H651" s="6" t="s">
        <v>2407</v>
      </c>
      <c r="I651" s="6" t="s">
        <v>3115</v>
      </c>
      <c r="J651" s="8" t="s">
        <v>240</v>
      </c>
      <c r="K651" s="5" t="s">
        <v>241</v>
      </c>
      <c r="L651" s="7" t="s">
        <v>242</v>
      </c>
      <c r="M651" s="9">
        <v>14950</v>
      </c>
      <c r="N651" s="5" t="s">
        <v>465</v>
      </c>
      <c r="O651" s="32">
        <v>42478.4032992708</v>
      </c>
      <c r="P651" s="33">
        <v>42478.4870499653</v>
      </c>
      <c r="Q651" s="28" t="s">
        <v>2405</v>
      </c>
      <c r="R651" s="29" t="s">
        <v>3116</v>
      </c>
      <c r="S651" s="28" t="s">
        <v>43</v>
      </c>
      <c r="T651" s="28" t="s">
        <v>467</v>
      </c>
      <c r="U651" s="5" t="s">
        <v>468</v>
      </c>
      <c r="V651" s="28" t="s">
        <v>469</v>
      </c>
      <c r="W651" s="7" t="s">
        <v>43</v>
      </c>
      <c r="X651" s="7" t="s">
        <v>43</v>
      </c>
      <c r="Y651" s="5" t="s">
        <v>43</v>
      </c>
      <c r="Z651" s="5" t="s">
        <v>43</v>
      </c>
      <c r="AA651" s="6" t="s">
        <v>43</v>
      </c>
      <c r="AB651" s="6" t="s">
        <v>43</v>
      </c>
      <c r="AC651" s="6" t="s">
        <v>43</v>
      </c>
      <c r="AD651" s="6" t="s">
        <v>43</v>
      </c>
      <c r="AE651" s="6" t="s">
        <v>43</v>
      </c>
    </row>
    <row r="652">
      <c r="A652" s="28" t="s">
        <v>2048</v>
      </c>
      <c r="B652" s="6" t="s">
        <v>2045</v>
      </c>
      <c r="C652" s="6" t="s">
        <v>2002</v>
      </c>
      <c r="D652" s="7" t="s">
        <v>2014</v>
      </c>
      <c r="E652" s="28" t="s">
        <v>2015</v>
      </c>
      <c r="F652" s="5" t="s">
        <v>459</v>
      </c>
      <c r="G652" s="6" t="s">
        <v>37</v>
      </c>
      <c r="H652" s="6" t="s">
        <v>2046</v>
      </c>
      <c r="I652" s="6" t="s">
        <v>3117</v>
      </c>
      <c r="J652" s="8" t="s">
        <v>977</v>
      </c>
      <c r="K652" s="5" t="s">
        <v>978</v>
      </c>
      <c r="L652" s="7" t="s">
        <v>979</v>
      </c>
      <c r="M652" s="9">
        <v>15550</v>
      </c>
      <c r="N652" s="5" t="s">
        <v>465</v>
      </c>
      <c r="O652" s="32">
        <v>42478.4032995023</v>
      </c>
      <c r="P652" s="33">
        <v>42478.4870499653</v>
      </c>
      <c r="Q652" s="28" t="s">
        <v>2044</v>
      </c>
      <c r="R652" s="29" t="s">
        <v>3118</v>
      </c>
      <c r="S652" s="28" t="s">
        <v>43</v>
      </c>
      <c r="T652" s="28" t="s">
        <v>467</v>
      </c>
      <c r="U652" s="5" t="s">
        <v>468</v>
      </c>
      <c r="V652" s="28" t="s">
        <v>469</v>
      </c>
      <c r="W652" s="7" t="s">
        <v>43</v>
      </c>
      <c r="X652" s="7" t="s">
        <v>43</v>
      </c>
      <c r="Y652" s="5" t="s">
        <v>43</v>
      </c>
      <c r="Z652" s="5" t="s">
        <v>43</v>
      </c>
      <c r="AA652" s="6" t="s">
        <v>43</v>
      </c>
      <c r="AB652" s="6" t="s">
        <v>43</v>
      </c>
      <c r="AC652" s="6" t="s">
        <v>43</v>
      </c>
      <c r="AD652" s="6" t="s">
        <v>43</v>
      </c>
      <c r="AE652" s="6" t="s">
        <v>43</v>
      </c>
    </row>
    <row r="653">
      <c r="A653" s="28" t="s">
        <v>980</v>
      </c>
      <c r="B653" s="6" t="s">
        <v>974</v>
      </c>
      <c r="C653" s="6" t="s">
        <v>793</v>
      </c>
      <c r="D653" s="7" t="s">
        <v>794</v>
      </c>
      <c r="E653" s="28" t="s">
        <v>795</v>
      </c>
      <c r="F653" s="5" t="s">
        <v>459</v>
      </c>
      <c r="G653" s="6" t="s">
        <v>37</v>
      </c>
      <c r="H653" s="6" t="s">
        <v>975</v>
      </c>
      <c r="I653" s="6" t="s">
        <v>3119</v>
      </c>
      <c r="J653" s="8" t="s">
        <v>977</v>
      </c>
      <c r="K653" s="5" t="s">
        <v>978</v>
      </c>
      <c r="L653" s="7" t="s">
        <v>979</v>
      </c>
      <c r="M653" s="9">
        <v>15570</v>
      </c>
      <c r="N653" s="5" t="s">
        <v>59</v>
      </c>
      <c r="O653" s="32">
        <v>42478.4032997685</v>
      </c>
      <c r="P653" s="33">
        <v>42478.4870499653</v>
      </c>
      <c r="Q653" s="28" t="s">
        <v>973</v>
      </c>
      <c r="R653" s="29" t="s">
        <v>43</v>
      </c>
      <c r="S653" s="28" t="s">
        <v>43</v>
      </c>
      <c r="T653" s="28" t="s">
        <v>467</v>
      </c>
      <c r="U653" s="5" t="s">
        <v>468</v>
      </c>
      <c r="V653" s="28" t="s">
        <v>469</v>
      </c>
      <c r="W653" s="7" t="s">
        <v>43</v>
      </c>
      <c r="X653" s="7" t="s">
        <v>43</v>
      </c>
      <c r="Y653" s="5" t="s">
        <v>43</v>
      </c>
      <c r="Z653" s="5" t="s">
        <v>43</v>
      </c>
      <c r="AA653" s="6" t="s">
        <v>43</v>
      </c>
      <c r="AB653" s="6" t="s">
        <v>43</v>
      </c>
      <c r="AC653" s="6" t="s">
        <v>43</v>
      </c>
      <c r="AD653" s="6" t="s">
        <v>43</v>
      </c>
      <c r="AE653" s="6" t="s">
        <v>43</v>
      </c>
    </row>
    <row r="654">
      <c r="A654" s="28" t="s">
        <v>1112</v>
      </c>
      <c r="B654" s="6" t="s">
        <v>1109</v>
      </c>
      <c r="C654" s="6" t="s">
        <v>1091</v>
      </c>
      <c r="D654" s="7" t="s">
        <v>1092</v>
      </c>
      <c r="E654" s="28" t="s">
        <v>1093</v>
      </c>
      <c r="F654" s="5" t="s">
        <v>459</v>
      </c>
      <c r="G654" s="6" t="s">
        <v>37</v>
      </c>
      <c r="H654" s="6" t="s">
        <v>1110</v>
      </c>
      <c r="I654" s="6" t="s">
        <v>3120</v>
      </c>
      <c r="J654" s="8" t="s">
        <v>977</v>
      </c>
      <c r="K654" s="5" t="s">
        <v>978</v>
      </c>
      <c r="L654" s="7" t="s">
        <v>979</v>
      </c>
      <c r="M654" s="9">
        <v>15590</v>
      </c>
      <c r="N654" s="5" t="s">
        <v>465</v>
      </c>
      <c r="O654" s="32">
        <v>42478.4033</v>
      </c>
      <c r="P654" s="33">
        <v>42478.4870499653</v>
      </c>
      <c r="Q654" s="28" t="s">
        <v>1108</v>
      </c>
      <c r="R654" s="29" t="s">
        <v>3121</v>
      </c>
      <c r="S654" s="28" t="s">
        <v>43</v>
      </c>
      <c r="T654" s="28" t="s">
        <v>467</v>
      </c>
      <c r="U654" s="5" t="s">
        <v>468</v>
      </c>
      <c r="V654" s="28" t="s">
        <v>469</v>
      </c>
      <c r="W654" s="7" t="s">
        <v>43</v>
      </c>
      <c r="X654" s="7" t="s">
        <v>43</v>
      </c>
      <c r="Y654" s="5" t="s">
        <v>43</v>
      </c>
      <c r="Z654" s="5" t="s">
        <v>43</v>
      </c>
      <c r="AA654" s="6" t="s">
        <v>43</v>
      </c>
      <c r="AB654" s="6" t="s">
        <v>43</v>
      </c>
      <c r="AC654" s="6" t="s">
        <v>43</v>
      </c>
      <c r="AD654" s="6" t="s">
        <v>43</v>
      </c>
      <c r="AE654" s="6" t="s">
        <v>43</v>
      </c>
    </row>
    <row r="655">
      <c r="A655" s="28" t="s">
        <v>1854</v>
      </c>
      <c r="B655" s="6" t="s">
        <v>1851</v>
      </c>
      <c r="C655" s="6" t="s">
        <v>545</v>
      </c>
      <c r="D655" s="7" t="s">
        <v>546</v>
      </c>
      <c r="E655" s="28" t="s">
        <v>547</v>
      </c>
      <c r="F655" s="5" t="s">
        <v>459</v>
      </c>
      <c r="G655" s="6" t="s">
        <v>37</v>
      </c>
      <c r="H655" s="6" t="s">
        <v>1852</v>
      </c>
      <c r="I655" s="6" t="s">
        <v>3122</v>
      </c>
      <c r="J655" s="8" t="s">
        <v>977</v>
      </c>
      <c r="K655" s="5" t="s">
        <v>978</v>
      </c>
      <c r="L655" s="7" t="s">
        <v>979</v>
      </c>
      <c r="M655" s="9">
        <v>15630</v>
      </c>
      <c r="N655" s="5" t="s">
        <v>465</v>
      </c>
      <c r="O655" s="32">
        <v>42478.4033002662</v>
      </c>
      <c r="P655" s="33">
        <v>42478.4870499653</v>
      </c>
      <c r="Q655" s="28" t="s">
        <v>1850</v>
      </c>
      <c r="R655" s="29" t="s">
        <v>3123</v>
      </c>
      <c r="S655" s="28" t="s">
        <v>43</v>
      </c>
      <c r="T655" s="28" t="s">
        <v>467</v>
      </c>
      <c r="U655" s="5" t="s">
        <v>468</v>
      </c>
      <c r="V655" s="28" t="s">
        <v>469</v>
      </c>
      <c r="W655" s="7" t="s">
        <v>43</v>
      </c>
      <c r="X655" s="7" t="s">
        <v>43</v>
      </c>
      <c r="Y655" s="5" t="s">
        <v>43</v>
      </c>
      <c r="Z655" s="5" t="s">
        <v>43</v>
      </c>
      <c r="AA655" s="6" t="s">
        <v>43</v>
      </c>
      <c r="AB655" s="6" t="s">
        <v>43</v>
      </c>
      <c r="AC655" s="6" t="s">
        <v>43</v>
      </c>
      <c r="AD655" s="6" t="s">
        <v>43</v>
      </c>
      <c r="AE655" s="6" t="s">
        <v>43</v>
      </c>
    </row>
    <row r="656">
      <c r="A656" s="28" t="s">
        <v>1399</v>
      </c>
      <c r="B656" s="6" t="s">
        <v>1396</v>
      </c>
      <c r="C656" s="6" t="s">
        <v>1279</v>
      </c>
      <c r="D656" s="7" t="s">
        <v>1367</v>
      </c>
      <c r="E656" s="28" t="s">
        <v>1368</v>
      </c>
      <c r="F656" s="5" t="s">
        <v>459</v>
      </c>
      <c r="G656" s="6" t="s">
        <v>37</v>
      </c>
      <c r="H656" s="6" t="s">
        <v>1397</v>
      </c>
      <c r="I656" s="6" t="s">
        <v>3124</v>
      </c>
      <c r="J656" s="8" t="s">
        <v>977</v>
      </c>
      <c r="K656" s="5" t="s">
        <v>978</v>
      </c>
      <c r="L656" s="7" t="s">
        <v>979</v>
      </c>
      <c r="M656" s="9">
        <v>15610</v>
      </c>
      <c r="N656" s="5" t="s">
        <v>59</v>
      </c>
      <c r="O656" s="32">
        <v>42478.4033004977</v>
      </c>
      <c r="P656" s="33">
        <v>42478.4870499653</v>
      </c>
      <c r="Q656" s="28" t="s">
        <v>1395</v>
      </c>
      <c r="R656" s="29" t="s">
        <v>43</v>
      </c>
      <c r="S656" s="28" t="s">
        <v>43</v>
      </c>
      <c r="T656" s="28" t="s">
        <v>467</v>
      </c>
      <c r="U656" s="5" t="s">
        <v>468</v>
      </c>
      <c r="V656" s="28" t="s">
        <v>469</v>
      </c>
      <c r="W656" s="7" t="s">
        <v>43</v>
      </c>
      <c r="X656" s="7" t="s">
        <v>43</v>
      </c>
      <c r="Y656" s="5" t="s">
        <v>43</v>
      </c>
      <c r="Z656" s="5" t="s">
        <v>43</v>
      </c>
      <c r="AA656" s="6" t="s">
        <v>43</v>
      </c>
      <c r="AB656" s="6" t="s">
        <v>43</v>
      </c>
      <c r="AC656" s="6" t="s">
        <v>43</v>
      </c>
      <c r="AD656" s="6" t="s">
        <v>43</v>
      </c>
      <c r="AE656" s="6" t="s">
        <v>43</v>
      </c>
    </row>
    <row r="657">
      <c r="A657" s="28" t="s">
        <v>674</v>
      </c>
      <c r="B657" s="6" t="s">
        <v>670</v>
      </c>
      <c r="C657" s="6" t="s">
        <v>3125</v>
      </c>
      <c r="D657" s="7" t="s">
        <v>648</v>
      </c>
      <c r="E657" s="28" t="s">
        <v>649</v>
      </c>
      <c r="F657" s="5" t="s">
        <v>459</v>
      </c>
      <c r="G657" s="6" t="s">
        <v>37</v>
      </c>
      <c r="H657" s="6" t="s">
        <v>672</v>
      </c>
      <c r="I657" s="6" t="s">
        <v>3126</v>
      </c>
      <c r="J657" s="8" t="s">
        <v>601</v>
      </c>
      <c r="K657" s="5" t="s">
        <v>602</v>
      </c>
      <c r="L657" s="7" t="s">
        <v>603</v>
      </c>
      <c r="M657" s="9">
        <v>15070</v>
      </c>
      <c r="N657" s="5" t="s">
        <v>465</v>
      </c>
      <c r="O657" s="32">
        <v>42478.4033007292</v>
      </c>
      <c r="P657" s="33">
        <v>42478.4870499653</v>
      </c>
      <c r="Q657" s="28" t="s">
        <v>669</v>
      </c>
      <c r="R657" s="29" t="s">
        <v>3127</v>
      </c>
      <c r="S657" s="28" t="s">
        <v>43</v>
      </c>
      <c r="T657" s="28" t="s">
        <v>467</v>
      </c>
      <c r="U657" s="5" t="s">
        <v>468</v>
      </c>
      <c r="V657" s="28" t="s">
        <v>469</v>
      </c>
      <c r="W657" s="7" t="s">
        <v>43</v>
      </c>
      <c r="X657" s="7" t="s">
        <v>43</v>
      </c>
      <c r="Y657" s="5" t="s">
        <v>43</v>
      </c>
      <c r="Z657" s="5" t="s">
        <v>43</v>
      </c>
      <c r="AA657" s="6" t="s">
        <v>43</v>
      </c>
      <c r="AB657" s="6" t="s">
        <v>43</v>
      </c>
      <c r="AC657" s="6" t="s">
        <v>43</v>
      </c>
      <c r="AD657" s="6" t="s">
        <v>43</v>
      </c>
      <c r="AE657" s="6" t="s">
        <v>43</v>
      </c>
    </row>
    <row r="658">
      <c r="A658" s="28" t="s">
        <v>727</v>
      </c>
      <c r="B658" s="6" t="s">
        <v>721</v>
      </c>
      <c r="C658" s="6" t="s">
        <v>722</v>
      </c>
      <c r="D658" s="7" t="s">
        <v>723</v>
      </c>
      <c r="E658" s="28" t="s">
        <v>724</v>
      </c>
      <c r="F658" s="5" t="s">
        <v>459</v>
      </c>
      <c r="G658" s="6" t="s">
        <v>37</v>
      </c>
      <c r="H658" s="6" t="s">
        <v>725</v>
      </c>
      <c r="I658" s="6" t="s">
        <v>3128</v>
      </c>
      <c r="J658" s="8" t="s">
        <v>601</v>
      </c>
      <c r="K658" s="5" t="s">
        <v>602</v>
      </c>
      <c r="L658" s="7" t="s">
        <v>603</v>
      </c>
      <c r="M658" s="9">
        <v>15190</v>
      </c>
      <c r="N658" s="5" t="s">
        <v>465</v>
      </c>
      <c r="O658" s="32">
        <v>42478.4033010069</v>
      </c>
      <c r="P658" s="33">
        <v>42478.4870499653</v>
      </c>
      <c r="Q658" s="28" t="s">
        <v>720</v>
      </c>
      <c r="R658" s="29" t="s">
        <v>3129</v>
      </c>
      <c r="S658" s="28" t="s">
        <v>43</v>
      </c>
      <c r="T658" s="28" t="s">
        <v>467</v>
      </c>
      <c r="U658" s="5" t="s">
        <v>468</v>
      </c>
      <c r="V658" s="28" t="s">
        <v>469</v>
      </c>
      <c r="W658" s="7" t="s">
        <v>43</v>
      </c>
      <c r="X658" s="7" t="s">
        <v>43</v>
      </c>
      <c r="Y658" s="5" t="s">
        <v>43</v>
      </c>
      <c r="Z658" s="5" t="s">
        <v>43</v>
      </c>
      <c r="AA658" s="6" t="s">
        <v>43</v>
      </c>
      <c r="AB658" s="6" t="s">
        <v>43</v>
      </c>
      <c r="AC658" s="6" t="s">
        <v>43</v>
      </c>
      <c r="AD658" s="6" t="s">
        <v>43</v>
      </c>
      <c r="AE658" s="6" t="s">
        <v>43</v>
      </c>
    </row>
    <row r="659">
      <c r="A659" s="28" t="s">
        <v>2080</v>
      </c>
      <c r="B659" s="6" t="s">
        <v>638</v>
      </c>
      <c r="C659" s="6" t="s">
        <v>2050</v>
      </c>
      <c r="D659" s="7" t="s">
        <v>640</v>
      </c>
      <c r="E659" s="28" t="s">
        <v>641</v>
      </c>
      <c r="F659" s="5" t="s">
        <v>459</v>
      </c>
      <c r="G659" s="6" t="s">
        <v>37</v>
      </c>
      <c r="H659" s="6" t="s">
        <v>2078</v>
      </c>
      <c r="I659" s="6" t="s">
        <v>3130</v>
      </c>
      <c r="J659" s="8" t="s">
        <v>601</v>
      </c>
      <c r="K659" s="5" t="s">
        <v>602</v>
      </c>
      <c r="L659" s="7" t="s">
        <v>603</v>
      </c>
      <c r="M659" s="9">
        <v>15304</v>
      </c>
      <c r="N659" s="5" t="s">
        <v>465</v>
      </c>
      <c r="O659" s="32">
        <v>42478.4033012384</v>
      </c>
      <c r="P659" s="33">
        <v>42478.4870499653</v>
      </c>
      <c r="Q659" s="28" t="s">
        <v>2077</v>
      </c>
      <c r="R659" s="29" t="s">
        <v>3131</v>
      </c>
      <c r="S659" s="28" t="s">
        <v>43</v>
      </c>
      <c r="T659" s="28" t="s">
        <v>467</v>
      </c>
      <c r="U659" s="5" t="s">
        <v>468</v>
      </c>
      <c r="V659" s="28" t="s">
        <v>469</v>
      </c>
      <c r="W659" s="7" t="s">
        <v>43</v>
      </c>
      <c r="X659" s="7" t="s">
        <v>43</v>
      </c>
      <c r="Y659" s="5" t="s">
        <v>43</v>
      </c>
      <c r="Z659" s="5" t="s">
        <v>43</v>
      </c>
      <c r="AA659" s="6" t="s">
        <v>43</v>
      </c>
      <c r="AB659" s="6" t="s">
        <v>43</v>
      </c>
      <c r="AC659" s="6" t="s">
        <v>43</v>
      </c>
      <c r="AD659" s="6" t="s">
        <v>43</v>
      </c>
      <c r="AE659" s="6" t="s">
        <v>43</v>
      </c>
    </row>
    <row r="660">
      <c r="A660" s="28" t="s">
        <v>587</v>
      </c>
      <c r="B660" s="6" t="s">
        <v>584</v>
      </c>
      <c r="C660" s="6" t="s">
        <v>545</v>
      </c>
      <c r="D660" s="7" t="s">
        <v>546</v>
      </c>
      <c r="E660" s="28" t="s">
        <v>547</v>
      </c>
      <c r="F660" s="5" t="s">
        <v>22</v>
      </c>
      <c r="G660" s="6" t="s">
        <v>37</v>
      </c>
      <c r="H660" s="6" t="s">
        <v>585</v>
      </c>
      <c r="I660" s="6" t="s">
        <v>3132</v>
      </c>
      <c r="J660" s="8" t="s">
        <v>94</v>
      </c>
      <c r="K660" s="5" t="s">
        <v>95</v>
      </c>
      <c r="L660" s="7" t="s">
        <v>96</v>
      </c>
      <c r="M660" s="9">
        <v>10240</v>
      </c>
      <c r="N660" s="5" t="s">
        <v>578</v>
      </c>
      <c r="O660" s="32">
        <v>42478.4033014699</v>
      </c>
      <c r="P660" s="33">
        <v>42478.4870499653</v>
      </c>
      <c r="Q660" s="28" t="s">
        <v>583</v>
      </c>
      <c r="R660" s="29" t="s">
        <v>43</v>
      </c>
      <c r="S660" s="28" t="s">
        <v>251</v>
      </c>
      <c r="T660" s="28" t="s">
        <v>579</v>
      </c>
      <c r="U660" s="5" t="s">
        <v>519</v>
      </c>
      <c r="V660" s="28" t="s">
        <v>580</v>
      </c>
      <c r="W660" s="7" t="s">
        <v>588</v>
      </c>
      <c r="X660" s="7" t="s">
        <v>803</v>
      </c>
      <c r="Y660" s="5" t="s">
        <v>522</v>
      </c>
      <c r="Z660" s="5" t="s">
        <v>582</v>
      </c>
      <c r="AA660" s="6" t="s">
        <v>43</v>
      </c>
      <c r="AB660" s="6" t="s">
        <v>43</v>
      </c>
      <c r="AC660" s="6" t="s">
        <v>43</v>
      </c>
      <c r="AD660" s="6" t="s">
        <v>43</v>
      </c>
      <c r="AE660" s="6" t="s">
        <v>43</v>
      </c>
    </row>
    <row r="661">
      <c r="A661" s="28" t="s">
        <v>593</v>
      </c>
      <c r="B661" s="6" t="s">
        <v>3133</v>
      </c>
      <c r="C661" s="6" t="s">
        <v>123</v>
      </c>
      <c r="D661" s="7" t="s">
        <v>546</v>
      </c>
      <c r="E661" s="28" t="s">
        <v>547</v>
      </c>
      <c r="F661" s="5" t="s">
        <v>525</v>
      </c>
      <c r="G661" s="6" t="s">
        <v>37</v>
      </c>
      <c r="H661" s="6" t="s">
        <v>591</v>
      </c>
      <c r="I661" s="6" t="s">
        <v>3134</v>
      </c>
      <c r="J661" s="8" t="s">
        <v>94</v>
      </c>
      <c r="K661" s="5" t="s">
        <v>95</v>
      </c>
      <c r="L661" s="7" t="s">
        <v>96</v>
      </c>
      <c r="M661" s="9">
        <v>10260</v>
      </c>
      <c r="N661" s="5" t="s">
        <v>42</v>
      </c>
      <c r="O661" s="32">
        <v>42478.4033039005</v>
      </c>
      <c r="P661" s="33">
        <v>42478.4870499653</v>
      </c>
      <c r="Q661" s="28" t="s">
        <v>589</v>
      </c>
      <c r="R661" s="29" t="s">
        <v>43</v>
      </c>
      <c r="S661" s="28" t="s">
        <v>251</v>
      </c>
      <c r="T661" s="28" t="s">
        <v>43</v>
      </c>
      <c r="U661" s="5" t="s">
        <v>43</v>
      </c>
      <c r="V661" s="28" t="s">
        <v>43</v>
      </c>
      <c r="W661" s="7" t="s">
        <v>43</v>
      </c>
      <c r="X661" s="7" t="s">
        <v>43</v>
      </c>
      <c r="Y661" s="5" t="s">
        <v>43</v>
      </c>
      <c r="Z661" s="5" t="s">
        <v>43</v>
      </c>
      <c r="AA661" s="6" t="s">
        <v>297</v>
      </c>
      <c r="AB661" s="6" t="s">
        <v>129</v>
      </c>
      <c r="AC661" s="6" t="s">
        <v>43</v>
      </c>
      <c r="AD661" s="6" t="s">
        <v>43</v>
      </c>
      <c r="AE661" s="6" t="s">
        <v>43</v>
      </c>
    </row>
    <row r="662">
      <c r="A662" s="28" t="s">
        <v>2591</v>
      </c>
      <c r="B662" s="6" t="s">
        <v>2337</v>
      </c>
      <c r="C662" s="6" t="s">
        <v>1698</v>
      </c>
      <c r="D662" s="7" t="s">
        <v>2338</v>
      </c>
      <c r="E662" s="28" t="s">
        <v>2339</v>
      </c>
      <c r="F662" s="5" t="s">
        <v>22</v>
      </c>
      <c r="G662" s="6" t="s">
        <v>37</v>
      </c>
      <c r="H662" s="6" t="s">
        <v>2588</v>
      </c>
      <c r="I662" s="6" t="s">
        <v>3135</v>
      </c>
      <c r="J662" s="8" t="s">
        <v>94</v>
      </c>
      <c r="K662" s="5" t="s">
        <v>95</v>
      </c>
      <c r="L662" s="7" t="s">
        <v>96</v>
      </c>
      <c r="M662" s="9">
        <v>10300</v>
      </c>
      <c r="N662" s="5" t="s">
        <v>465</v>
      </c>
      <c r="O662" s="32">
        <v>42478.4033041667</v>
      </c>
      <c r="P662" s="33">
        <v>42478.4870499653</v>
      </c>
      <c r="Q662" s="28" t="s">
        <v>2587</v>
      </c>
      <c r="R662" s="29" t="s">
        <v>3136</v>
      </c>
      <c r="S662" s="28" t="s">
        <v>251</v>
      </c>
      <c r="T662" s="28" t="s">
        <v>784</v>
      </c>
      <c r="U662" s="5" t="s">
        <v>785</v>
      </c>
      <c r="V662" s="30" t="s">
        <v>2592</v>
      </c>
      <c r="W662" s="7" t="s">
        <v>2593</v>
      </c>
      <c r="X662" s="7" t="s">
        <v>51</v>
      </c>
      <c r="Y662" s="5" t="s">
        <v>854</v>
      </c>
      <c r="Z662" s="5" t="s">
        <v>43</v>
      </c>
      <c r="AA662" s="6" t="s">
        <v>43</v>
      </c>
      <c r="AB662" s="6" t="s">
        <v>43</v>
      </c>
      <c r="AC662" s="6" t="s">
        <v>43</v>
      </c>
      <c r="AD662" s="6" t="s">
        <v>43</v>
      </c>
      <c r="AE662" s="6" t="s">
        <v>43</v>
      </c>
    </row>
    <row r="663">
      <c r="A663" s="28" t="s">
        <v>1994</v>
      </c>
      <c r="B663" s="6" t="s">
        <v>1991</v>
      </c>
      <c r="C663" s="6" t="s">
        <v>123</v>
      </c>
      <c r="D663" s="7" t="s">
        <v>1880</v>
      </c>
      <c r="E663" s="28" t="s">
        <v>1881</v>
      </c>
      <c r="F663" s="5" t="s">
        <v>525</v>
      </c>
      <c r="G663" s="6" t="s">
        <v>37</v>
      </c>
      <c r="H663" s="6" t="s">
        <v>1992</v>
      </c>
      <c r="I663" s="6" t="s">
        <v>3137</v>
      </c>
      <c r="J663" s="8" t="s">
        <v>94</v>
      </c>
      <c r="K663" s="5" t="s">
        <v>95</v>
      </c>
      <c r="L663" s="7" t="s">
        <v>96</v>
      </c>
      <c r="M663" s="9">
        <v>10390</v>
      </c>
      <c r="N663" s="5" t="s">
        <v>465</v>
      </c>
      <c r="O663" s="32">
        <v>42478.4033052894</v>
      </c>
      <c r="P663" s="33">
        <v>42478.4870499653</v>
      </c>
      <c r="Q663" s="28" t="s">
        <v>1990</v>
      </c>
      <c r="R663" s="29" t="s">
        <v>284</v>
      </c>
      <c r="S663" s="28" t="s">
        <v>251</v>
      </c>
      <c r="T663" s="28" t="s">
        <v>43</v>
      </c>
      <c r="U663" s="5" t="s">
        <v>43</v>
      </c>
      <c r="V663" s="28" t="s">
        <v>43</v>
      </c>
      <c r="W663" s="7" t="s">
        <v>43</v>
      </c>
      <c r="X663" s="7" t="s">
        <v>43</v>
      </c>
      <c r="Y663" s="5" t="s">
        <v>43</v>
      </c>
      <c r="Z663" s="5" t="s">
        <v>43</v>
      </c>
      <c r="AA663" s="6" t="s">
        <v>43</v>
      </c>
      <c r="AB663" s="6" t="s">
        <v>89</v>
      </c>
      <c r="AC663" s="6" t="s">
        <v>3138</v>
      </c>
      <c r="AD663" s="6" t="s">
        <v>43</v>
      </c>
      <c r="AE663" s="6" t="s">
        <v>43</v>
      </c>
    </row>
    <row r="664">
      <c r="A664" s="28" t="s">
        <v>1972</v>
      </c>
      <c r="B664" s="6" t="s">
        <v>1968</v>
      </c>
      <c r="C664" s="6" t="s">
        <v>1969</v>
      </c>
      <c r="D664" s="7" t="s">
        <v>1880</v>
      </c>
      <c r="E664" s="28" t="s">
        <v>1881</v>
      </c>
      <c r="F664" s="5" t="s">
        <v>22</v>
      </c>
      <c r="G664" s="6" t="s">
        <v>37</v>
      </c>
      <c r="H664" s="6" t="s">
        <v>1970</v>
      </c>
      <c r="I664" s="6" t="s">
        <v>3139</v>
      </c>
      <c r="J664" s="8" t="s">
        <v>191</v>
      </c>
      <c r="K664" s="5" t="s">
        <v>192</v>
      </c>
      <c r="L664" s="7" t="s">
        <v>193</v>
      </c>
      <c r="M664" s="9">
        <v>11590</v>
      </c>
      <c r="N664" s="5" t="s">
        <v>578</v>
      </c>
      <c r="O664" s="32">
        <v>42478.4033055556</v>
      </c>
      <c r="P664" s="33">
        <v>42478.4870499653</v>
      </c>
      <c r="Q664" s="28" t="s">
        <v>1967</v>
      </c>
      <c r="R664" s="29" t="s">
        <v>43</v>
      </c>
      <c r="S664" s="28" t="s">
        <v>251</v>
      </c>
      <c r="T664" s="28" t="s">
        <v>579</v>
      </c>
      <c r="U664" s="5" t="s">
        <v>519</v>
      </c>
      <c r="V664" s="28" t="s">
        <v>635</v>
      </c>
      <c r="W664" s="7" t="s">
        <v>1973</v>
      </c>
      <c r="X664" s="7" t="s">
        <v>803</v>
      </c>
      <c r="Y664" s="5" t="s">
        <v>522</v>
      </c>
      <c r="Z664" s="5" t="s">
        <v>2972</v>
      </c>
      <c r="AA664" s="6" t="s">
        <v>43</v>
      </c>
      <c r="AB664" s="6" t="s">
        <v>43</v>
      </c>
      <c r="AC664" s="6" t="s">
        <v>43</v>
      </c>
      <c r="AD664" s="6" t="s">
        <v>43</v>
      </c>
      <c r="AE664" s="6" t="s">
        <v>43</v>
      </c>
    </row>
    <row r="665">
      <c r="A665" s="28" t="s">
        <v>1984</v>
      </c>
      <c r="B665" s="6" t="s">
        <v>1981</v>
      </c>
      <c r="C665" s="6" t="s">
        <v>1969</v>
      </c>
      <c r="D665" s="7" t="s">
        <v>1880</v>
      </c>
      <c r="E665" s="28" t="s">
        <v>1881</v>
      </c>
      <c r="F665" s="5" t="s">
        <v>22</v>
      </c>
      <c r="G665" s="6" t="s">
        <v>37</v>
      </c>
      <c r="H665" s="6" t="s">
        <v>1982</v>
      </c>
      <c r="I665" s="6" t="s">
        <v>3140</v>
      </c>
      <c r="J665" s="8" t="s">
        <v>191</v>
      </c>
      <c r="K665" s="5" t="s">
        <v>192</v>
      </c>
      <c r="L665" s="7" t="s">
        <v>193</v>
      </c>
      <c r="M665" s="9">
        <v>11610</v>
      </c>
      <c r="N665" s="5" t="s">
        <v>465</v>
      </c>
      <c r="O665" s="32">
        <v>42478.4033068634</v>
      </c>
      <c r="P665" s="33">
        <v>42478.4870499653</v>
      </c>
      <c r="Q665" s="28" t="s">
        <v>1980</v>
      </c>
      <c r="R665" s="29" t="s">
        <v>3141</v>
      </c>
      <c r="S665" s="28" t="s">
        <v>251</v>
      </c>
      <c r="T665" s="28" t="s">
        <v>579</v>
      </c>
      <c r="U665" s="5" t="s">
        <v>519</v>
      </c>
      <c r="V665" s="30" t="s">
        <v>1945</v>
      </c>
      <c r="W665" s="7" t="s">
        <v>1985</v>
      </c>
      <c r="X665" s="7" t="s">
        <v>803</v>
      </c>
      <c r="Y665" s="5" t="s">
        <v>522</v>
      </c>
      <c r="Z665" s="5" t="s">
        <v>43</v>
      </c>
      <c r="AA665" s="6" t="s">
        <v>43</v>
      </c>
      <c r="AB665" s="6" t="s">
        <v>43</v>
      </c>
      <c r="AC665" s="6" t="s">
        <v>43</v>
      </c>
      <c r="AD665" s="6" t="s">
        <v>43</v>
      </c>
      <c r="AE665" s="6" t="s">
        <v>43</v>
      </c>
    </row>
    <row r="666">
      <c r="A666" s="28" t="s">
        <v>3142</v>
      </c>
      <c r="B666" s="6" t="s">
        <v>3143</v>
      </c>
      <c r="C666" s="6" t="s">
        <v>123</v>
      </c>
      <c r="D666" s="7" t="s">
        <v>2169</v>
      </c>
      <c r="E666" s="28" t="s">
        <v>2170</v>
      </c>
      <c r="F666" s="5" t="s">
        <v>525</v>
      </c>
      <c r="G666" s="6" t="s">
        <v>37</v>
      </c>
      <c r="H666" s="6" t="s">
        <v>3144</v>
      </c>
      <c r="I666" s="6" t="s">
        <v>3145</v>
      </c>
      <c r="J666" s="8" t="s">
        <v>191</v>
      </c>
      <c r="K666" s="5" t="s">
        <v>192</v>
      </c>
      <c r="L666" s="7" t="s">
        <v>193</v>
      </c>
      <c r="M666" s="9">
        <v>11970</v>
      </c>
      <c r="N666" s="5" t="s">
        <v>465</v>
      </c>
      <c r="O666" s="32">
        <v>42478.4033079051</v>
      </c>
      <c r="P666" s="33">
        <v>42478.4870499653</v>
      </c>
      <c r="Q666" s="28" t="s">
        <v>43</v>
      </c>
      <c r="R666" s="29" t="s">
        <v>3146</v>
      </c>
      <c r="S666" s="28" t="s">
        <v>251</v>
      </c>
      <c r="T666" s="28" t="s">
        <v>43</v>
      </c>
      <c r="U666" s="5" t="s">
        <v>43</v>
      </c>
      <c r="V666" s="28" t="s">
        <v>43</v>
      </c>
      <c r="W666" s="7" t="s">
        <v>43</v>
      </c>
      <c r="X666" s="7" t="s">
        <v>43</v>
      </c>
      <c r="Y666" s="5" t="s">
        <v>43</v>
      </c>
      <c r="Z666" s="5" t="s">
        <v>43</v>
      </c>
      <c r="AA666" s="6" t="s">
        <v>43</v>
      </c>
      <c r="AB666" s="6" t="s">
        <v>89</v>
      </c>
      <c r="AC666" s="6" t="s">
        <v>74</v>
      </c>
      <c r="AD666" s="6" t="s">
        <v>43</v>
      </c>
      <c r="AE666" s="6" t="s">
        <v>43</v>
      </c>
    </row>
    <row r="667">
      <c r="A667" s="28" t="s">
        <v>1234</v>
      </c>
      <c r="B667" s="6" t="s">
        <v>806</v>
      </c>
      <c r="C667" s="6" t="s">
        <v>1231</v>
      </c>
      <c r="D667" s="7" t="s">
        <v>808</v>
      </c>
      <c r="E667" s="28" t="s">
        <v>809</v>
      </c>
      <c r="F667" s="5" t="s">
        <v>22</v>
      </c>
      <c r="G667" s="6" t="s">
        <v>37</v>
      </c>
      <c r="H667" s="6" t="s">
        <v>1232</v>
      </c>
      <c r="I667" s="6" t="s">
        <v>3147</v>
      </c>
      <c r="J667" s="8" t="s">
        <v>191</v>
      </c>
      <c r="K667" s="5" t="s">
        <v>192</v>
      </c>
      <c r="L667" s="7" t="s">
        <v>193</v>
      </c>
      <c r="M667" s="9">
        <v>11320</v>
      </c>
      <c r="N667" s="5" t="s">
        <v>465</v>
      </c>
      <c r="O667" s="32">
        <v>42478.4033081829</v>
      </c>
      <c r="P667" s="33">
        <v>42478.4870499653</v>
      </c>
      <c r="Q667" s="28" t="s">
        <v>1230</v>
      </c>
      <c r="R667" s="29" t="s">
        <v>3148</v>
      </c>
      <c r="S667" s="28" t="s">
        <v>251</v>
      </c>
      <c r="T667" s="28" t="s">
        <v>784</v>
      </c>
      <c r="U667" s="5" t="s">
        <v>785</v>
      </c>
      <c r="V667" s="28" t="s">
        <v>635</v>
      </c>
      <c r="W667" s="7" t="s">
        <v>1235</v>
      </c>
      <c r="X667" s="7" t="s">
        <v>803</v>
      </c>
      <c r="Y667" s="5" t="s">
        <v>522</v>
      </c>
      <c r="Z667" s="5" t="s">
        <v>43</v>
      </c>
      <c r="AA667" s="6" t="s">
        <v>43</v>
      </c>
      <c r="AB667" s="6" t="s">
        <v>43</v>
      </c>
      <c r="AC667" s="6" t="s">
        <v>43</v>
      </c>
      <c r="AD667" s="6" t="s">
        <v>43</v>
      </c>
      <c r="AE667" s="6" t="s">
        <v>43</v>
      </c>
    </row>
    <row r="668">
      <c r="A668" s="28" t="s">
        <v>1189</v>
      </c>
      <c r="B668" s="6" t="s">
        <v>1186</v>
      </c>
      <c r="C668" s="6" t="s">
        <v>1180</v>
      </c>
      <c r="D668" s="7" t="s">
        <v>1170</v>
      </c>
      <c r="E668" s="28" t="s">
        <v>1171</v>
      </c>
      <c r="F668" s="5" t="s">
        <v>22</v>
      </c>
      <c r="G668" s="6" t="s">
        <v>37</v>
      </c>
      <c r="H668" s="6" t="s">
        <v>1187</v>
      </c>
      <c r="I668" s="6" t="s">
        <v>3149</v>
      </c>
      <c r="J668" s="8" t="s">
        <v>191</v>
      </c>
      <c r="K668" s="5" t="s">
        <v>192</v>
      </c>
      <c r="L668" s="7" t="s">
        <v>193</v>
      </c>
      <c r="M668" s="9">
        <v>11690</v>
      </c>
      <c r="N668" s="5" t="s">
        <v>59</v>
      </c>
      <c r="O668" s="32">
        <v>42478.4033092245</v>
      </c>
      <c r="P668" s="33">
        <v>42478.4870499653</v>
      </c>
      <c r="Q668" s="28" t="s">
        <v>1185</v>
      </c>
      <c r="R668" s="29" t="s">
        <v>3150</v>
      </c>
      <c r="S668" s="28" t="s">
        <v>251</v>
      </c>
      <c r="T668" s="28" t="s">
        <v>784</v>
      </c>
      <c r="U668" s="5" t="s">
        <v>785</v>
      </c>
      <c r="V668" s="28" t="s">
        <v>635</v>
      </c>
      <c r="W668" s="7" t="s">
        <v>1190</v>
      </c>
      <c r="X668" s="7" t="s">
        <v>803</v>
      </c>
      <c r="Y668" s="5" t="s">
        <v>522</v>
      </c>
      <c r="Z668" s="5" t="s">
        <v>43</v>
      </c>
      <c r="AA668" s="6" t="s">
        <v>43</v>
      </c>
      <c r="AB668" s="6" t="s">
        <v>43</v>
      </c>
      <c r="AC668" s="6" t="s">
        <v>43</v>
      </c>
      <c r="AD668" s="6" t="s">
        <v>43</v>
      </c>
      <c r="AE668" s="6" t="s">
        <v>43</v>
      </c>
    </row>
    <row r="669">
      <c r="A669" s="30" t="s">
        <v>2584</v>
      </c>
      <c r="B669" s="6" t="s">
        <v>2581</v>
      </c>
      <c r="C669" s="6" t="s">
        <v>1180</v>
      </c>
      <c r="D669" s="7" t="s">
        <v>2574</v>
      </c>
      <c r="E669" s="28" t="s">
        <v>2575</v>
      </c>
      <c r="F669" s="5" t="s">
        <v>22</v>
      </c>
      <c r="G669" s="6" t="s">
        <v>37</v>
      </c>
      <c r="H669" s="6" t="s">
        <v>2582</v>
      </c>
      <c r="I669" s="6" t="s">
        <v>3151</v>
      </c>
      <c r="J669" s="8" t="s">
        <v>191</v>
      </c>
      <c r="K669" s="5" t="s">
        <v>192</v>
      </c>
      <c r="L669" s="7" t="s">
        <v>193</v>
      </c>
      <c r="M669" s="9">
        <v>11750</v>
      </c>
      <c r="N669" s="5" t="s">
        <v>644</v>
      </c>
      <c r="O669" s="32">
        <v>42478.4033101852</v>
      </c>
      <c r="Q669" s="28" t="s">
        <v>2580</v>
      </c>
      <c r="R669" s="29" t="s">
        <v>43</v>
      </c>
      <c r="S669" s="28" t="s">
        <v>251</v>
      </c>
      <c r="T669" s="28" t="s">
        <v>2585</v>
      </c>
      <c r="U669" s="5" t="s">
        <v>734</v>
      </c>
      <c r="V669" s="28" t="s">
        <v>635</v>
      </c>
      <c r="W669" s="7" t="s">
        <v>2586</v>
      </c>
      <c r="X669" s="7" t="s">
        <v>803</v>
      </c>
      <c r="Y669" s="5" t="s">
        <v>522</v>
      </c>
      <c r="Z669" s="5" t="s">
        <v>43</v>
      </c>
      <c r="AA669" s="6" t="s">
        <v>43</v>
      </c>
      <c r="AB669" s="6" t="s">
        <v>43</v>
      </c>
      <c r="AC669" s="6" t="s">
        <v>43</v>
      </c>
      <c r="AD669" s="6" t="s">
        <v>43</v>
      </c>
      <c r="AE669" s="6" t="s">
        <v>43</v>
      </c>
    </row>
    <row r="670">
      <c r="A670" s="28" t="s">
        <v>2618</v>
      </c>
      <c r="B670" s="6" t="s">
        <v>2615</v>
      </c>
      <c r="C670" s="6" t="s">
        <v>1180</v>
      </c>
      <c r="D670" s="7" t="s">
        <v>2574</v>
      </c>
      <c r="E670" s="28" t="s">
        <v>2575</v>
      </c>
      <c r="F670" s="5" t="s">
        <v>22</v>
      </c>
      <c r="G670" s="6" t="s">
        <v>37</v>
      </c>
      <c r="H670" s="6" t="s">
        <v>2616</v>
      </c>
      <c r="I670" s="6" t="s">
        <v>3152</v>
      </c>
      <c r="J670" s="8" t="s">
        <v>191</v>
      </c>
      <c r="K670" s="5" t="s">
        <v>192</v>
      </c>
      <c r="L670" s="7" t="s">
        <v>193</v>
      </c>
      <c r="M670" s="9">
        <v>11770</v>
      </c>
      <c r="N670" s="5" t="s">
        <v>465</v>
      </c>
      <c r="O670" s="32">
        <v>42478.4033111921</v>
      </c>
      <c r="P670" s="33">
        <v>42478.4870499653</v>
      </c>
      <c r="Q670" s="28" t="s">
        <v>2614</v>
      </c>
      <c r="R670" s="29" t="s">
        <v>3153</v>
      </c>
      <c r="S670" s="28" t="s">
        <v>251</v>
      </c>
      <c r="T670" s="28" t="s">
        <v>784</v>
      </c>
      <c r="U670" s="5" t="s">
        <v>785</v>
      </c>
      <c r="V670" s="28" t="s">
        <v>635</v>
      </c>
      <c r="W670" s="7" t="s">
        <v>2619</v>
      </c>
      <c r="X670" s="7" t="s">
        <v>803</v>
      </c>
      <c r="Y670" s="5" t="s">
        <v>522</v>
      </c>
      <c r="Z670" s="5" t="s">
        <v>43</v>
      </c>
      <c r="AA670" s="6" t="s">
        <v>43</v>
      </c>
      <c r="AB670" s="6" t="s">
        <v>43</v>
      </c>
      <c r="AC670" s="6" t="s">
        <v>43</v>
      </c>
      <c r="AD670" s="6" t="s">
        <v>43</v>
      </c>
      <c r="AE670" s="6" t="s">
        <v>43</v>
      </c>
    </row>
    <row r="671">
      <c r="A671" s="28" t="s">
        <v>2964</v>
      </c>
      <c r="B671" s="6" t="s">
        <v>1452</v>
      </c>
      <c r="C671" s="6" t="s">
        <v>2371</v>
      </c>
      <c r="D671" s="7" t="s">
        <v>794</v>
      </c>
      <c r="E671" s="28" t="s">
        <v>795</v>
      </c>
      <c r="F671" s="5" t="s">
        <v>22</v>
      </c>
      <c r="G671" s="6" t="s">
        <v>37</v>
      </c>
      <c r="H671" s="6" t="s">
        <v>1453</v>
      </c>
      <c r="I671" s="6" t="s">
        <v>3154</v>
      </c>
      <c r="J671" s="8" t="s">
        <v>191</v>
      </c>
      <c r="K671" s="5" t="s">
        <v>192</v>
      </c>
      <c r="L671" s="7" t="s">
        <v>193</v>
      </c>
      <c r="M671" s="9">
        <v>11080</v>
      </c>
      <c r="N671" s="5" t="s">
        <v>465</v>
      </c>
      <c r="O671" s="32">
        <v>42478.4033122685</v>
      </c>
      <c r="P671" s="33">
        <v>42478.4870499653</v>
      </c>
      <c r="Q671" s="28" t="s">
        <v>1455</v>
      </c>
      <c r="R671" s="29" t="s">
        <v>3155</v>
      </c>
      <c r="S671" s="28" t="s">
        <v>251</v>
      </c>
      <c r="T671" s="28" t="s">
        <v>784</v>
      </c>
      <c r="U671" s="5" t="s">
        <v>785</v>
      </c>
      <c r="V671" s="28" t="s">
        <v>635</v>
      </c>
      <c r="W671" s="7" t="s">
        <v>1456</v>
      </c>
      <c r="X671" s="7" t="s">
        <v>40</v>
      </c>
      <c r="Y671" s="5" t="s">
        <v>522</v>
      </c>
      <c r="Z671" s="5" t="s">
        <v>43</v>
      </c>
      <c r="AA671" s="6" t="s">
        <v>43</v>
      </c>
      <c r="AB671" s="6" t="s">
        <v>43</v>
      </c>
      <c r="AC671" s="6" t="s">
        <v>43</v>
      </c>
      <c r="AD671" s="6" t="s">
        <v>43</v>
      </c>
      <c r="AE671" s="6" t="s">
        <v>43</v>
      </c>
    </row>
    <row r="672">
      <c r="A672" s="28" t="s">
        <v>2915</v>
      </c>
      <c r="B672" s="6" t="s">
        <v>2573</v>
      </c>
      <c r="C672" s="6" t="s">
        <v>1180</v>
      </c>
      <c r="D672" s="7" t="s">
        <v>2574</v>
      </c>
      <c r="E672" s="28" t="s">
        <v>2575</v>
      </c>
      <c r="F672" s="5" t="s">
        <v>22</v>
      </c>
      <c r="G672" s="6" t="s">
        <v>37</v>
      </c>
      <c r="H672" s="6" t="s">
        <v>2576</v>
      </c>
      <c r="I672" s="6" t="s">
        <v>3156</v>
      </c>
      <c r="J672" s="8" t="s">
        <v>191</v>
      </c>
      <c r="K672" s="5" t="s">
        <v>192</v>
      </c>
      <c r="L672" s="7" t="s">
        <v>193</v>
      </c>
      <c r="M672" s="9">
        <v>10770</v>
      </c>
      <c r="N672" s="5" t="s">
        <v>465</v>
      </c>
      <c r="O672" s="32">
        <v>42478.4033133102</v>
      </c>
      <c r="P672" s="33">
        <v>42478.4870499653</v>
      </c>
      <c r="Q672" s="28" t="s">
        <v>2578</v>
      </c>
      <c r="R672" s="29" t="s">
        <v>3157</v>
      </c>
      <c r="S672" s="28" t="s">
        <v>251</v>
      </c>
      <c r="T672" s="28" t="s">
        <v>784</v>
      </c>
      <c r="U672" s="5" t="s">
        <v>785</v>
      </c>
      <c r="V672" s="28" t="s">
        <v>635</v>
      </c>
      <c r="W672" s="7" t="s">
        <v>2579</v>
      </c>
      <c r="X672" s="7" t="s">
        <v>40</v>
      </c>
      <c r="Y672" s="5" t="s">
        <v>522</v>
      </c>
      <c r="Z672" s="5" t="s">
        <v>43</v>
      </c>
      <c r="AA672" s="6" t="s">
        <v>43</v>
      </c>
      <c r="AB672" s="6" t="s">
        <v>43</v>
      </c>
      <c r="AC672" s="6" t="s">
        <v>43</v>
      </c>
      <c r="AD672" s="6" t="s">
        <v>43</v>
      </c>
      <c r="AE672" s="6" t="s">
        <v>43</v>
      </c>
    </row>
    <row r="673">
      <c r="A673" s="28" t="s">
        <v>2957</v>
      </c>
      <c r="B673" s="6" t="s">
        <v>1225</v>
      </c>
      <c r="C673" s="6" t="s">
        <v>1091</v>
      </c>
      <c r="D673" s="7" t="s">
        <v>808</v>
      </c>
      <c r="E673" s="28" t="s">
        <v>809</v>
      </c>
      <c r="F673" s="5" t="s">
        <v>22</v>
      </c>
      <c r="G673" s="6" t="s">
        <v>37</v>
      </c>
      <c r="H673" s="6" t="s">
        <v>1226</v>
      </c>
      <c r="I673" s="6" t="s">
        <v>3158</v>
      </c>
      <c r="J673" s="8" t="s">
        <v>191</v>
      </c>
      <c r="K673" s="5" t="s">
        <v>192</v>
      </c>
      <c r="L673" s="7" t="s">
        <v>193</v>
      </c>
      <c r="M673" s="9">
        <v>10990</v>
      </c>
      <c r="N673" s="5" t="s">
        <v>578</v>
      </c>
      <c r="O673" s="32">
        <v>42478.4033143519</v>
      </c>
      <c r="P673" s="33">
        <v>42478.4870499653</v>
      </c>
      <c r="Q673" s="28" t="s">
        <v>1228</v>
      </c>
      <c r="R673" s="29" t="s">
        <v>3159</v>
      </c>
      <c r="S673" s="28" t="s">
        <v>251</v>
      </c>
      <c r="T673" s="28" t="s">
        <v>784</v>
      </c>
      <c r="U673" s="5" t="s">
        <v>785</v>
      </c>
      <c r="V673" s="28" t="s">
        <v>635</v>
      </c>
      <c r="W673" s="7" t="s">
        <v>1229</v>
      </c>
      <c r="X673" s="7" t="s">
        <v>40</v>
      </c>
      <c r="Y673" s="5" t="s">
        <v>522</v>
      </c>
      <c r="Z673" s="5" t="s">
        <v>43</v>
      </c>
      <c r="AA673" s="6" t="s">
        <v>43</v>
      </c>
      <c r="AB673" s="6" t="s">
        <v>43</v>
      </c>
      <c r="AC673" s="6" t="s">
        <v>43</v>
      </c>
      <c r="AD673" s="6" t="s">
        <v>43</v>
      </c>
      <c r="AE673" s="6" t="s">
        <v>43</v>
      </c>
    </row>
    <row r="674">
      <c r="A674" s="28" t="s">
        <v>2960</v>
      </c>
      <c r="B674" s="6" t="s">
        <v>1243</v>
      </c>
      <c r="C674" s="6" t="s">
        <v>1091</v>
      </c>
      <c r="D674" s="7" t="s">
        <v>808</v>
      </c>
      <c r="E674" s="28" t="s">
        <v>809</v>
      </c>
      <c r="F674" s="5" t="s">
        <v>22</v>
      </c>
      <c r="G674" s="6" t="s">
        <v>37</v>
      </c>
      <c r="H674" s="6" t="s">
        <v>1244</v>
      </c>
      <c r="I674" s="6" t="s">
        <v>3160</v>
      </c>
      <c r="J674" s="8" t="s">
        <v>191</v>
      </c>
      <c r="K674" s="5" t="s">
        <v>192</v>
      </c>
      <c r="L674" s="7" t="s">
        <v>193</v>
      </c>
      <c r="M674" s="9">
        <v>11040</v>
      </c>
      <c r="N674" s="5" t="s">
        <v>465</v>
      </c>
      <c r="O674" s="32">
        <v>42478.4033154282</v>
      </c>
      <c r="P674" s="33">
        <v>42478.4870499653</v>
      </c>
      <c r="Q674" s="28" t="s">
        <v>1246</v>
      </c>
      <c r="R674" s="29" t="s">
        <v>3161</v>
      </c>
      <c r="S674" s="28" t="s">
        <v>251</v>
      </c>
      <c r="T674" s="28" t="s">
        <v>784</v>
      </c>
      <c r="U674" s="5" t="s">
        <v>785</v>
      </c>
      <c r="V674" s="28" t="s">
        <v>635</v>
      </c>
      <c r="W674" s="7" t="s">
        <v>1247</v>
      </c>
      <c r="X674" s="7" t="s">
        <v>40</v>
      </c>
      <c r="Y674" s="5" t="s">
        <v>522</v>
      </c>
      <c r="Z674" s="5" t="s">
        <v>43</v>
      </c>
      <c r="AA674" s="6" t="s">
        <v>43</v>
      </c>
      <c r="AB674" s="6" t="s">
        <v>43</v>
      </c>
      <c r="AC674" s="6" t="s">
        <v>43</v>
      </c>
      <c r="AD674" s="6" t="s">
        <v>43</v>
      </c>
      <c r="AE674" s="6" t="s">
        <v>43</v>
      </c>
    </row>
    <row r="675">
      <c r="A675" s="28" t="s">
        <v>2970</v>
      </c>
      <c r="B675" s="6" t="s">
        <v>1179</v>
      </c>
      <c r="C675" s="6" t="s">
        <v>1180</v>
      </c>
      <c r="D675" s="7" t="s">
        <v>1170</v>
      </c>
      <c r="E675" s="28" t="s">
        <v>1171</v>
      </c>
      <c r="F675" s="5" t="s">
        <v>22</v>
      </c>
      <c r="G675" s="6" t="s">
        <v>37</v>
      </c>
      <c r="H675" s="6" t="s">
        <v>1181</v>
      </c>
      <c r="I675" s="6" t="s">
        <v>3162</v>
      </c>
      <c r="J675" s="8" t="s">
        <v>191</v>
      </c>
      <c r="K675" s="5" t="s">
        <v>192</v>
      </c>
      <c r="L675" s="7" t="s">
        <v>193</v>
      </c>
      <c r="M675" s="9">
        <v>11240</v>
      </c>
      <c r="N675" s="5" t="s">
        <v>465</v>
      </c>
      <c r="O675" s="32">
        <v>42478.4033165509</v>
      </c>
      <c r="P675" s="33">
        <v>42478.4870499653</v>
      </c>
      <c r="Q675" s="28" t="s">
        <v>1183</v>
      </c>
      <c r="R675" s="29" t="s">
        <v>3163</v>
      </c>
      <c r="S675" s="28" t="s">
        <v>251</v>
      </c>
      <c r="T675" s="28" t="s">
        <v>784</v>
      </c>
      <c r="U675" s="5" t="s">
        <v>785</v>
      </c>
      <c r="V675" s="28" t="s">
        <v>635</v>
      </c>
      <c r="W675" s="7" t="s">
        <v>1184</v>
      </c>
      <c r="X675" s="7" t="s">
        <v>40</v>
      </c>
      <c r="Y675" s="5" t="s">
        <v>522</v>
      </c>
      <c r="Z675" s="5" t="s">
        <v>43</v>
      </c>
      <c r="AA675" s="6" t="s">
        <v>43</v>
      </c>
      <c r="AB675" s="6" t="s">
        <v>43</v>
      </c>
      <c r="AC675" s="6" t="s">
        <v>43</v>
      </c>
      <c r="AD675" s="6" t="s">
        <v>43</v>
      </c>
      <c r="AE675" s="6" t="s">
        <v>43</v>
      </c>
    </row>
    <row r="676">
      <c r="A676" s="28" t="s">
        <v>3013</v>
      </c>
      <c r="B676" s="6" t="s">
        <v>1962</v>
      </c>
      <c r="C676" s="6" t="s">
        <v>1180</v>
      </c>
      <c r="D676" s="7" t="s">
        <v>1880</v>
      </c>
      <c r="E676" s="28" t="s">
        <v>1881</v>
      </c>
      <c r="F676" s="5" t="s">
        <v>22</v>
      </c>
      <c r="G676" s="6" t="s">
        <v>37</v>
      </c>
      <c r="H676" s="6" t="s">
        <v>1963</v>
      </c>
      <c r="I676" s="6" t="s">
        <v>3164</v>
      </c>
      <c r="J676" s="8" t="s">
        <v>191</v>
      </c>
      <c r="K676" s="5" t="s">
        <v>192</v>
      </c>
      <c r="L676" s="7" t="s">
        <v>193</v>
      </c>
      <c r="M676" s="9">
        <v>11570</v>
      </c>
      <c r="N676" s="5" t="s">
        <v>578</v>
      </c>
      <c r="O676" s="32">
        <v>42478.4033175926</v>
      </c>
      <c r="P676" s="33">
        <v>42478.4870499653</v>
      </c>
      <c r="Q676" s="28" t="s">
        <v>1965</v>
      </c>
      <c r="R676" s="29" t="s">
        <v>3165</v>
      </c>
      <c r="S676" s="28" t="s">
        <v>251</v>
      </c>
      <c r="T676" s="28" t="s">
        <v>579</v>
      </c>
      <c r="U676" s="5" t="s">
        <v>519</v>
      </c>
      <c r="V676" s="30" t="s">
        <v>1945</v>
      </c>
      <c r="W676" s="7" t="s">
        <v>1966</v>
      </c>
      <c r="X676" s="7" t="s">
        <v>40</v>
      </c>
      <c r="Y676" s="5" t="s">
        <v>522</v>
      </c>
      <c r="Z676" s="5" t="s">
        <v>43</v>
      </c>
      <c r="AA676" s="6" t="s">
        <v>43</v>
      </c>
      <c r="AB676" s="6" t="s">
        <v>43</v>
      </c>
      <c r="AC676" s="6" t="s">
        <v>43</v>
      </c>
      <c r="AD676" s="6" t="s">
        <v>43</v>
      </c>
      <c r="AE676" s="6" t="s">
        <v>43</v>
      </c>
    </row>
    <row r="677">
      <c r="A677" s="28" t="s">
        <v>3141</v>
      </c>
      <c r="B677" s="6" t="s">
        <v>1981</v>
      </c>
      <c r="C677" s="6" t="s">
        <v>1969</v>
      </c>
      <c r="D677" s="7" t="s">
        <v>1880</v>
      </c>
      <c r="E677" s="28" t="s">
        <v>1881</v>
      </c>
      <c r="F677" s="5" t="s">
        <v>22</v>
      </c>
      <c r="G677" s="6" t="s">
        <v>37</v>
      </c>
      <c r="H677" s="6" t="s">
        <v>1982</v>
      </c>
      <c r="I677" s="6" t="s">
        <v>3166</v>
      </c>
      <c r="J677" s="8" t="s">
        <v>191</v>
      </c>
      <c r="K677" s="5" t="s">
        <v>192</v>
      </c>
      <c r="L677" s="7" t="s">
        <v>193</v>
      </c>
      <c r="M677" s="9">
        <v>11620</v>
      </c>
      <c r="N677" s="5" t="s">
        <v>578</v>
      </c>
      <c r="O677" s="32">
        <v>42478.4033186343</v>
      </c>
      <c r="P677" s="33">
        <v>42478.4870499653</v>
      </c>
      <c r="Q677" s="28" t="s">
        <v>1984</v>
      </c>
      <c r="R677" s="29" t="s">
        <v>3167</v>
      </c>
      <c r="S677" s="28" t="s">
        <v>251</v>
      </c>
      <c r="T677" s="28" t="s">
        <v>579</v>
      </c>
      <c r="U677" s="5" t="s">
        <v>519</v>
      </c>
      <c r="V677" s="30" t="s">
        <v>1945</v>
      </c>
      <c r="W677" s="7" t="s">
        <v>1985</v>
      </c>
      <c r="X677" s="7" t="s">
        <v>40</v>
      </c>
      <c r="Y677" s="5" t="s">
        <v>522</v>
      </c>
      <c r="Z677" s="5" t="s">
        <v>43</v>
      </c>
      <c r="AA677" s="6" t="s">
        <v>43</v>
      </c>
      <c r="AB677" s="6" t="s">
        <v>43</v>
      </c>
      <c r="AC677" s="6" t="s">
        <v>43</v>
      </c>
      <c r="AD677" s="6" t="s">
        <v>43</v>
      </c>
      <c r="AE677" s="6" t="s">
        <v>43</v>
      </c>
    </row>
    <row r="678">
      <c r="A678" s="28" t="s">
        <v>3148</v>
      </c>
      <c r="B678" s="6" t="s">
        <v>806</v>
      </c>
      <c r="C678" s="6" t="s">
        <v>1231</v>
      </c>
      <c r="D678" s="7" t="s">
        <v>808</v>
      </c>
      <c r="E678" s="28" t="s">
        <v>809</v>
      </c>
      <c r="F678" s="5" t="s">
        <v>22</v>
      </c>
      <c r="G678" s="6" t="s">
        <v>37</v>
      </c>
      <c r="H678" s="6" t="s">
        <v>1232</v>
      </c>
      <c r="I678" s="6" t="s">
        <v>3168</v>
      </c>
      <c r="J678" s="8" t="s">
        <v>191</v>
      </c>
      <c r="K678" s="5" t="s">
        <v>192</v>
      </c>
      <c r="L678" s="7" t="s">
        <v>193</v>
      </c>
      <c r="M678" s="9">
        <v>11330</v>
      </c>
      <c r="N678" s="5" t="s">
        <v>465</v>
      </c>
      <c r="O678" s="32">
        <v>42478.4033196412</v>
      </c>
      <c r="P678" s="33">
        <v>42478.4870499653</v>
      </c>
      <c r="Q678" s="28" t="s">
        <v>1234</v>
      </c>
      <c r="R678" s="29" t="s">
        <v>3169</v>
      </c>
      <c r="S678" s="28" t="s">
        <v>251</v>
      </c>
      <c r="T678" s="28" t="s">
        <v>784</v>
      </c>
      <c r="U678" s="5" t="s">
        <v>785</v>
      </c>
      <c r="V678" s="28" t="s">
        <v>635</v>
      </c>
      <c r="W678" s="7" t="s">
        <v>1235</v>
      </c>
      <c r="X678" s="7" t="s">
        <v>40</v>
      </c>
      <c r="Y678" s="5" t="s">
        <v>522</v>
      </c>
      <c r="Z678" s="5" t="s">
        <v>43</v>
      </c>
      <c r="AA678" s="6" t="s">
        <v>43</v>
      </c>
      <c r="AB678" s="6" t="s">
        <v>43</v>
      </c>
      <c r="AC678" s="6" t="s">
        <v>43</v>
      </c>
      <c r="AD678" s="6" t="s">
        <v>43</v>
      </c>
      <c r="AE678" s="6" t="s">
        <v>43</v>
      </c>
    </row>
    <row r="679">
      <c r="A679" s="28" t="s">
        <v>3008</v>
      </c>
      <c r="B679" s="6" t="s">
        <v>2608</v>
      </c>
      <c r="C679" s="6" t="s">
        <v>2371</v>
      </c>
      <c r="D679" s="7" t="s">
        <v>2372</v>
      </c>
      <c r="E679" s="28" t="s">
        <v>2373</v>
      </c>
      <c r="F679" s="5" t="s">
        <v>22</v>
      </c>
      <c r="G679" s="6" t="s">
        <v>37</v>
      </c>
      <c r="H679" s="6" t="s">
        <v>2609</v>
      </c>
      <c r="I679" s="6" t="s">
        <v>3170</v>
      </c>
      <c r="J679" s="8" t="s">
        <v>191</v>
      </c>
      <c r="K679" s="5" t="s">
        <v>192</v>
      </c>
      <c r="L679" s="7" t="s">
        <v>193</v>
      </c>
      <c r="M679" s="9">
        <v>11720</v>
      </c>
      <c r="N679" s="5" t="s">
        <v>465</v>
      </c>
      <c r="O679" s="32">
        <v>42478.4033208333</v>
      </c>
      <c r="P679" s="33">
        <v>42478.4870499653</v>
      </c>
      <c r="Q679" s="28" t="s">
        <v>2612</v>
      </c>
      <c r="R679" s="29" t="s">
        <v>3171</v>
      </c>
      <c r="S679" s="28" t="s">
        <v>251</v>
      </c>
      <c r="T679" s="28" t="s">
        <v>1416</v>
      </c>
      <c r="U679" s="5" t="s">
        <v>1417</v>
      </c>
      <c r="V679" s="28" t="s">
        <v>635</v>
      </c>
      <c r="W679" s="7" t="s">
        <v>2613</v>
      </c>
      <c r="X679" s="7" t="s">
        <v>52</v>
      </c>
      <c r="Y679" s="5" t="s">
        <v>854</v>
      </c>
      <c r="Z679" s="5" t="s">
        <v>43</v>
      </c>
      <c r="AA679" s="6" t="s">
        <v>43</v>
      </c>
      <c r="AB679" s="6" t="s">
        <v>43</v>
      </c>
      <c r="AC679" s="6" t="s">
        <v>43</v>
      </c>
      <c r="AD679" s="6" t="s">
        <v>43</v>
      </c>
      <c r="AE679" s="6" t="s">
        <v>43</v>
      </c>
    </row>
    <row r="680">
      <c r="A680" s="28" t="s">
        <v>3153</v>
      </c>
      <c r="B680" s="6" t="s">
        <v>2615</v>
      </c>
      <c r="C680" s="6" t="s">
        <v>1180</v>
      </c>
      <c r="D680" s="7" t="s">
        <v>2574</v>
      </c>
      <c r="E680" s="28" t="s">
        <v>2575</v>
      </c>
      <c r="F680" s="5" t="s">
        <v>22</v>
      </c>
      <c r="G680" s="6" t="s">
        <v>37</v>
      </c>
      <c r="H680" s="6" t="s">
        <v>2616</v>
      </c>
      <c r="I680" s="6" t="s">
        <v>3172</v>
      </c>
      <c r="J680" s="8" t="s">
        <v>191</v>
      </c>
      <c r="K680" s="5" t="s">
        <v>192</v>
      </c>
      <c r="L680" s="7" t="s">
        <v>193</v>
      </c>
      <c r="M680" s="9">
        <v>11780</v>
      </c>
      <c r="N680" s="5" t="s">
        <v>578</v>
      </c>
      <c r="O680" s="32">
        <v>42478.403321956</v>
      </c>
      <c r="P680" s="33">
        <v>42478.4870499653</v>
      </c>
      <c r="Q680" s="28" t="s">
        <v>2618</v>
      </c>
      <c r="R680" s="29" t="s">
        <v>43</v>
      </c>
      <c r="S680" s="28" t="s">
        <v>251</v>
      </c>
      <c r="T680" s="28" t="s">
        <v>784</v>
      </c>
      <c r="U680" s="5" t="s">
        <v>785</v>
      </c>
      <c r="V680" s="28" t="s">
        <v>635</v>
      </c>
      <c r="W680" s="7" t="s">
        <v>2619</v>
      </c>
      <c r="X680" s="7" t="s">
        <v>40</v>
      </c>
      <c r="Y680" s="5" t="s">
        <v>522</v>
      </c>
      <c r="Z680" s="5" t="s">
        <v>2917</v>
      </c>
      <c r="AA680" s="6" t="s">
        <v>43</v>
      </c>
      <c r="AB680" s="6" t="s">
        <v>43</v>
      </c>
      <c r="AC680" s="6" t="s">
        <v>43</v>
      </c>
      <c r="AD680" s="6" t="s">
        <v>43</v>
      </c>
      <c r="AE680" s="6" t="s">
        <v>43</v>
      </c>
    </row>
    <row r="681">
      <c r="A681" s="28" t="s">
        <v>2954</v>
      </c>
      <c r="B681" s="6" t="s">
        <v>3173</v>
      </c>
      <c r="C681" s="6" t="s">
        <v>123</v>
      </c>
      <c r="D681" s="7" t="s">
        <v>1367</v>
      </c>
      <c r="E681" s="28" t="s">
        <v>1368</v>
      </c>
      <c r="F681" s="5" t="s">
        <v>525</v>
      </c>
      <c r="G681" s="6" t="s">
        <v>37</v>
      </c>
      <c r="H681" s="6" t="s">
        <v>2952</v>
      </c>
      <c r="I681" s="6" t="s">
        <v>3174</v>
      </c>
      <c r="J681" s="8" t="s">
        <v>191</v>
      </c>
      <c r="K681" s="5" t="s">
        <v>192</v>
      </c>
      <c r="L681" s="7" t="s">
        <v>193</v>
      </c>
      <c r="M681" s="9">
        <v>10930</v>
      </c>
      <c r="N681" s="5" t="s">
        <v>465</v>
      </c>
      <c r="O681" s="32">
        <v>42478.4033229167</v>
      </c>
      <c r="P681" s="33">
        <v>42478.4870499653</v>
      </c>
      <c r="Q681" s="28" t="s">
        <v>2950</v>
      </c>
      <c r="R681" s="29" t="s">
        <v>3175</v>
      </c>
      <c r="S681" s="28" t="s">
        <v>251</v>
      </c>
      <c r="T681" s="28" t="s">
        <v>43</v>
      </c>
      <c r="U681" s="5" t="s">
        <v>43</v>
      </c>
      <c r="V681" s="28" t="s">
        <v>43</v>
      </c>
      <c r="W681" s="7" t="s">
        <v>43</v>
      </c>
      <c r="X681" s="7" t="s">
        <v>43</v>
      </c>
      <c r="Y681" s="5" t="s">
        <v>43</v>
      </c>
      <c r="Z681" s="5" t="s">
        <v>43</v>
      </c>
      <c r="AA681" s="6" t="s">
        <v>43</v>
      </c>
      <c r="AB681" s="6" t="s">
        <v>2955</v>
      </c>
      <c r="AC681" s="6" t="s">
        <v>209</v>
      </c>
      <c r="AD681" s="6" t="s">
        <v>43</v>
      </c>
      <c r="AE681" s="6" t="s">
        <v>43</v>
      </c>
    </row>
    <row r="682">
      <c r="A682" s="28" t="s">
        <v>3163</v>
      </c>
      <c r="B682" s="6" t="s">
        <v>1179</v>
      </c>
      <c r="C682" s="6" t="s">
        <v>1180</v>
      </c>
      <c r="D682" s="7" t="s">
        <v>1170</v>
      </c>
      <c r="E682" s="28" t="s">
        <v>1171</v>
      </c>
      <c r="F682" s="5" t="s">
        <v>22</v>
      </c>
      <c r="G682" s="6" t="s">
        <v>37</v>
      </c>
      <c r="H682" s="6" t="s">
        <v>1181</v>
      </c>
      <c r="I682" s="6" t="s">
        <v>3176</v>
      </c>
      <c r="J682" s="8" t="s">
        <v>191</v>
      </c>
      <c r="K682" s="5" t="s">
        <v>192</v>
      </c>
      <c r="L682" s="7" t="s">
        <v>193</v>
      </c>
      <c r="M682" s="9">
        <v>11250</v>
      </c>
      <c r="N682" s="5" t="s">
        <v>578</v>
      </c>
      <c r="O682" s="32">
        <v>42478.4033231829</v>
      </c>
      <c r="P682" s="33">
        <v>42478.48705</v>
      </c>
      <c r="Q682" s="28" t="s">
        <v>2970</v>
      </c>
      <c r="R682" s="29" t="s">
        <v>43</v>
      </c>
      <c r="S682" s="28" t="s">
        <v>251</v>
      </c>
      <c r="T682" s="28" t="s">
        <v>784</v>
      </c>
      <c r="U682" s="5" t="s">
        <v>785</v>
      </c>
      <c r="V682" s="28" t="s">
        <v>635</v>
      </c>
      <c r="W682" s="7" t="s">
        <v>1184</v>
      </c>
      <c r="X682" s="7" t="s">
        <v>52</v>
      </c>
      <c r="Y682" s="5" t="s">
        <v>522</v>
      </c>
      <c r="Z682" s="5" t="s">
        <v>2917</v>
      </c>
      <c r="AA682" s="6" t="s">
        <v>43</v>
      </c>
      <c r="AB682" s="6" t="s">
        <v>43</v>
      </c>
      <c r="AC682" s="6" t="s">
        <v>43</v>
      </c>
      <c r="AD682" s="6" t="s">
        <v>43</v>
      </c>
      <c r="AE682" s="6" t="s">
        <v>43</v>
      </c>
    </row>
    <row r="683">
      <c r="A683" s="28" t="s">
        <v>3157</v>
      </c>
      <c r="B683" s="6" t="s">
        <v>2573</v>
      </c>
      <c r="C683" s="6" t="s">
        <v>1180</v>
      </c>
      <c r="D683" s="7" t="s">
        <v>2574</v>
      </c>
      <c r="E683" s="28" t="s">
        <v>2575</v>
      </c>
      <c r="F683" s="5" t="s">
        <v>22</v>
      </c>
      <c r="G683" s="6" t="s">
        <v>37</v>
      </c>
      <c r="H683" s="6" t="s">
        <v>2576</v>
      </c>
      <c r="I683" s="6" t="s">
        <v>3177</v>
      </c>
      <c r="J683" s="8" t="s">
        <v>191</v>
      </c>
      <c r="K683" s="5" t="s">
        <v>192</v>
      </c>
      <c r="L683" s="7" t="s">
        <v>193</v>
      </c>
      <c r="M683" s="9">
        <v>10780</v>
      </c>
      <c r="N683" s="5" t="s">
        <v>465</v>
      </c>
      <c r="O683" s="32">
        <v>42478.4033242708</v>
      </c>
      <c r="P683" s="33">
        <v>42478.48705</v>
      </c>
      <c r="Q683" s="28" t="s">
        <v>2915</v>
      </c>
      <c r="R683" s="29" t="s">
        <v>3178</v>
      </c>
      <c r="S683" s="28" t="s">
        <v>251</v>
      </c>
      <c r="T683" s="28" t="s">
        <v>784</v>
      </c>
      <c r="U683" s="5" t="s">
        <v>785</v>
      </c>
      <c r="V683" s="28" t="s">
        <v>635</v>
      </c>
      <c r="W683" s="7" t="s">
        <v>2579</v>
      </c>
      <c r="X683" s="7" t="s">
        <v>52</v>
      </c>
      <c r="Y683" s="5" t="s">
        <v>522</v>
      </c>
      <c r="Z683" s="5" t="s">
        <v>43</v>
      </c>
      <c r="AA683" s="6" t="s">
        <v>43</v>
      </c>
      <c r="AB683" s="6" t="s">
        <v>43</v>
      </c>
      <c r="AC683" s="6" t="s">
        <v>43</v>
      </c>
      <c r="AD683" s="6" t="s">
        <v>43</v>
      </c>
      <c r="AE683" s="6" t="s">
        <v>43</v>
      </c>
    </row>
    <row r="684">
      <c r="A684" s="28" t="s">
        <v>3155</v>
      </c>
      <c r="B684" s="6" t="s">
        <v>1452</v>
      </c>
      <c r="C684" s="6" t="s">
        <v>2371</v>
      </c>
      <c r="D684" s="7" t="s">
        <v>794</v>
      </c>
      <c r="E684" s="28" t="s">
        <v>795</v>
      </c>
      <c r="F684" s="5" t="s">
        <v>22</v>
      </c>
      <c r="G684" s="6" t="s">
        <v>37</v>
      </c>
      <c r="H684" s="6" t="s">
        <v>1453</v>
      </c>
      <c r="I684" s="6" t="s">
        <v>3179</v>
      </c>
      <c r="J684" s="8" t="s">
        <v>191</v>
      </c>
      <c r="K684" s="5" t="s">
        <v>192</v>
      </c>
      <c r="L684" s="7" t="s">
        <v>193</v>
      </c>
      <c r="M684" s="9">
        <v>11090</v>
      </c>
      <c r="N684" s="5" t="s">
        <v>465</v>
      </c>
      <c r="O684" s="32">
        <v>42478.4033252315</v>
      </c>
      <c r="P684" s="33">
        <v>42478.48705</v>
      </c>
      <c r="Q684" s="28" t="s">
        <v>2964</v>
      </c>
      <c r="R684" s="29" t="s">
        <v>3180</v>
      </c>
      <c r="S684" s="28" t="s">
        <v>251</v>
      </c>
      <c r="T684" s="28" t="s">
        <v>784</v>
      </c>
      <c r="U684" s="5" t="s">
        <v>785</v>
      </c>
      <c r="V684" s="28" t="s">
        <v>635</v>
      </c>
      <c r="W684" s="7" t="s">
        <v>1456</v>
      </c>
      <c r="X684" s="7" t="s">
        <v>52</v>
      </c>
      <c r="Y684" s="5" t="s">
        <v>522</v>
      </c>
      <c r="Z684" s="5" t="s">
        <v>43</v>
      </c>
      <c r="AA684" s="6" t="s">
        <v>43</v>
      </c>
      <c r="AB684" s="6" t="s">
        <v>43</v>
      </c>
      <c r="AC684" s="6" t="s">
        <v>43</v>
      </c>
      <c r="AD684" s="6" t="s">
        <v>43</v>
      </c>
      <c r="AE684" s="6" t="s">
        <v>43</v>
      </c>
    </row>
    <row r="685">
      <c r="A685" s="28" t="s">
        <v>3010</v>
      </c>
      <c r="B685" s="6" t="s">
        <v>2630</v>
      </c>
      <c r="C685" s="6" t="s">
        <v>2371</v>
      </c>
      <c r="D685" s="7" t="s">
        <v>2372</v>
      </c>
      <c r="E685" s="28" t="s">
        <v>2373</v>
      </c>
      <c r="F685" s="5" t="s">
        <v>22</v>
      </c>
      <c r="G685" s="6" t="s">
        <v>37</v>
      </c>
      <c r="H685" s="6" t="s">
        <v>2631</v>
      </c>
      <c r="I685" s="6" t="s">
        <v>3181</v>
      </c>
      <c r="J685" s="8" t="s">
        <v>191</v>
      </c>
      <c r="K685" s="5" t="s">
        <v>192</v>
      </c>
      <c r="L685" s="7" t="s">
        <v>193</v>
      </c>
      <c r="M685" s="9">
        <v>11520</v>
      </c>
      <c r="N685" s="5" t="s">
        <v>578</v>
      </c>
      <c r="O685" s="32">
        <v>42478.4033262731</v>
      </c>
      <c r="P685" s="33">
        <v>42478.48705</v>
      </c>
      <c r="Q685" s="28" t="s">
        <v>2633</v>
      </c>
      <c r="R685" s="29" t="s">
        <v>43</v>
      </c>
      <c r="S685" s="28" t="s">
        <v>251</v>
      </c>
      <c r="T685" s="28" t="s">
        <v>579</v>
      </c>
      <c r="U685" s="5" t="s">
        <v>519</v>
      </c>
      <c r="V685" s="28" t="s">
        <v>635</v>
      </c>
      <c r="W685" s="7" t="s">
        <v>2634</v>
      </c>
      <c r="X685" s="7" t="s">
        <v>40</v>
      </c>
      <c r="Y685" s="5" t="s">
        <v>522</v>
      </c>
      <c r="Z685" s="5" t="s">
        <v>2972</v>
      </c>
      <c r="AA685" s="6" t="s">
        <v>43</v>
      </c>
      <c r="AB685" s="6" t="s">
        <v>43</v>
      </c>
      <c r="AC685" s="6" t="s">
        <v>43</v>
      </c>
      <c r="AD685" s="6" t="s">
        <v>43</v>
      </c>
      <c r="AE685" s="6" t="s">
        <v>43</v>
      </c>
    </row>
    <row r="686">
      <c r="A686" s="28" t="s">
        <v>2975</v>
      </c>
      <c r="B686" s="6" t="s">
        <v>1460</v>
      </c>
      <c r="C686" s="6" t="s">
        <v>3182</v>
      </c>
      <c r="D686" s="7" t="s">
        <v>794</v>
      </c>
      <c r="E686" s="28" t="s">
        <v>795</v>
      </c>
      <c r="F686" s="5" t="s">
        <v>22</v>
      </c>
      <c r="G686" s="6" t="s">
        <v>37</v>
      </c>
      <c r="H686" s="6" t="s">
        <v>1461</v>
      </c>
      <c r="I686" s="6" t="s">
        <v>3183</v>
      </c>
      <c r="J686" s="8" t="s">
        <v>191</v>
      </c>
      <c r="K686" s="5" t="s">
        <v>192</v>
      </c>
      <c r="L686" s="7" t="s">
        <v>193</v>
      </c>
      <c r="M686" s="9">
        <v>11450</v>
      </c>
      <c r="N686" s="5" t="s">
        <v>465</v>
      </c>
      <c r="O686" s="32">
        <v>42478.4033272338</v>
      </c>
      <c r="P686" s="33">
        <v>42478.48705</v>
      </c>
      <c r="Q686" s="28" t="s">
        <v>1463</v>
      </c>
      <c r="R686" s="29" t="s">
        <v>3184</v>
      </c>
      <c r="S686" s="28" t="s">
        <v>251</v>
      </c>
      <c r="T686" s="28" t="s">
        <v>579</v>
      </c>
      <c r="U686" s="5" t="s">
        <v>519</v>
      </c>
      <c r="V686" s="28" t="s">
        <v>635</v>
      </c>
      <c r="W686" s="7" t="s">
        <v>1464</v>
      </c>
      <c r="X686" s="7" t="s">
        <v>40</v>
      </c>
      <c r="Y686" s="5" t="s">
        <v>522</v>
      </c>
      <c r="Z686" s="5" t="s">
        <v>43</v>
      </c>
      <c r="AA686" s="6" t="s">
        <v>43</v>
      </c>
      <c r="AB686" s="6" t="s">
        <v>43</v>
      </c>
      <c r="AC686" s="6" t="s">
        <v>43</v>
      </c>
      <c r="AD686" s="6" t="s">
        <v>43</v>
      </c>
      <c r="AE686" s="6" t="s">
        <v>43</v>
      </c>
    </row>
    <row r="687">
      <c r="A687" s="28" t="s">
        <v>2928</v>
      </c>
      <c r="B687" s="6" t="s">
        <v>1627</v>
      </c>
      <c r="C687" s="6" t="s">
        <v>2926</v>
      </c>
      <c r="D687" s="7" t="s">
        <v>1628</v>
      </c>
      <c r="E687" s="28" t="s">
        <v>1629</v>
      </c>
      <c r="F687" s="5" t="s">
        <v>459</v>
      </c>
      <c r="G687" s="6" t="s">
        <v>37</v>
      </c>
      <c r="H687" s="6" t="s">
        <v>1630</v>
      </c>
      <c r="I687" s="6" t="s">
        <v>3185</v>
      </c>
      <c r="J687" s="8" t="s">
        <v>80</v>
      </c>
      <c r="K687" s="5" t="s">
        <v>81</v>
      </c>
      <c r="L687" s="7" t="s">
        <v>82</v>
      </c>
      <c r="M687" s="9">
        <v>17291</v>
      </c>
      <c r="N687" s="5" t="s">
        <v>42</v>
      </c>
      <c r="O687" s="32">
        <v>42478.4033282407</v>
      </c>
      <c r="P687" s="33">
        <v>42478.48705</v>
      </c>
      <c r="Q687" s="28" t="s">
        <v>1632</v>
      </c>
      <c r="R687" s="29" t="s">
        <v>43</v>
      </c>
      <c r="S687" s="28" t="s">
        <v>43</v>
      </c>
      <c r="T687" s="28" t="s">
        <v>744</v>
      </c>
      <c r="U687" s="5" t="s">
        <v>745</v>
      </c>
      <c r="V687" s="28" t="s">
        <v>746</v>
      </c>
      <c r="W687" s="7" t="s">
        <v>43</v>
      </c>
      <c r="X687" s="7" t="s">
        <v>43</v>
      </c>
      <c r="Y687" s="5" t="s">
        <v>43</v>
      </c>
      <c r="Z687" s="5" t="s">
        <v>43</v>
      </c>
      <c r="AA687" s="6" t="s">
        <v>43</v>
      </c>
      <c r="AB687" s="6" t="s">
        <v>43</v>
      </c>
      <c r="AC687" s="6" t="s">
        <v>43</v>
      </c>
      <c r="AD687" s="6" t="s">
        <v>43</v>
      </c>
      <c r="AE687" s="6" t="s">
        <v>43</v>
      </c>
    </row>
    <row r="688">
      <c r="A688" s="28" t="s">
        <v>2984</v>
      </c>
      <c r="B688" s="6" t="s">
        <v>2149</v>
      </c>
      <c r="C688" s="6" t="s">
        <v>2982</v>
      </c>
      <c r="D688" s="7" t="s">
        <v>2055</v>
      </c>
      <c r="E688" s="28" t="s">
        <v>2056</v>
      </c>
      <c r="F688" s="5" t="s">
        <v>459</v>
      </c>
      <c r="G688" s="6" t="s">
        <v>37</v>
      </c>
      <c r="H688" s="6" t="s">
        <v>2150</v>
      </c>
      <c r="I688" s="6" t="s">
        <v>3186</v>
      </c>
      <c r="J688" s="8" t="s">
        <v>80</v>
      </c>
      <c r="K688" s="5" t="s">
        <v>81</v>
      </c>
      <c r="L688" s="7" t="s">
        <v>82</v>
      </c>
      <c r="M688" s="9">
        <v>17370</v>
      </c>
      <c r="N688" s="5" t="s">
        <v>465</v>
      </c>
      <c r="O688" s="32">
        <v>42478.4033285069</v>
      </c>
      <c r="P688" s="33">
        <v>42478.48705</v>
      </c>
      <c r="Q688" s="28" t="s">
        <v>2152</v>
      </c>
      <c r="R688" s="29" t="s">
        <v>3187</v>
      </c>
      <c r="S688" s="28" t="s">
        <v>43</v>
      </c>
      <c r="T688" s="28" t="s">
        <v>744</v>
      </c>
      <c r="U688" s="5" t="s">
        <v>745</v>
      </c>
      <c r="V688" s="28" t="s">
        <v>746</v>
      </c>
      <c r="W688" s="7" t="s">
        <v>43</v>
      </c>
      <c r="X688" s="7" t="s">
        <v>43</v>
      </c>
      <c r="Y688" s="5" t="s">
        <v>43</v>
      </c>
      <c r="Z688" s="5" t="s">
        <v>43</v>
      </c>
      <c r="AA688" s="6" t="s">
        <v>43</v>
      </c>
      <c r="AB688" s="6" t="s">
        <v>43</v>
      </c>
      <c r="AC688" s="6" t="s">
        <v>43</v>
      </c>
      <c r="AD688" s="6" t="s">
        <v>43</v>
      </c>
      <c r="AE688" s="6" t="s">
        <v>43</v>
      </c>
    </row>
    <row r="689">
      <c r="A689" s="28" t="s">
        <v>2989</v>
      </c>
      <c r="B689" s="6" t="s">
        <v>2213</v>
      </c>
      <c r="C689" s="6" t="s">
        <v>1136</v>
      </c>
      <c r="D689" s="7" t="s">
        <v>1360</v>
      </c>
      <c r="E689" s="28" t="s">
        <v>1361</v>
      </c>
      <c r="F689" s="5" t="s">
        <v>459</v>
      </c>
      <c r="G689" s="6" t="s">
        <v>37</v>
      </c>
      <c r="H689" s="6" t="s">
        <v>2214</v>
      </c>
      <c r="I689" s="6" t="s">
        <v>3188</v>
      </c>
      <c r="J689" s="8" t="s">
        <v>80</v>
      </c>
      <c r="K689" s="5" t="s">
        <v>81</v>
      </c>
      <c r="L689" s="7" t="s">
        <v>82</v>
      </c>
      <c r="M689" s="9">
        <v>17480</v>
      </c>
      <c r="N689" s="5" t="s">
        <v>465</v>
      </c>
      <c r="O689" s="32">
        <v>42478.4033287847</v>
      </c>
      <c r="P689" s="33">
        <v>42478.48705</v>
      </c>
      <c r="Q689" s="28" t="s">
        <v>2216</v>
      </c>
      <c r="R689" s="29" t="s">
        <v>3189</v>
      </c>
      <c r="S689" s="28" t="s">
        <v>43</v>
      </c>
      <c r="T689" s="28" t="s">
        <v>744</v>
      </c>
      <c r="U689" s="5" t="s">
        <v>745</v>
      </c>
      <c r="V689" s="28" t="s">
        <v>746</v>
      </c>
      <c r="W689" s="7" t="s">
        <v>43</v>
      </c>
      <c r="X689" s="7" t="s">
        <v>43</v>
      </c>
      <c r="Y689" s="5" t="s">
        <v>43</v>
      </c>
      <c r="Z689" s="5" t="s">
        <v>43</v>
      </c>
      <c r="AA689" s="6" t="s">
        <v>43</v>
      </c>
      <c r="AB689" s="6" t="s">
        <v>43</v>
      </c>
      <c r="AC689" s="6" t="s">
        <v>43</v>
      </c>
      <c r="AD689" s="6" t="s">
        <v>43</v>
      </c>
      <c r="AE689" s="6" t="s">
        <v>43</v>
      </c>
    </row>
    <row r="690">
      <c r="A690" s="28" t="s">
        <v>2991</v>
      </c>
      <c r="B690" s="6" t="s">
        <v>1901</v>
      </c>
      <c r="C690" s="6" t="s">
        <v>545</v>
      </c>
      <c r="D690" s="7" t="s">
        <v>1892</v>
      </c>
      <c r="E690" s="28" t="s">
        <v>1893</v>
      </c>
      <c r="F690" s="5" t="s">
        <v>459</v>
      </c>
      <c r="G690" s="6" t="s">
        <v>37</v>
      </c>
      <c r="H690" s="6" t="s">
        <v>1902</v>
      </c>
      <c r="I690" s="6" t="s">
        <v>3190</v>
      </c>
      <c r="J690" s="8" t="s">
        <v>80</v>
      </c>
      <c r="K690" s="5" t="s">
        <v>81</v>
      </c>
      <c r="L690" s="7" t="s">
        <v>82</v>
      </c>
      <c r="M690" s="9">
        <v>17531</v>
      </c>
      <c r="N690" s="5" t="s">
        <v>42</v>
      </c>
      <c r="O690" s="32">
        <v>42478.4033290509</v>
      </c>
      <c r="P690" s="33">
        <v>42478.48705</v>
      </c>
      <c r="Q690" s="28" t="s">
        <v>1904</v>
      </c>
      <c r="R690" s="29" t="s">
        <v>43</v>
      </c>
      <c r="S690" s="28" t="s">
        <v>43</v>
      </c>
      <c r="T690" s="28" t="s">
        <v>744</v>
      </c>
      <c r="U690" s="5" t="s">
        <v>745</v>
      </c>
      <c r="V690" s="28" t="s">
        <v>746</v>
      </c>
      <c r="W690" s="7" t="s">
        <v>43</v>
      </c>
      <c r="X690" s="7" t="s">
        <v>43</v>
      </c>
      <c r="Y690" s="5" t="s">
        <v>43</v>
      </c>
      <c r="Z690" s="5" t="s">
        <v>43</v>
      </c>
      <c r="AA690" s="6" t="s">
        <v>43</v>
      </c>
      <c r="AB690" s="6" t="s">
        <v>43</v>
      </c>
      <c r="AC690" s="6" t="s">
        <v>43</v>
      </c>
      <c r="AD690" s="6" t="s">
        <v>43</v>
      </c>
      <c r="AE690" s="6" t="s">
        <v>43</v>
      </c>
    </row>
    <row r="691">
      <c r="A691" s="28" t="s">
        <v>2993</v>
      </c>
      <c r="B691" s="6" t="s">
        <v>1311</v>
      </c>
      <c r="C691" s="6" t="s">
        <v>1279</v>
      </c>
      <c r="D691" s="7" t="s">
        <v>1293</v>
      </c>
      <c r="E691" s="28" t="s">
        <v>1294</v>
      </c>
      <c r="F691" s="5" t="s">
        <v>459</v>
      </c>
      <c r="G691" s="6" t="s">
        <v>37</v>
      </c>
      <c r="H691" s="6" t="s">
        <v>1312</v>
      </c>
      <c r="I691" s="6" t="s">
        <v>3191</v>
      </c>
      <c r="J691" s="8" t="s">
        <v>80</v>
      </c>
      <c r="K691" s="5" t="s">
        <v>81</v>
      </c>
      <c r="L691" s="7" t="s">
        <v>82</v>
      </c>
      <c r="M691" s="9">
        <v>17551</v>
      </c>
      <c r="N691" s="5" t="s">
        <v>42</v>
      </c>
      <c r="O691" s="32">
        <v>42478.4033293171</v>
      </c>
      <c r="P691" s="33">
        <v>42478.48705</v>
      </c>
      <c r="Q691" s="28" t="s">
        <v>1314</v>
      </c>
      <c r="R691" s="29" t="s">
        <v>43</v>
      </c>
      <c r="S691" s="28" t="s">
        <v>43</v>
      </c>
      <c r="T691" s="28" t="s">
        <v>744</v>
      </c>
      <c r="U691" s="5" t="s">
        <v>745</v>
      </c>
      <c r="V691" s="28" t="s">
        <v>746</v>
      </c>
      <c r="W691" s="7" t="s">
        <v>43</v>
      </c>
      <c r="X691" s="7" t="s">
        <v>43</v>
      </c>
      <c r="Y691" s="5" t="s">
        <v>43</v>
      </c>
      <c r="Z691" s="5" t="s">
        <v>43</v>
      </c>
      <c r="AA691" s="6" t="s">
        <v>43</v>
      </c>
      <c r="AB691" s="6" t="s">
        <v>43</v>
      </c>
      <c r="AC691" s="6" t="s">
        <v>43</v>
      </c>
      <c r="AD691" s="6" t="s">
        <v>43</v>
      </c>
      <c r="AE691" s="6" t="s">
        <v>43</v>
      </c>
    </row>
    <row r="692">
      <c r="A692" s="28" t="s">
        <v>3002</v>
      </c>
      <c r="B692" s="6" t="s">
        <v>2270</v>
      </c>
      <c r="C692" s="6" t="s">
        <v>1136</v>
      </c>
      <c r="D692" s="7" t="s">
        <v>1360</v>
      </c>
      <c r="E692" s="28" t="s">
        <v>1361</v>
      </c>
      <c r="F692" s="5" t="s">
        <v>459</v>
      </c>
      <c r="G692" s="6" t="s">
        <v>37</v>
      </c>
      <c r="H692" s="6" t="s">
        <v>2271</v>
      </c>
      <c r="I692" s="6" t="s">
        <v>3192</v>
      </c>
      <c r="J692" s="8" t="s">
        <v>80</v>
      </c>
      <c r="K692" s="5" t="s">
        <v>81</v>
      </c>
      <c r="L692" s="7" t="s">
        <v>82</v>
      </c>
      <c r="M692" s="9">
        <v>17671</v>
      </c>
      <c r="N692" s="5" t="s">
        <v>42</v>
      </c>
      <c r="O692" s="32">
        <v>42478.4033295949</v>
      </c>
      <c r="P692" s="33">
        <v>42478.48705</v>
      </c>
      <c r="Q692" s="28" t="s">
        <v>2273</v>
      </c>
      <c r="R692" s="29" t="s">
        <v>43</v>
      </c>
      <c r="S692" s="28" t="s">
        <v>43</v>
      </c>
      <c r="T692" s="28" t="s">
        <v>744</v>
      </c>
      <c r="U692" s="5" t="s">
        <v>745</v>
      </c>
      <c r="V692" s="28" t="s">
        <v>746</v>
      </c>
      <c r="W692" s="7" t="s">
        <v>43</v>
      </c>
      <c r="X692" s="7" t="s">
        <v>43</v>
      </c>
      <c r="Y692" s="5" t="s">
        <v>43</v>
      </c>
      <c r="Z692" s="5" t="s">
        <v>43</v>
      </c>
      <c r="AA692" s="6" t="s">
        <v>43</v>
      </c>
      <c r="AB692" s="6" t="s">
        <v>43</v>
      </c>
      <c r="AC692" s="6" t="s">
        <v>43</v>
      </c>
      <c r="AD692" s="6" t="s">
        <v>43</v>
      </c>
      <c r="AE692" s="6" t="s">
        <v>43</v>
      </c>
    </row>
    <row r="693">
      <c r="A693" s="28" t="s">
        <v>2940</v>
      </c>
      <c r="B693" s="6" t="s">
        <v>1529</v>
      </c>
      <c r="C693" s="6" t="s">
        <v>1530</v>
      </c>
      <c r="D693" s="7" t="s">
        <v>1531</v>
      </c>
      <c r="E693" s="28" t="s">
        <v>1532</v>
      </c>
      <c r="F693" s="5" t="s">
        <v>459</v>
      </c>
      <c r="G693" s="6" t="s">
        <v>37</v>
      </c>
      <c r="H693" s="6" t="s">
        <v>1533</v>
      </c>
      <c r="I693" s="6" t="s">
        <v>3193</v>
      </c>
      <c r="J693" s="8" t="s">
        <v>1076</v>
      </c>
      <c r="K693" s="5" t="s">
        <v>1077</v>
      </c>
      <c r="L693" s="7" t="s">
        <v>1078</v>
      </c>
      <c r="M693" s="9">
        <v>17981</v>
      </c>
      <c r="N693" s="5" t="s">
        <v>42</v>
      </c>
      <c r="O693" s="32">
        <v>42478.4033298611</v>
      </c>
      <c r="P693" s="33">
        <v>42478.48705</v>
      </c>
      <c r="Q693" s="28" t="s">
        <v>1535</v>
      </c>
      <c r="R693" s="29" t="s">
        <v>43</v>
      </c>
      <c r="S693" s="28" t="s">
        <v>43</v>
      </c>
      <c r="T693" s="28" t="s">
        <v>1080</v>
      </c>
      <c r="U693" s="5" t="s">
        <v>1081</v>
      </c>
      <c r="V693" s="28" t="s">
        <v>1082</v>
      </c>
      <c r="W693" s="7" t="s">
        <v>43</v>
      </c>
      <c r="X693" s="7" t="s">
        <v>43</v>
      </c>
      <c r="Y693" s="5" t="s">
        <v>43</v>
      </c>
      <c r="Z693" s="5" t="s">
        <v>43</v>
      </c>
      <c r="AA693" s="6" t="s">
        <v>43</v>
      </c>
      <c r="AB693" s="6" t="s">
        <v>43</v>
      </c>
      <c r="AC693" s="6" t="s">
        <v>43</v>
      </c>
      <c r="AD693" s="6" t="s">
        <v>43</v>
      </c>
      <c r="AE693" s="6" t="s">
        <v>43</v>
      </c>
    </row>
    <row r="694">
      <c r="A694" s="28" t="s">
        <v>2943</v>
      </c>
      <c r="B694" s="6" t="s">
        <v>2347</v>
      </c>
      <c r="C694" s="6" t="s">
        <v>2941</v>
      </c>
      <c r="D694" s="7" t="s">
        <v>2338</v>
      </c>
      <c r="E694" s="28" t="s">
        <v>2339</v>
      </c>
      <c r="F694" s="5" t="s">
        <v>459</v>
      </c>
      <c r="G694" s="6" t="s">
        <v>37</v>
      </c>
      <c r="H694" s="6" t="s">
        <v>2348</v>
      </c>
      <c r="I694" s="6" t="s">
        <v>3194</v>
      </c>
      <c r="J694" s="8" t="s">
        <v>1076</v>
      </c>
      <c r="K694" s="5" t="s">
        <v>1077</v>
      </c>
      <c r="L694" s="7" t="s">
        <v>1078</v>
      </c>
      <c r="M694" s="9">
        <v>18001</v>
      </c>
      <c r="N694" s="5" t="s">
        <v>42</v>
      </c>
      <c r="O694" s="32">
        <v>42478.4033301736</v>
      </c>
      <c r="P694" s="33">
        <v>42478.48705</v>
      </c>
      <c r="Q694" s="28" t="s">
        <v>2350</v>
      </c>
      <c r="R694" s="29" t="s">
        <v>43</v>
      </c>
      <c r="S694" s="28" t="s">
        <v>43</v>
      </c>
      <c r="T694" s="28" t="s">
        <v>1080</v>
      </c>
      <c r="U694" s="5" t="s">
        <v>1081</v>
      </c>
      <c r="V694" s="28" t="s">
        <v>1082</v>
      </c>
      <c r="W694" s="7" t="s">
        <v>43</v>
      </c>
      <c r="X694" s="7" t="s">
        <v>43</v>
      </c>
      <c r="Y694" s="5" t="s">
        <v>43</v>
      </c>
      <c r="Z694" s="5" t="s">
        <v>43</v>
      </c>
      <c r="AA694" s="6" t="s">
        <v>43</v>
      </c>
      <c r="AB694" s="6" t="s">
        <v>43</v>
      </c>
      <c r="AC694" s="6" t="s">
        <v>43</v>
      </c>
      <c r="AD694" s="6" t="s">
        <v>43</v>
      </c>
      <c r="AE694" s="6" t="s">
        <v>43</v>
      </c>
    </row>
    <row r="695">
      <c r="A695" s="28" t="s">
        <v>2945</v>
      </c>
      <c r="B695" s="6" t="s">
        <v>2352</v>
      </c>
      <c r="C695" s="6" t="s">
        <v>2941</v>
      </c>
      <c r="D695" s="7" t="s">
        <v>2338</v>
      </c>
      <c r="E695" s="28" t="s">
        <v>2339</v>
      </c>
      <c r="F695" s="5" t="s">
        <v>459</v>
      </c>
      <c r="G695" s="6" t="s">
        <v>37</v>
      </c>
      <c r="H695" s="6" t="s">
        <v>2353</v>
      </c>
      <c r="I695" s="6" t="s">
        <v>3195</v>
      </c>
      <c r="J695" s="8" t="s">
        <v>1076</v>
      </c>
      <c r="K695" s="5" t="s">
        <v>1077</v>
      </c>
      <c r="L695" s="7" t="s">
        <v>1078</v>
      </c>
      <c r="M695" s="9">
        <v>18021</v>
      </c>
      <c r="N695" s="5" t="s">
        <v>42</v>
      </c>
      <c r="O695" s="32">
        <v>42478.4033304745</v>
      </c>
      <c r="P695" s="33">
        <v>42478.48705</v>
      </c>
      <c r="Q695" s="28" t="s">
        <v>2355</v>
      </c>
      <c r="R695" s="29" t="s">
        <v>43</v>
      </c>
      <c r="S695" s="28" t="s">
        <v>43</v>
      </c>
      <c r="T695" s="28" t="s">
        <v>1080</v>
      </c>
      <c r="U695" s="5" t="s">
        <v>1081</v>
      </c>
      <c r="V695" s="28" t="s">
        <v>1082</v>
      </c>
      <c r="W695" s="7" t="s">
        <v>43</v>
      </c>
      <c r="X695" s="7" t="s">
        <v>43</v>
      </c>
      <c r="Y695" s="5" t="s">
        <v>43</v>
      </c>
      <c r="Z695" s="5" t="s">
        <v>43</v>
      </c>
      <c r="AA695" s="6" t="s">
        <v>43</v>
      </c>
      <c r="AB695" s="6" t="s">
        <v>43</v>
      </c>
      <c r="AC695" s="6" t="s">
        <v>43</v>
      </c>
      <c r="AD695" s="6" t="s">
        <v>43</v>
      </c>
      <c r="AE695" s="6" t="s">
        <v>43</v>
      </c>
    </row>
    <row r="696">
      <c r="A696" s="28" t="s">
        <v>2931</v>
      </c>
      <c r="B696" s="6" t="s">
        <v>2223</v>
      </c>
      <c r="C696" s="6" t="s">
        <v>545</v>
      </c>
      <c r="D696" s="7" t="s">
        <v>546</v>
      </c>
      <c r="E696" s="28" t="s">
        <v>547</v>
      </c>
      <c r="F696" s="5" t="s">
        <v>459</v>
      </c>
      <c r="G696" s="6" t="s">
        <v>37</v>
      </c>
      <c r="H696" s="6" t="s">
        <v>2224</v>
      </c>
      <c r="I696" s="6" t="s">
        <v>3196</v>
      </c>
      <c r="J696" s="8" t="s">
        <v>861</v>
      </c>
      <c r="K696" s="5" t="s">
        <v>862</v>
      </c>
      <c r="L696" s="7" t="s">
        <v>863</v>
      </c>
      <c r="M696" s="9">
        <v>13591</v>
      </c>
      <c r="N696" s="5" t="s">
        <v>42</v>
      </c>
      <c r="O696" s="32">
        <v>42478.4033307523</v>
      </c>
      <c r="P696" s="33">
        <v>42478.48705</v>
      </c>
      <c r="Q696" s="28" t="s">
        <v>2626</v>
      </c>
      <c r="R696" s="29" t="s">
        <v>43</v>
      </c>
      <c r="S696" s="28" t="s">
        <v>43</v>
      </c>
      <c r="T696" s="28" t="s">
        <v>864</v>
      </c>
      <c r="U696" s="5" t="s">
        <v>468</v>
      </c>
      <c r="V696" s="28" t="s">
        <v>865</v>
      </c>
      <c r="W696" s="7" t="s">
        <v>43</v>
      </c>
      <c r="X696" s="7" t="s">
        <v>43</v>
      </c>
      <c r="Y696" s="5" t="s">
        <v>43</v>
      </c>
      <c r="Z696" s="5" t="s">
        <v>43</v>
      </c>
      <c r="AA696" s="6" t="s">
        <v>43</v>
      </c>
      <c r="AB696" s="6" t="s">
        <v>43</v>
      </c>
      <c r="AC696" s="6" t="s">
        <v>43</v>
      </c>
      <c r="AD696" s="6" t="s">
        <v>43</v>
      </c>
      <c r="AE696" s="6" t="s">
        <v>43</v>
      </c>
    </row>
    <row r="697">
      <c r="A697" s="28" t="s">
        <v>3000</v>
      </c>
      <c r="B697" s="6" t="s">
        <v>2141</v>
      </c>
      <c r="C697" s="6" t="s">
        <v>1180</v>
      </c>
      <c r="D697" s="7" t="s">
        <v>2055</v>
      </c>
      <c r="E697" s="28" t="s">
        <v>2056</v>
      </c>
      <c r="F697" s="5" t="s">
        <v>459</v>
      </c>
      <c r="G697" s="6" t="s">
        <v>37</v>
      </c>
      <c r="H697" s="6" t="s">
        <v>2142</v>
      </c>
      <c r="I697" s="6" t="s">
        <v>3197</v>
      </c>
      <c r="J697" s="8" t="s">
        <v>80</v>
      </c>
      <c r="K697" s="5" t="s">
        <v>81</v>
      </c>
      <c r="L697" s="7" t="s">
        <v>82</v>
      </c>
      <c r="M697" s="9">
        <v>17651</v>
      </c>
      <c r="N697" s="5" t="s">
        <v>42</v>
      </c>
      <c r="O697" s="32">
        <v>42478.4033310532</v>
      </c>
      <c r="P697" s="33">
        <v>42478.48705</v>
      </c>
      <c r="Q697" s="28" t="s">
        <v>2144</v>
      </c>
      <c r="R697" s="29" t="s">
        <v>43</v>
      </c>
      <c r="S697" s="28" t="s">
        <v>43</v>
      </c>
      <c r="T697" s="28" t="s">
        <v>744</v>
      </c>
      <c r="U697" s="5" t="s">
        <v>745</v>
      </c>
      <c r="V697" s="28" t="s">
        <v>746</v>
      </c>
      <c r="W697" s="7" t="s">
        <v>43</v>
      </c>
      <c r="X697" s="7" t="s">
        <v>43</v>
      </c>
      <c r="Y697" s="5" t="s">
        <v>43</v>
      </c>
      <c r="Z697" s="5" t="s">
        <v>43</v>
      </c>
      <c r="AA697" s="6" t="s">
        <v>43</v>
      </c>
      <c r="AB697" s="6" t="s">
        <v>43</v>
      </c>
      <c r="AC697" s="6" t="s">
        <v>43</v>
      </c>
      <c r="AD697" s="6" t="s">
        <v>43</v>
      </c>
      <c r="AE697" s="6" t="s">
        <v>43</v>
      </c>
    </row>
    <row r="698">
      <c r="A698" s="28" t="s">
        <v>3004</v>
      </c>
      <c r="B698" s="6" t="s">
        <v>1408</v>
      </c>
      <c r="C698" s="6" t="s">
        <v>1409</v>
      </c>
      <c r="D698" s="7" t="s">
        <v>794</v>
      </c>
      <c r="E698" s="28" t="s">
        <v>795</v>
      </c>
      <c r="F698" s="5" t="s">
        <v>22</v>
      </c>
      <c r="G698" s="6" t="s">
        <v>37</v>
      </c>
      <c r="H698" s="6" t="s">
        <v>1410</v>
      </c>
      <c r="I698" s="6" t="s">
        <v>3198</v>
      </c>
      <c r="J698" s="8" t="s">
        <v>1412</v>
      </c>
      <c r="K698" s="5" t="s">
        <v>1413</v>
      </c>
      <c r="L698" s="7" t="s">
        <v>1414</v>
      </c>
      <c r="M698" s="9">
        <v>18671</v>
      </c>
      <c r="N698" s="5" t="s">
        <v>578</v>
      </c>
      <c r="O698" s="32">
        <v>42478.403331331</v>
      </c>
      <c r="P698" s="33">
        <v>42478.48705</v>
      </c>
      <c r="Q698" s="28" t="s">
        <v>1415</v>
      </c>
      <c r="R698" s="29" t="s">
        <v>43</v>
      </c>
      <c r="S698" s="28" t="s">
        <v>366</v>
      </c>
      <c r="T698" s="28" t="s">
        <v>1416</v>
      </c>
      <c r="U698" s="5" t="s">
        <v>1417</v>
      </c>
      <c r="V698" s="28" t="s">
        <v>1418</v>
      </c>
      <c r="W698" s="7" t="s">
        <v>1419</v>
      </c>
      <c r="X698" s="7" t="s">
        <v>40</v>
      </c>
      <c r="Y698" s="5" t="s">
        <v>854</v>
      </c>
      <c r="Z698" s="5" t="s">
        <v>3199</v>
      </c>
      <c r="AA698" s="6" t="s">
        <v>43</v>
      </c>
      <c r="AB698" s="6" t="s">
        <v>43</v>
      </c>
      <c r="AC698" s="6" t="s">
        <v>43</v>
      </c>
      <c r="AD698" s="6" t="s">
        <v>43</v>
      </c>
      <c r="AE698" s="6" t="s">
        <v>43</v>
      </c>
    </row>
    <row r="699">
      <c r="A699" s="28" t="s">
        <v>3006</v>
      </c>
      <c r="B699" s="6" t="s">
        <v>1408</v>
      </c>
      <c r="C699" s="6" t="s">
        <v>1409</v>
      </c>
      <c r="D699" s="7" t="s">
        <v>794</v>
      </c>
      <c r="E699" s="28" t="s">
        <v>795</v>
      </c>
      <c r="F699" s="5" t="s">
        <v>22</v>
      </c>
      <c r="G699" s="6" t="s">
        <v>37</v>
      </c>
      <c r="H699" s="6" t="s">
        <v>1426</v>
      </c>
      <c r="I699" s="6" t="s">
        <v>3200</v>
      </c>
      <c r="J699" s="8" t="s">
        <v>1412</v>
      </c>
      <c r="K699" s="5" t="s">
        <v>1413</v>
      </c>
      <c r="L699" s="7" t="s">
        <v>1414</v>
      </c>
      <c r="M699" s="9">
        <v>18691</v>
      </c>
      <c r="N699" s="5" t="s">
        <v>578</v>
      </c>
      <c r="O699" s="32">
        <v>42478.4033324421</v>
      </c>
      <c r="P699" s="33">
        <v>42478.48705</v>
      </c>
      <c r="Q699" s="28" t="s">
        <v>1428</v>
      </c>
      <c r="R699" s="29" t="s">
        <v>43</v>
      </c>
      <c r="S699" s="28" t="s">
        <v>366</v>
      </c>
      <c r="T699" s="28" t="s">
        <v>579</v>
      </c>
      <c r="U699" s="5" t="s">
        <v>519</v>
      </c>
      <c r="V699" s="28" t="s">
        <v>1418</v>
      </c>
      <c r="W699" s="7" t="s">
        <v>1429</v>
      </c>
      <c r="X699" s="7" t="s">
        <v>40</v>
      </c>
      <c r="Y699" s="5" t="s">
        <v>854</v>
      </c>
      <c r="Z699" s="5" t="s">
        <v>3199</v>
      </c>
      <c r="AA699" s="6" t="s">
        <v>43</v>
      </c>
      <c r="AB699" s="6" t="s">
        <v>43</v>
      </c>
      <c r="AC699" s="6" t="s">
        <v>43</v>
      </c>
      <c r="AD699" s="6" t="s">
        <v>43</v>
      </c>
      <c r="AE699" s="6" t="s">
        <v>43</v>
      </c>
    </row>
    <row r="700">
      <c r="A700" s="28" t="s">
        <v>3178</v>
      </c>
      <c r="B700" s="6" t="s">
        <v>2573</v>
      </c>
      <c r="C700" s="6" t="s">
        <v>1180</v>
      </c>
      <c r="D700" s="7" t="s">
        <v>2574</v>
      </c>
      <c r="E700" s="28" t="s">
        <v>2575</v>
      </c>
      <c r="F700" s="5" t="s">
        <v>22</v>
      </c>
      <c r="G700" s="6" t="s">
        <v>37</v>
      </c>
      <c r="H700" s="6" t="s">
        <v>2576</v>
      </c>
      <c r="I700" s="6" t="s">
        <v>3201</v>
      </c>
      <c r="J700" s="8" t="s">
        <v>191</v>
      </c>
      <c r="K700" s="5" t="s">
        <v>192</v>
      </c>
      <c r="L700" s="7" t="s">
        <v>193</v>
      </c>
      <c r="M700" s="9">
        <v>10790</v>
      </c>
      <c r="N700" s="5" t="s">
        <v>578</v>
      </c>
      <c r="O700" s="32">
        <v>42478.4033334491</v>
      </c>
      <c r="P700" s="33">
        <v>42478.48705</v>
      </c>
      <c r="Q700" s="28" t="s">
        <v>3157</v>
      </c>
      <c r="R700" s="29" t="s">
        <v>3202</v>
      </c>
      <c r="S700" s="28" t="s">
        <v>251</v>
      </c>
      <c r="T700" s="28" t="s">
        <v>784</v>
      </c>
      <c r="U700" s="5" t="s">
        <v>785</v>
      </c>
      <c r="V700" s="28" t="s">
        <v>635</v>
      </c>
      <c r="W700" s="7" t="s">
        <v>2579</v>
      </c>
      <c r="X700" s="7" t="s">
        <v>51</v>
      </c>
      <c r="Y700" s="5" t="s">
        <v>522</v>
      </c>
      <c r="Z700" s="5" t="s">
        <v>2917</v>
      </c>
      <c r="AA700" s="6" t="s">
        <v>43</v>
      </c>
      <c r="AB700" s="6" t="s">
        <v>43</v>
      </c>
      <c r="AC700" s="6" t="s">
        <v>43</v>
      </c>
      <c r="AD700" s="6" t="s">
        <v>43</v>
      </c>
      <c r="AE700" s="6" t="s">
        <v>43</v>
      </c>
    </row>
    <row r="701">
      <c r="A701" s="28" t="s">
        <v>3203</v>
      </c>
      <c r="B701" s="6" t="s">
        <v>3204</v>
      </c>
      <c r="C701" s="6" t="s">
        <v>123</v>
      </c>
      <c r="D701" s="7" t="s">
        <v>1597</v>
      </c>
      <c r="E701" s="28" t="s">
        <v>1598</v>
      </c>
      <c r="F701" s="5" t="s">
        <v>525</v>
      </c>
      <c r="G701" s="6" t="s">
        <v>37</v>
      </c>
      <c r="H701" s="6" t="s">
        <v>3205</v>
      </c>
      <c r="I701" s="6" t="s">
        <v>3206</v>
      </c>
      <c r="J701" s="8" t="s">
        <v>191</v>
      </c>
      <c r="K701" s="5" t="s">
        <v>192</v>
      </c>
      <c r="L701" s="7" t="s">
        <v>193</v>
      </c>
      <c r="M701" s="9">
        <v>10800</v>
      </c>
      <c r="N701" s="5" t="s">
        <v>465</v>
      </c>
      <c r="O701" s="32">
        <v>42478.4033346412</v>
      </c>
      <c r="P701" s="33">
        <v>42478.48705</v>
      </c>
      <c r="Q701" s="28" t="s">
        <v>43</v>
      </c>
      <c r="R701" s="29" t="s">
        <v>3207</v>
      </c>
      <c r="S701" s="28" t="s">
        <v>251</v>
      </c>
      <c r="T701" s="28" t="s">
        <v>43</v>
      </c>
      <c r="U701" s="5" t="s">
        <v>43</v>
      </c>
      <c r="V701" s="28" t="s">
        <v>43</v>
      </c>
      <c r="W701" s="7" t="s">
        <v>43</v>
      </c>
      <c r="X701" s="7" t="s">
        <v>43</v>
      </c>
      <c r="Y701" s="5" t="s">
        <v>43</v>
      </c>
      <c r="Z701" s="5" t="s">
        <v>43</v>
      </c>
      <c r="AA701" s="6" t="s">
        <v>43</v>
      </c>
      <c r="AB701" s="6" t="s">
        <v>3208</v>
      </c>
      <c r="AC701" s="6" t="s">
        <v>43</v>
      </c>
      <c r="AD701" s="6" t="s">
        <v>43</v>
      </c>
      <c r="AE701" s="6" t="s">
        <v>43</v>
      </c>
    </row>
    <row r="702">
      <c r="A702" s="28" t="s">
        <v>3161</v>
      </c>
      <c r="B702" s="6" t="s">
        <v>1243</v>
      </c>
      <c r="C702" s="6" t="s">
        <v>1091</v>
      </c>
      <c r="D702" s="7" t="s">
        <v>808</v>
      </c>
      <c r="E702" s="28" t="s">
        <v>809</v>
      </c>
      <c r="F702" s="5" t="s">
        <v>22</v>
      </c>
      <c r="G702" s="6" t="s">
        <v>37</v>
      </c>
      <c r="H702" s="6" t="s">
        <v>1244</v>
      </c>
      <c r="I702" s="6" t="s">
        <v>3209</v>
      </c>
      <c r="J702" s="8" t="s">
        <v>191</v>
      </c>
      <c r="K702" s="5" t="s">
        <v>192</v>
      </c>
      <c r="L702" s="7" t="s">
        <v>193</v>
      </c>
      <c r="M702" s="9">
        <v>11050</v>
      </c>
      <c r="N702" s="5" t="s">
        <v>578</v>
      </c>
      <c r="O702" s="32">
        <v>42478.4033350694</v>
      </c>
      <c r="P702" s="33">
        <v>42478.48705</v>
      </c>
      <c r="Q702" s="28" t="s">
        <v>2960</v>
      </c>
      <c r="R702" s="29" t="s">
        <v>3210</v>
      </c>
      <c r="S702" s="28" t="s">
        <v>251</v>
      </c>
      <c r="T702" s="28" t="s">
        <v>784</v>
      </c>
      <c r="U702" s="5" t="s">
        <v>785</v>
      </c>
      <c r="V702" s="28" t="s">
        <v>635</v>
      </c>
      <c r="W702" s="7" t="s">
        <v>1247</v>
      </c>
      <c r="X702" s="7" t="s">
        <v>52</v>
      </c>
      <c r="Y702" s="5" t="s">
        <v>522</v>
      </c>
      <c r="Z702" s="5" t="s">
        <v>2917</v>
      </c>
      <c r="AA702" s="6" t="s">
        <v>43</v>
      </c>
      <c r="AB702" s="6" t="s">
        <v>43</v>
      </c>
      <c r="AC702" s="6" t="s">
        <v>43</v>
      </c>
      <c r="AD702" s="6" t="s">
        <v>43</v>
      </c>
      <c r="AE702" s="6" t="s">
        <v>43</v>
      </c>
    </row>
    <row r="703">
      <c r="A703" s="28" t="s">
        <v>3180</v>
      </c>
      <c r="B703" s="6" t="s">
        <v>1452</v>
      </c>
      <c r="C703" s="6" t="s">
        <v>3211</v>
      </c>
      <c r="D703" s="7" t="s">
        <v>794</v>
      </c>
      <c r="E703" s="28" t="s">
        <v>795</v>
      </c>
      <c r="F703" s="5" t="s">
        <v>22</v>
      </c>
      <c r="G703" s="6" t="s">
        <v>37</v>
      </c>
      <c r="H703" s="6" t="s">
        <v>1453</v>
      </c>
      <c r="I703" s="6" t="s">
        <v>3212</v>
      </c>
      <c r="J703" s="8" t="s">
        <v>191</v>
      </c>
      <c r="K703" s="5" t="s">
        <v>192</v>
      </c>
      <c r="L703" s="7" t="s">
        <v>193</v>
      </c>
      <c r="M703" s="9">
        <v>11100</v>
      </c>
      <c r="N703" s="5" t="s">
        <v>578</v>
      </c>
      <c r="O703" s="32">
        <v>42478.4033363079</v>
      </c>
      <c r="P703" s="33">
        <v>42478.48705</v>
      </c>
      <c r="Q703" s="28" t="s">
        <v>3155</v>
      </c>
      <c r="R703" s="31" t="s">
        <v>3213</v>
      </c>
      <c r="S703" s="28" t="s">
        <v>251</v>
      </c>
      <c r="T703" s="28" t="s">
        <v>784</v>
      </c>
      <c r="U703" s="5" t="s">
        <v>785</v>
      </c>
      <c r="V703" s="28" t="s">
        <v>635</v>
      </c>
      <c r="W703" s="7" t="s">
        <v>1456</v>
      </c>
      <c r="X703" s="7" t="s">
        <v>51</v>
      </c>
      <c r="Y703" s="5" t="s">
        <v>522</v>
      </c>
      <c r="Z703" s="5" t="s">
        <v>43</v>
      </c>
      <c r="AA703" s="6" t="s">
        <v>43</v>
      </c>
      <c r="AB703" s="6" t="s">
        <v>43</v>
      </c>
      <c r="AC703" s="6" t="s">
        <v>43</v>
      </c>
      <c r="AD703" s="6" t="s">
        <v>43</v>
      </c>
      <c r="AE703" s="6" t="s">
        <v>43</v>
      </c>
    </row>
    <row r="704">
      <c r="A704" s="28" t="s">
        <v>2966</v>
      </c>
      <c r="B704" s="6" t="s">
        <v>1948</v>
      </c>
      <c r="C704" s="6" t="s">
        <v>1949</v>
      </c>
      <c r="D704" s="7" t="s">
        <v>1880</v>
      </c>
      <c r="E704" s="28" t="s">
        <v>1881</v>
      </c>
      <c r="F704" s="5" t="s">
        <v>22</v>
      </c>
      <c r="G704" s="6" t="s">
        <v>37</v>
      </c>
      <c r="H704" s="6" t="s">
        <v>1950</v>
      </c>
      <c r="I704" s="6" t="s">
        <v>3214</v>
      </c>
      <c r="J704" s="8" t="s">
        <v>191</v>
      </c>
      <c r="K704" s="5" t="s">
        <v>192</v>
      </c>
      <c r="L704" s="7" t="s">
        <v>193</v>
      </c>
      <c r="M704" s="9">
        <v>11140</v>
      </c>
      <c r="N704" s="5" t="s">
        <v>465</v>
      </c>
      <c r="O704" s="32">
        <v>42478.4033375347</v>
      </c>
      <c r="P704" s="33">
        <v>42478.48705</v>
      </c>
      <c r="Q704" s="28" t="s">
        <v>1952</v>
      </c>
      <c r="R704" s="29" t="s">
        <v>3215</v>
      </c>
      <c r="S704" s="28" t="s">
        <v>251</v>
      </c>
      <c r="T704" s="28" t="s">
        <v>579</v>
      </c>
      <c r="U704" s="5" t="s">
        <v>519</v>
      </c>
      <c r="V704" s="30" t="s">
        <v>1945</v>
      </c>
      <c r="W704" s="7" t="s">
        <v>1953</v>
      </c>
      <c r="X704" s="7" t="s">
        <v>40</v>
      </c>
      <c r="Y704" s="5" t="s">
        <v>522</v>
      </c>
      <c r="Z704" s="5" t="s">
        <v>43</v>
      </c>
      <c r="AA704" s="6" t="s">
        <v>43</v>
      </c>
      <c r="AB704" s="6" t="s">
        <v>43</v>
      </c>
      <c r="AC704" s="6" t="s">
        <v>43</v>
      </c>
      <c r="AD704" s="6" t="s">
        <v>43</v>
      </c>
      <c r="AE704" s="6" t="s">
        <v>43</v>
      </c>
    </row>
    <row r="705">
      <c r="A705" s="28" t="s">
        <v>3169</v>
      </c>
      <c r="B705" s="6" t="s">
        <v>806</v>
      </c>
      <c r="C705" s="6" t="s">
        <v>3216</v>
      </c>
      <c r="D705" s="7" t="s">
        <v>808</v>
      </c>
      <c r="E705" s="28" t="s">
        <v>809</v>
      </c>
      <c r="F705" s="5" t="s">
        <v>22</v>
      </c>
      <c r="G705" s="6" t="s">
        <v>37</v>
      </c>
      <c r="H705" s="6" t="s">
        <v>1232</v>
      </c>
      <c r="I705" s="6" t="s">
        <v>3217</v>
      </c>
      <c r="J705" s="8" t="s">
        <v>191</v>
      </c>
      <c r="K705" s="5" t="s">
        <v>192</v>
      </c>
      <c r="L705" s="7" t="s">
        <v>193</v>
      </c>
      <c r="M705" s="9">
        <v>11340</v>
      </c>
      <c r="N705" s="5" t="s">
        <v>465</v>
      </c>
      <c r="O705" s="32">
        <v>42478.4033387731</v>
      </c>
      <c r="P705" s="33">
        <v>42478.48705</v>
      </c>
      <c r="Q705" s="28" t="s">
        <v>3148</v>
      </c>
      <c r="R705" s="29" t="s">
        <v>3218</v>
      </c>
      <c r="S705" s="28" t="s">
        <v>251</v>
      </c>
      <c r="T705" s="28" t="s">
        <v>784</v>
      </c>
      <c r="U705" s="5" t="s">
        <v>785</v>
      </c>
      <c r="V705" s="28" t="s">
        <v>635</v>
      </c>
      <c r="W705" s="7" t="s">
        <v>1235</v>
      </c>
      <c r="X705" s="7" t="s">
        <v>52</v>
      </c>
      <c r="Y705" s="5" t="s">
        <v>522</v>
      </c>
      <c r="Z705" s="5" t="s">
        <v>43</v>
      </c>
      <c r="AA705" s="6" t="s">
        <v>43</v>
      </c>
      <c r="AB705" s="6" t="s">
        <v>43</v>
      </c>
      <c r="AC705" s="6" t="s">
        <v>43</v>
      </c>
      <c r="AD705" s="6" t="s">
        <v>43</v>
      </c>
      <c r="AE705" s="6" t="s">
        <v>43</v>
      </c>
    </row>
    <row r="706">
      <c r="A706" s="28" t="s">
        <v>3184</v>
      </c>
      <c r="B706" s="6" t="s">
        <v>1460</v>
      </c>
      <c r="C706" s="6" t="s">
        <v>3219</v>
      </c>
      <c r="D706" s="7" t="s">
        <v>794</v>
      </c>
      <c r="E706" s="28" t="s">
        <v>795</v>
      </c>
      <c r="F706" s="5" t="s">
        <v>22</v>
      </c>
      <c r="G706" s="6" t="s">
        <v>37</v>
      </c>
      <c r="H706" s="6" t="s">
        <v>1461</v>
      </c>
      <c r="I706" s="6" t="s">
        <v>3220</v>
      </c>
      <c r="J706" s="8" t="s">
        <v>191</v>
      </c>
      <c r="K706" s="5" t="s">
        <v>192</v>
      </c>
      <c r="L706" s="7" t="s">
        <v>193</v>
      </c>
      <c r="M706" s="9">
        <v>11460</v>
      </c>
      <c r="N706" s="5" t="s">
        <v>578</v>
      </c>
      <c r="O706" s="32">
        <v>42478.4033397801</v>
      </c>
      <c r="P706" s="33">
        <v>42478.48705</v>
      </c>
      <c r="Q706" s="28" t="s">
        <v>2975</v>
      </c>
      <c r="R706" s="29" t="s">
        <v>3221</v>
      </c>
      <c r="S706" s="28" t="s">
        <v>251</v>
      </c>
      <c r="T706" s="28" t="s">
        <v>579</v>
      </c>
      <c r="U706" s="5" t="s">
        <v>519</v>
      </c>
      <c r="V706" s="28" t="s">
        <v>635</v>
      </c>
      <c r="W706" s="7" t="s">
        <v>1464</v>
      </c>
      <c r="X706" s="7" t="s">
        <v>52</v>
      </c>
      <c r="Y706" s="5" t="s">
        <v>522</v>
      </c>
      <c r="Z706" s="5" t="s">
        <v>43</v>
      </c>
      <c r="AA706" s="6" t="s">
        <v>43</v>
      </c>
      <c r="AB706" s="6" t="s">
        <v>43</v>
      </c>
      <c r="AC706" s="6" t="s">
        <v>43</v>
      </c>
      <c r="AD706" s="6" t="s">
        <v>43</v>
      </c>
      <c r="AE706" s="6" t="s">
        <v>43</v>
      </c>
    </row>
    <row r="707">
      <c r="A707" s="28" t="s">
        <v>3218</v>
      </c>
      <c r="B707" s="6" t="s">
        <v>806</v>
      </c>
      <c r="C707" s="6" t="s">
        <v>3216</v>
      </c>
      <c r="D707" s="7" t="s">
        <v>808</v>
      </c>
      <c r="E707" s="28" t="s">
        <v>809</v>
      </c>
      <c r="F707" s="5" t="s">
        <v>22</v>
      </c>
      <c r="G707" s="6" t="s">
        <v>37</v>
      </c>
      <c r="H707" s="6" t="s">
        <v>1232</v>
      </c>
      <c r="I707" s="6" t="s">
        <v>3222</v>
      </c>
      <c r="J707" s="8" t="s">
        <v>191</v>
      </c>
      <c r="K707" s="5" t="s">
        <v>192</v>
      </c>
      <c r="L707" s="7" t="s">
        <v>193</v>
      </c>
      <c r="M707" s="9">
        <v>11350</v>
      </c>
      <c r="N707" s="5" t="s">
        <v>3078</v>
      </c>
      <c r="O707" s="32">
        <v>42478.4033408565</v>
      </c>
      <c r="P707" s="33">
        <v>42478.48705</v>
      </c>
      <c r="Q707" s="28" t="s">
        <v>3169</v>
      </c>
      <c r="R707" s="31" t="s">
        <v>3223</v>
      </c>
      <c r="S707" s="28" t="s">
        <v>251</v>
      </c>
      <c r="T707" s="28" t="s">
        <v>784</v>
      </c>
      <c r="U707" s="5" t="s">
        <v>785</v>
      </c>
      <c r="V707" s="28" t="s">
        <v>635</v>
      </c>
      <c r="W707" s="7" t="s">
        <v>1235</v>
      </c>
      <c r="X707" s="7" t="s">
        <v>51</v>
      </c>
      <c r="Y707" s="5" t="s">
        <v>522</v>
      </c>
      <c r="Z707" s="5" t="s">
        <v>43</v>
      </c>
      <c r="AA707" s="6" t="s">
        <v>43</v>
      </c>
      <c r="AB707" s="6" t="s">
        <v>43</v>
      </c>
      <c r="AC707" s="6" t="s">
        <v>43</v>
      </c>
      <c r="AD707" s="6" t="s">
        <v>43</v>
      </c>
      <c r="AE707" s="6" t="s">
        <v>43</v>
      </c>
    </row>
    <row r="708">
      <c r="A708" s="28" t="s">
        <v>3215</v>
      </c>
      <c r="B708" s="6" t="s">
        <v>1948</v>
      </c>
      <c r="C708" s="6" t="s">
        <v>1949</v>
      </c>
      <c r="D708" s="7" t="s">
        <v>1880</v>
      </c>
      <c r="E708" s="28" t="s">
        <v>1881</v>
      </c>
      <c r="F708" s="5" t="s">
        <v>22</v>
      </c>
      <c r="G708" s="6" t="s">
        <v>37</v>
      </c>
      <c r="H708" s="6" t="s">
        <v>1950</v>
      </c>
      <c r="I708" s="6" t="s">
        <v>3224</v>
      </c>
      <c r="J708" s="8" t="s">
        <v>191</v>
      </c>
      <c r="K708" s="5" t="s">
        <v>192</v>
      </c>
      <c r="L708" s="7" t="s">
        <v>193</v>
      </c>
      <c r="M708" s="9">
        <v>11150</v>
      </c>
      <c r="N708" s="5" t="s">
        <v>578</v>
      </c>
      <c r="O708" s="32">
        <v>42478.4033418634</v>
      </c>
      <c r="P708" s="33">
        <v>42478.48705</v>
      </c>
      <c r="Q708" s="28" t="s">
        <v>2966</v>
      </c>
      <c r="R708" s="29" t="s">
        <v>43</v>
      </c>
      <c r="S708" s="28" t="s">
        <v>251</v>
      </c>
      <c r="T708" s="28" t="s">
        <v>579</v>
      </c>
      <c r="U708" s="5" t="s">
        <v>519</v>
      </c>
      <c r="V708" s="28" t="s">
        <v>635</v>
      </c>
      <c r="W708" s="7" t="s">
        <v>1953</v>
      </c>
      <c r="X708" s="7" t="s">
        <v>52</v>
      </c>
      <c r="Y708" s="5" t="s">
        <v>522</v>
      </c>
      <c r="Z708" s="5" t="s">
        <v>2972</v>
      </c>
      <c r="AA708" s="6" t="s">
        <v>43</v>
      </c>
      <c r="AB708" s="6" t="s">
        <v>43</v>
      </c>
      <c r="AC708" s="6" t="s">
        <v>43</v>
      </c>
      <c r="AD708" s="6" t="s">
        <v>43</v>
      </c>
      <c r="AE708" s="6" t="s">
        <v>43</v>
      </c>
    </row>
    <row r="709">
      <c r="A709" s="28" t="s">
        <v>3146</v>
      </c>
      <c r="B709" s="6" t="s">
        <v>3225</v>
      </c>
      <c r="C709" s="6" t="s">
        <v>123</v>
      </c>
      <c r="D709" s="7" t="s">
        <v>2169</v>
      </c>
      <c r="E709" s="28" t="s">
        <v>2170</v>
      </c>
      <c r="F709" s="5" t="s">
        <v>525</v>
      </c>
      <c r="G709" s="6" t="s">
        <v>37</v>
      </c>
      <c r="H709" s="6" t="s">
        <v>3226</v>
      </c>
      <c r="I709" s="6" t="s">
        <v>3227</v>
      </c>
      <c r="J709" s="8" t="s">
        <v>191</v>
      </c>
      <c r="K709" s="5" t="s">
        <v>192</v>
      </c>
      <c r="L709" s="7" t="s">
        <v>193</v>
      </c>
      <c r="M709" s="9">
        <v>11980</v>
      </c>
      <c r="N709" s="5" t="s">
        <v>465</v>
      </c>
      <c r="O709" s="32">
        <v>42478.4033429051</v>
      </c>
      <c r="P709" s="33">
        <v>42478.48705</v>
      </c>
      <c r="Q709" s="28" t="s">
        <v>3142</v>
      </c>
      <c r="R709" s="29" t="s">
        <v>3228</v>
      </c>
      <c r="S709" s="28" t="s">
        <v>251</v>
      </c>
      <c r="T709" s="28" t="s">
        <v>43</v>
      </c>
      <c r="U709" s="5" t="s">
        <v>43</v>
      </c>
      <c r="V709" s="28" t="s">
        <v>43</v>
      </c>
      <c r="W709" s="7" t="s">
        <v>43</v>
      </c>
      <c r="X709" s="7" t="s">
        <v>43</v>
      </c>
      <c r="Y709" s="5" t="s">
        <v>43</v>
      </c>
      <c r="Z709" s="5" t="s">
        <v>43</v>
      </c>
      <c r="AA709" s="6" t="s">
        <v>43</v>
      </c>
      <c r="AB709" s="6" t="s">
        <v>89</v>
      </c>
      <c r="AC709" s="6" t="s">
        <v>74</v>
      </c>
      <c r="AD709" s="6" t="s">
        <v>43</v>
      </c>
      <c r="AE709" s="6" t="s">
        <v>43</v>
      </c>
    </row>
    <row r="710">
      <c r="A710" s="28" t="s">
        <v>3175</v>
      </c>
      <c r="B710" s="6" t="s">
        <v>3229</v>
      </c>
      <c r="C710" s="6" t="s">
        <v>123</v>
      </c>
      <c r="D710" s="7" t="s">
        <v>1367</v>
      </c>
      <c r="E710" s="28" t="s">
        <v>1368</v>
      </c>
      <c r="F710" s="5" t="s">
        <v>525</v>
      </c>
      <c r="G710" s="6" t="s">
        <v>37</v>
      </c>
      <c r="H710" s="6" t="s">
        <v>3230</v>
      </c>
      <c r="I710" s="6" t="s">
        <v>3231</v>
      </c>
      <c r="J710" s="8" t="s">
        <v>191</v>
      </c>
      <c r="K710" s="5" t="s">
        <v>192</v>
      </c>
      <c r="L710" s="7" t="s">
        <v>193</v>
      </c>
      <c r="M710" s="9">
        <v>10940</v>
      </c>
      <c r="N710" s="5" t="s">
        <v>42</v>
      </c>
      <c r="O710" s="32">
        <v>42478.403343206</v>
      </c>
      <c r="P710" s="33">
        <v>42478.48705</v>
      </c>
      <c r="Q710" s="28" t="s">
        <v>2954</v>
      </c>
      <c r="R710" s="29" t="s">
        <v>43</v>
      </c>
      <c r="S710" s="28" t="s">
        <v>251</v>
      </c>
      <c r="T710" s="28" t="s">
        <v>43</v>
      </c>
      <c r="U710" s="5" t="s">
        <v>43</v>
      </c>
      <c r="V710" s="28" t="s">
        <v>43</v>
      </c>
      <c r="W710" s="7" t="s">
        <v>43</v>
      </c>
      <c r="X710" s="7" t="s">
        <v>43</v>
      </c>
      <c r="Y710" s="5" t="s">
        <v>43</v>
      </c>
      <c r="Z710" s="5" t="s">
        <v>43</v>
      </c>
      <c r="AA710" s="6" t="s">
        <v>43</v>
      </c>
      <c r="AB710" s="6" t="s">
        <v>89</v>
      </c>
      <c r="AC710" s="6" t="s">
        <v>43</v>
      </c>
      <c r="AD710" s="6" t="s">
        <v>43</v>
      </c>
      <c r="AE710" s="6" t="s">
        <v>43</v>
      </c>
    </row>
    <row r="711">
      <c r="A711" s="28" t="s">
        <v>3171</v>
      </c>
      <c r="B711" s="6" t="s">
        <v>2608</v>
      </c>
      <c r="C711" s="6" t="s">
        <v>2371</v>
      </c>
      <c r="D711" s="7" t="s">
        <v>2372</v>
      </c>
      <c r="E711" s="28" t="s">
        <v>2373</v>
      </c>
      <c r="F711" s="5" t="s">
        <v>22</v>
      </c>
      <c r="G711" s="6" t="s">
        <v>37</v>
      </c>
      <c r="H711" s="6" t="s">
        <v>2609</v>
      </c>
      <c r="I711" s="6" t="s">
        <v>3232</v>
      </c>
      <c r="J711" s="8" t="s">
        <v>191</v>
      </c>
      <c r="K711" s="5" t="s">
        <v>192</v>
      </c>
      <c r="L711" s="7" t="s">
        <v>193</v>
      </c>
      <c r="M711" s="9">
        <v>11730</v>
      </c>
      <c r="N711" s="5" t="s">
        <v>578</v>
      </c>
      <c r="O711" s="32">
        <v>42478.4033435532</v>
      </c>
      <c r="P711" s="33">
        <v>42478.48705</v>
      </c>
      <c r="Q711" s="28" t="s">
        <v>3008</v>
      </c>
      <c r="R711" s="29" t="s">
        <v>43</v>
      </c>
      <c r="S711" s="28" t="s">
        <v>251</v>
      </c>
      <c r="T711" s="28" t="s">
        <v>1416</v>
      </c>
      <c r="U711" s="5" t="s">
        <v>1417</v>
      </c>
      <c r="V711" s="28" t="s">
        <v>635</v>
      </c>
      <c r="W711" s="7" t="s">
        <v>2613</v>
      </c>
      <c r="X711" s="7" t="s">
        <v>51</v>
      </c>
      <c r="Y711" s="5" t="s">
        <v>522</v>
      </c>
      <c r="Z711" s="5" t="s">
        <v>2917</v>
      </c>
      <c r="AA711" s="6" t="s">
        <v>43</v>
      </c>
      <c r="AB711" s="6" t="s">
        <v>43</v>
      </c>
      <c r="AC711" s="6" t="s">
        <v>43</v>
      </c>
      <c r="AD711" s="6" t="s">
        <v>43</v>
      </c>
      <c r="AE711" s="6" t="s">
        <v>43</v>
      </c>
    </row>
    <row r="712">
      <c r="A712" s="30" t="s">
        <v>3233</v>
      </c>
      <c r="B712" s="6" t="s">
        <v>3234</v>
      </c>
      <c r="C712" s="6" t="s">
        <v>85</v>
      </c>
      <c r="D712" s="7" t="s">
        <v>47</v>
      </c>
      <c r="E712" s="28" t="s">
        <v>48</v>
      </c>
      <c r="F712" s="5" t="s">
        <v>810</v>
      </c>
      <c r="G712" s="6" t="s">
        <v>43</v>
      </c>
      <c r="H712" s="6" t="s">
        <v>85</v>
      </c>
      <c r="I712" s="6" t="s">
        <v>2871</v>
      </c>
      <c r="J712" s="8" t="s">
        <v>2872</v>
      </c>
      <c r="K712" s="5" t="s">
        <v>2873</v>
      </c>
      <c r="L712" s="7" t="s">
        <v>2874</v>
      </c>
      <c r="M712" s="9">
        <v>11930</v>
      </c>
      <c r="N712" s="5" t="s">
        <v>644</v>
      </c>
      <c r="O712" s="32">
        <v>42478.4033446759</v>
      </c>
      <c r="Q712" s="28" t="s">
        <v>43</v>
      </c>
      <c r="R712" s="29" t="s">
        <v>43</v>
      </c>
      <c r="S712" s="28" t="s">
        <v>43</v>
      </c>
      <c r="T712" s="28" t="s">
        <v>43</v>
      </c>
      <c r="U712" s="5" t="s">
        <v>43</v>
      </c>
      <c r="V712" s="28" t="s">
        <v>43</v>
      </c>
      <c r="W712" s="7" t="s">
        <v>43</v>
      </c>
      <c r="X712" s="7" t="s">
        <v>43</v>
      </c>
      <c r="Y712" s="5" t="s">
        <v>43</v>
      </c>
      <c r="Z712" s="5" t="s">
        <v>43</v>
      </c>
      <c r="AA712" s="6" t="s">
        <v>43</v>
      </c>
      <c r="AB712" s="6" t="s">
        <v>43</v>
      </c>
      <c r="AC712" s="6" t="s">
        <v>43</v>
      </c>
      <c r="AD712" s="6" t="s">
        <v>43</v>
      </c>
      <c r="AE712" s="6" t="s">
        <v>43</v>
      </c>
    </row>
    <row r="713">
      <c r="A713" s="30" t="s">
        <v>3235</v>
      </c>
      <c r="B713" s="6" t="s">
        <v>3234</v>
      </c>
      <c r="C713" s="6" t="s">
        <v>85</v>
      </c>
      <c r="D713" s="7" t="s">
        <v>47</v>
      </c>
      <c r="E713" s="28" t="s">
        <v>48</v>
      </c>
      <c r="F713" s="5" t="s">
        <v>810</v>
      </c>
      <c r="G713" s="6" t="s">
        <v>43</v>
      </c>
      <c r="H713" s="6" t="s">
        <v>85</v>
      </c>
      <c r="I713" s="6" t="s">
        <v>2871</v>
      </c>
      <c r="J713" s="8" t="s">
        <v>2872</v>
      </c>
      <c r="K713" s="5" t="s">
        <v>2873</v>
      </c>
      <c r="L713" s="7" t="s">
        <v>2874</v>
      </c>
      <c r="M713" s="9">
        <v>11940</v>
      </c>
      <c r="N713" s="5" t="s">
        <v>644</v>
      </c>
      <c r="O713" s="32">
        <v>42478.4033449884</v>
      </c>
      <c r="Q713" s="28" t="s">
        <v>43</v>
      </c>
      <c r="R713" s="29" t="s">
        <v>43</v>
      </c>
      <c r="S713" s="28" t="s">
        <v>43</v>
      </c>
      <c r="T713" s="28" t="s">
        <v>43</v>
      </c>
      <c r="U713" s="5" t="s">
        <v>43</v>
      </c>
      <c r="V713" s="28" t="s">
        <v>43</v>
      </c>
      <c r="W713" s="7" t="s">
        <v>43</v>
      </c>
      <c r="X713" s="7" t="s">
        <v>43</v>
      </c>
      <c r="Y713" s="5" t="s">
        <v>43</v>
      </c>
      <c r="Z713" s="5" t="s">
        <v>43</v>
      </c>
      <c r="AA713" s="6" t="s">
        <v>43</v>
      </c>
      <c r="AB713" s="6" t="s">
        <v>43</v>
      </c>
      <c r="AC713" s="6" t="s">
        <v>43</v>
      </c>
      <c r="AD713" s="6" t="s">
        <v>43</v>
      </c>
      <c r="AE713" s="6" t="s">
        <v>43</v>
      </c>
    </row>
    <row r="714">
      <c r="A714" s="28" t="s">
        <v>1625</v>
      </c>
      <c r="B714" s="6" t="s">
        <v>1622</v>
      </c>
      <c r="C714" s="6" t="s">
        <v>1180</v>
      </c>
      <c r="D714" s="7" t="s">
        <v>1550</v>
      </c>
      <c r="E714" s="28" t="s">
        <v>1551</v>
      </c>
      <c r="F714" s="5" t="s">
        <v>459</v>
      </c>
      <c r="G714" s="6" t="s">
        <v>37</v>
      </c>
      <c r="H714" s="6" t="s">
        <v>1623</v>
      </c>
      <c r="I714" s="6" t="s">
        <v>3236</v>
      </c>
      <c r="J714" s="8" t="s">
        <v>384</v>
      </c>
      <c r="K714" s="5" t="s">
        <v>385</v>
      </c>
      <c r="L714" s="7" t="s">
        <v>386</v>
      </c>
      <c r="M714" s="9">
        <v>13180</v>
      </c>
      <c r="N714" s="5" t="s">
        <v>465</v>
      </c>
      <c r="O714" s="32">
        <v>42478.4033452893</v>
      </c>
      <c r="P714" s="33">
        <v>42478.48705</v>
      </c>
      <c r="Q714" s="28" t="s">
        <v>1621</v>
      </c>
      <c r="R714" s="29" t="s">
        <v>3237</v>
      </c>
      <c r="S714" s="28" t="s">
        <v>43</v>
      </c>
      <c r="T714" s="28" t="s">
        <v>890</v>
      </c>
      <c r="U714" s="5" t="s">
        <v>891</v>
      </c>
      <c r="V714" s="28" t="s">
        <v>892</v>
      </c>
      <c r="W714" s="7" t="s">
        <v>43</v>
      </c>
      <c r="X714" s="7" t="s">
        <v>43</v>
      </c>
      <c r="Y714" s="5" t="s">
        <v>43</v>
      </c>
      <c r="Z714" s="5" t="s">
        <v>43</v>
      </c>
      <c r="AA714" s="6" t="s">
        <v>43</v>
      </c>
      <c r="AB714" s="6" t="s">
        <v>43</v>
      </c>
      <c r="AC714" s="6" t="s">
        <v>43</v>
      </c>
      <c r="AD714" s="6" t="s">
        <v>43</v>
      </c>
      <c r="AE714" s="6" t="s">
        <v>43</v>
      </c>
    </row>
    <row r="715">
      <c r="A715" s="28" t="s">
        <v>1475</v>
      </c>
      <c r="B715" s="6" t="s">
        <v>1472</v>
      </c>
      <c r="C715" s="6" t="s">
        <v>793</v>
      </c>
      <c r="D715" s="7" t="s">
        <v>794</v>
      </c>
      <c r="E715" s="28" t="s">
        <v>795</v>
      </c>
      <c r="F715" s="5" t="s">
        <v>459</v>
      </c>
      <c r="G715" s="6" t="s">
        <v>37</v>
      </c>
      <c r="H715" s="6" t="s">
        <v>1473</v>
      </c>
      <c r="I715" s="6" t="s">
        <v>3238</v>
      </c>
      <c r="J715" s="8" t="s">
        <v>682</v>
      </c>
      <c r="K715" s="5" t="s">
        <v>683</v>
      </c>
      <c r="L715" s="7" t="s">
        <v>684</v>
      </c>
      <c r="M715" s="9">
        <v>14130</v>
      </c>
      <c r="N715" s="5" t="s">
        <v>465</v>
      </c>
      <c r="O715" s="32">
        <v>42478.4033456019</v>
      </c>
      <c r="P715" s="33">
        <v>42478.48705</v>
      </c>
      <c r="Q715" s="28" t="s">
        <v>1471</v>
      </c>
      <c r="R715" s="29" t="s">
        <v>3239</v>
      </c>
      <c r="S715" s="28" t="s">
        <v>43</v>
      </c>
      <c r="T715" s="28" t="s">
        <v>686</v>
      </c>
      <c r="U715" s="5" t="s">
        <v>468</v>
      </c>
      <c r="V715" s="28" t="s">
        <v>687</v>
      </c>
      <c r="W715" s="7" t="s">
        <v>43</v>
      </c>
      <c r="X715" s="7" t="s">
        <v>43</v>
      </c>
      <c r="Y715" s="5" t="s">
        <v>43</v>
      </c>
      <c r="Z715" s="5" t="s">
        <v>43</v>
      </c>
      <c r="AA715" s="6" t="s">
        <v>43</v>
      </c>
      <c r="AB715" s="6" t="s">
        <v>43</v>
      </c>
      <c r="AC715" s="6" t="s">
        <v>43</v>
      </c>
      <c r="AD715" s="6" t="s">
        <v>43</v>
      </c>
      <c r="AE715" s="6" t="s">
        <v>43</v>
      </c>
    </row>
    <row r="716">
      <c r="A716" s="28" t="s">
        <v>1692</v>
      </c>
      <c r="B716" s="6" t="s">
        <v>1689</v>
      </c>
      <c r="C716" s="6" t="s">
        <v>1785</v>
      </c>
      <c r="D716" s="7" t="s">
        <v>1641</v>
      </c>
      <c r="E716" s="28" t="s">
        <v>1642</v>
      </c>
      <c r="F716" s="5" t="s">
        <v>459</v>
      </c>
      <c r="G716" s="6" t="s">
        <v>37</v>
      </c>
      <c r="H716" s="6" t="s">
        <v>1690</v>
      </c>
      <c r="I716" s="6" t="s">
        <v>3240</v>
      </c>
      <c r="J716" s="8" t="s">
        <v>682</v>
      </c>
      <c r="K716" s="5" t="s">
        <v>683</v>
      </c>
      <c r="L716" s="7" t="s">
        <v>684</v>
      </c>
      <c r="M716" s="9">
        <v>14180</v>
      </c>
      <c r="N716" s="5" t="s">
        <v>465</v>
      </c>
      <c r="O716" s="32">
        <v>42478.4033459144</v>
      </c>
      <c r="P716" s="33">
        <v>42478.48705</v>
      </c>
      <c r="Q716" s="28" t="s">
        <v>1688</v>
      </c>
      <c r="R716" s="29" t="s">
        <v>3241</v>
      </c>
      <c r="S716" s="28" t="s">
        <v>43</v>
      </c>
      <c r="T716" s="28" t="s">
        <v>686</v>
      </c>
      <c r="U716" s="5" t="s">
        <v>468</v>
      </c>
      <c r="V716" s="28" t="s">
        <v>687</v>
      </c>
      <c r="W716" s="7" t="s">
        <v>43</v>
      </c>
      <c r="X716" s="7" t="s">
        <v>43</v>
      </c>
      <c r="Y716" s="5" t="s">
        <v>43</v>
      </c>
      <c r="Z716" s="5" t="s">
        <v>43</v>
      </c>
      <c r="AA716" s="6" t="s">
        <v>43</v>
      </c>
      <c r="AB716" s="6" t="s">
        <v>43</v>
      </c>
      <c r="AC716" s="6" t="s">
        <v>43</v>
      </c>
      <c r="AD716" s="6" t="s">
        <v>43</v>
      </c>
      <c r="AE716" s="6" t="s">
        <v>43</v>
      </c>
    </row>
    <row r="717">
      <c r="A717" s="28" t="s">
        <v>1687</v>
      </c>
      <c r="B717" s="6" t="s">
        <v>1683</v>
      </c>
      <c r="C717" s="6" t="s">
        <v>1684</v>
      </c>
      <c r="D717" s="7" t="s">
        <v>1641</v>
      </c>
      <c r="E717" s="28" t="s">
        <v>1642</v>
      </c>
      <c r="F717" s="5" t="s">
        <v>459</v>
      </c>
      <c r="G717" s="6" t="s">
        <v>37</v>
      </c>
      <c r="H717" s="6" t="s">
        <v>1685</v>
      </c>
      <c r="I717" s="6" t="s">
        <v>3242</v>
      </c>
      <c r="J717" s="8" t="s">
        <v>682</v>
      </c>
      <c r="K717" s="5" t="s">
        <v>683</v>
      </c>
      <c r="L717" s="7" t="s">
        <v>684</v>
      </c>
      <c r="M717" s="9">
        <v>14220</v>
      </c>
      <c r="N717" s="5" t="s">
        <v>465</v>
      </c>
      <c r="O717" s="32">
        <v>42478.4033461806</v>
      </c>
      <c r="P717" s="33">
        <v>42478.48705</v>
      </c>
      <c r="Q717" s="28" t="s">
        <v>1682</v>
      </c>
      <c r="R717" s="29" t="s">
        <v>3243</v>
      </c>
      <c r="S717" s="28" t="s">
        <v>43</v>
      </c>
      <c r="T717" s="28" t="s">
        <v>686</v>
      </c>
      <c r="U717" s="5" t="s">
        <v>468</v>
      </c>
      <c r="V717" s="28" t="s">
        <v>687</v>
      </c>
      <c r="W717" s="7" t="s">
        <v>43</v>
      </c>
      <c r="X717" s="7" t="s">
        <v>43</v>
      </c>
      <c r="Y717" s="5" t="s">
        <v>43</v>
      </c>
      <c r="Z717" s="5" t="s">
        <v>43</v>
      </c>
      <c r="AA717" s="6" t="s">
        <v>43</v>
      </c>
      <c r="AB717" s="6" t="s">
        <v>43</v>
      </c>
      <c r="AC717" s="6" t="s">
        <v>43</v>
      </c>
      <c r="AD717" s="6" t="s">
        <v>43</v>
      </c>
      <c r="AE717" s="6" t="s">
        <v>43</v>
      </c>
    </row>
    <row r="718">
      <c r="A718" s="28" t="s">
        <v>2568</v>
      </c>
      <c r="B718" s="6" t="s">
        <v>2565</v>
      </c>
      <c r="C718" s="6" t="s">
        <v>545</v>
      </c>
      <c r="D718" s="7" t="s">
        <v>2553</v>
      </c>
      <c r="E718" s="28" t="s">
        <v>2554</v>
      </c>
      <c r="F718" s="5" t="s">
        <v>459</v>
      </c>
      <c r="G718" s="6" t="s">
        <v>37</v>
      </c>
      <c r="H718" s="6" t="s">
        <v>2566</v>
      </c>
      <c r="I718" s="6" t="s">
        <v>3244</v>
      </c>
      <c r="J718" s="8" t="s">
        <v>682</v>
      </c>
      <c r="K718" s="5" t="s">
        <v>683</v>
      </c>
      <c r="L718" s="7" t="s">
        <v>684</v>
      </c>
      <c r="M718" s="9">
        <v>14260</v>
      </c>
      <c r="N718" s="5" t="s">
        <v>465</v>
      </c>
      <c r="O718" s="32">
        <v>42478.4033464931</v>
      </c>
      <c r="P718" s="33">
        <v>42478.48705</v>
      </c>
      <c r="Q718" s="28" t="s">
        <v>2564</v>
      </c>
      <c r="R718" s="29" t="s">
        <v>3245</v>
      </c>
      <c r="S718" s="28" t="s">
        <v>43</v>
      </c>
      <c r="T718" s="28" t="s">
        <v>686</v>
      </c>
      <c r="U718" s="5" t="s">
        <v>468</v>
      </c>
      <c r="V718" s="28" t="s">
        <v>687</v>
      </c>
      <c r="W718" s="7" t="s">
        <v>43</v>
      </c>
      <c r="X718" s="7" t="s">
        <v>43</v>
      </c>
      <c r="Y718" s="5" t="s">
        <v>43</v>
      </c>
      <c r="Z718" s="5" t="s">
        <v>43</v>
      </c>
      <c r="AA718" s="6" t="s">
        <v>43</v>
      </c>
      <c r="AB718" s="6" t="s">
        <v>43</v>
      </c>
      <c r="AC718" s="6" t="s">
        <v>43</v>
      </c>
      <c r="AD718" s="6" t="s">
        <v>43</v>
      </c>
      <c r="AE718" s="6" t="s">
        <v>43</v>
      </c>
    </row>
    <row r="719">
      <c r="A719" s="28" t="s">
        <v>2682</v>
      </c>
      <c r="B719" s="6" t="s">
        <v>2679</v>
      </c>
      <c r="C719" s="6" t="s">
        <v>545</v>
      </c>
      <c r="D719" s="7" t="s">
        <v>546</v>
      </c>
      <c r="E719" s="28" t="s">
        <v>547</v>
      </c>
      <c r="F719" s="5" t="s">
        <v>459</v>
      </c>
      <c r="G719" s="6" t="s">
        <v>37</v>
      </c>
      <c r="H719" s="6" t="s">
        <v>2680</v>
      </c>
      <c r="I719" s="6" t="s">
        <v>3246</v>
      </c>
      <c r="J719" s="8" t="s">
        <v>682</v>
      </c>
      <c r="K719" s="5" t="s">
        <v>683</v>
      </c>
      <c r="L719" s="7" t="s">
        <v>684</v>
      </c>
      <c r="M719" s="9">
        <v>14290</v>
      </c>
      <c r="N719" s="5" t="s">
        <v>465</v>
      </c>
      <c r="O719" s="32">
        <v>42478.403346794</v>
      </c>
      <c r="P719" s="33">
        <v>42478.48705</v>
      </c>
      <c r="Q719" s="28" t="s">
        <v>2678</v>
      </c>
      <c r="R719" s="29" t="s">
        <v>3247</v>
      </c>
      <c r="S719" s="28" t="s">
        <v>43</v>
      </c>
      <c r="T719" s="28" t="s">
        <v>686</v>
      </c>
      <c r="U719" s="5" t="s">
        <v>468</v>
      </c>
      <c r="V719" s="28" t="s">
        <v>687</v>
      </c>
      <c r="W719" s="7" t="s">
        <v>43</v>
      </c>
      <c r="X719" s="7" t="s">
        <v>43</v>
      </c>
      <c r="Y719" s="5" t="s">
        <v>43</v>
      </c>
      <c r="Z719" s="5" t="s">
        <v>43</v>
      </c>
      <c r="AA719" s="6" t="s">
        <v>43</v>
      </c>
      <c r="AB719" s="6" t="s">
        <v>43</v>
      </c>
      <c r="AC719" s="6" t="s">
        <v>43</v>
      </c>
      <c r="AD719" s="6" t="s">
        <v>43</v>
      </c>
      <c r="AE719" s="6" t="s">
        <v>43</v>
      </c>
    </row>
    <row r="720">
      <c r="A720" s="28" t="s">
        <v>1424</v>
      </c>
      <c r="B720" s="6" t="s">
        <v>1421</v>
      </c>
      <c r="C720" s="6" t="s">
        <v>1180</v>
      </c>
      <c r="D720" s="7" t="s">
        <v>1403</v>
      </c>
      <c r="E720" s="28" t="s">
        <v>1404</v>
      </c>
      <c r="F720" s="5" t="s">
        <v>459</v>
      </c>
      <c r="G720" s="6" t="s">
        <v>37</v>
      </c>
      <c r="H720" s="6" t="s">
        <v>1422</v>
      </c>
      <c r="I720" s="6" t="s">
        <v>3248</v>
      </c>
      <c r="J720" s="8" t="s">
        <v>682</v>
      </c>
      <c r="K720" s="5" t="s">
        <v>683</v>
      </c>
      <c r="L720" s="7" t="s">
        <v>684</v>
      </c>
      <c r="M720" s="9">
        <v>14330</v>
      </c>
      <c r="N720" s="5" t="s">
        <v>465</v>
      </c>
      <c r="O720" s="32">
        <v>42478.4033471065</v>
      </c>
      <c r="P720" s="33">
        <v>42478.48705</v>
      </c>
      <c r="Q720" s="28" t="s">
        <v>1420</v>
      </c>
      <c r="R720" s="29" t="s">
        <v>3249</v>
      </c>
      <c r="S720" s="28" t="s">
        <v>43</v>
      </c>
      <c r="T720" s="28" t="s">
        <v>686</v>
      </c>
      <c r="U720" s="5" t="s">
        <v>468</v>
      </c>
      <c r="V720" s="28" t="s">
        <v>687</v>
      </c>
      <c r="W720" s="7" t="s">
        <v>43</v>
      </c>
      <c r="X720" s="7" t="s">
        <v>43</v>
      </c>
      <c r="Y720" s="5" t="s">
        <v>43</v>
      </c>
      <c r="Z720" s="5" t="s">
        <v>43</v>
      </c>
      <c r="AA720" s="6" t="s">
        <v>43</v>
      </c>
      <c r="AB720" s="6" t="s">
        <v>43</v>
      </c>
      <c r="AC720" s="6" t="s">
        <v>43</v>
      </c>
      <c r="AD720" s="6" t="s">
        <v>43</v>
      </c>
      <c r="AE720" s="6" t="s">
        <v>43</v>
      </c>
    </row>
    <row r="721">
      <c r="A721" s="28" t="s">
        <v>2687</v>
      </c>
      <c r="B721" s="6" t="s">
        <v>2684</v>
      </c>
      <c r="C721" s="6" t="s">
        <v>545</v>
      </c>
      <c r="D721" s="7" t="s">
        <v>546</v>
      </c>
      <c r="E721" s="28" t="s">
        <v>547</v>
      </c>
      <c r="F721" s="5" t="s">
        <v>459</v>
      </c>
      <c r="G721" s="6" t="s">
        <v>37</v>
      </c>
      <c r="H721" s="6" t="s">
        <v>2685</v>
      </c>
      <c r="I721" s="6" t="s">
        <v>3250</v>
      </c>
      <c r="J721" s="8" t="s">
        <v>682</v>
      </c>
      <c r="K721" s="5" t="s">
        <v>683</v>
      </c>
      <c r="L721" s="7" t="s">
        <v>684</v>
      </c>
      <c r="M721" s="9">
        <v>14400</v>
      </c>
      <c r="N721" s="5" t="s">
        <v>465</v>
      </c>
      <c r="O721" s="32">
        <v>42478.403347419</v>
      </c>
      <c r="P721" s="33">
        <v>42478.48705</v>
      </c>
      <c r="Q721" s="28" t="s">
        <v>2683</v>
      </c>
      <c r="R721" s="29" t="s">
        <v>3251</v>
      </c>
      <c r="S721" s="28" t="s">
        <v>43</v>
      </c>
      <c r="T721" s="28" t="s">
        <v>686</v>
      </c>
      <c r="U721" s="5" t="s">
        <v>468</v>
      </c>
      <c r="V721" s="28" t="s">
        <v>687</v>
      </c>
      <c r="W721" s="7" t="s">
        <v>43</v>
      </c>
      <c r="X721" s="7" t="s">
        <v>43</v>
      </c>
      <c r="Y721" s="5" t="s">
        <v>43</v>
      </c>
      <c r="Z721" s="5" t="s">
        <v>43</v>
      </c>
      <c r="AA721" s="6" t="s">
        <v>43</v>
      </c>
      <c r="AB721" s="6" t="s">
        <v>43</v>
      </c>
      <c r="AC721" s="6" t="s">
        <v>43</v>
      </c>
      <c r="AD721" s="6" t="s">
        <v>43</v>
      </c>
      <c r="AE721" s="6" t="s">
        <v>43</v>
      </c>
    </row>
    <row r="722">
      <c r="A722" s="28" t="s">
        <v>704</v>
      </c>
      <c r="B722" s="6" t="s">
        <v>701</v>
      </c>
      <c r="C722" s="6" t="s">
        <v>698</v>
      </c>
      <c r="D722" s="7" t="s">
        <v>678</v>
      </c>
      <c r="E722" s="28" t="s">
        <v>679</v>
      </c>
      <c r="F722" s="5" t="s">
        <v>459</v>
      </c>
      <c r="G722" s="6" t="s">
        <v>37</v>
      </c>
      <c r="H722" s="6" t="s">
        <v>702</v>
      </c>
      <c r="I722" s="6" t="s">
        <v>3252</v>
      </c>
      <c r="J722" s="8" t="s">
        <v>682</v>
      </c>
      <c r="K722" s="5" t="s">
        <v>683</v>
      </c>
      <c r="L722" s="7" t="s">
        <v>684</v>
      </c>
      <c r="M722" s="9">
        <v>14430</v>
      </c>
      <c r="N722" s="5" t="s">
        <v>42</v>
      </c>
      <c r="O722" s="32">
        <v>42478.4033476852</v>
      </c>
      <c r="P722" s="33">
        <v>42478.48705</v>
      </c>
      <c r="Q722" s="28" t="s">
        <v>700</v>
      </c>
      <c r="R722" s="29" t="s">
        <v>43</v>
      </c>
      <c r="S722" s="28" t="s">
        <v>43</v>
      </c>
      <c r="T722" s="28" t="s">
        <v>686</v>
      </c>
      <c r="U722" s="5" t="s">
        <v>468</v>
      </c>
      <c r="V722" s="28" t="s">
        <v>687</v>
      </c>
      <c r="W722" s="7" t="s">
        <v>43</v>
      </c>
      <c r="X722" s="7" t="s">
        <v>43</v>
      </c>
      <c r="Y722" s="5" t="s">
        <v>43</v>
      </c>
      <c r="Z722" s="5" t="s">
        <v>43</v>
      </c>
      <c r="AA722" s="6" t="s">
        <v>43</v>
      </c>
      <c r="AB722" s="6" t="s">
        <v>43</v>
      </c>
      <c r="AC722" s="6" t="s">
        <v>43</v>
      </c>
      <c r="AD722" s="6" t="s">
        <v>43</v>
      </c>
      <c r="AE722" s="6" t="s">
        <v>43</v>
      </c>
    </row>
    <row r="723">
      <c r="A723" s="28" t="s">
        <v>2545</v>
      </c>
      <c r="B723" s="6" t="s">
        <v>2540</v>
      </c>
      <c r="C723" s="6" t="s">
        <v>1478</v>
      </c>
      <c r="D723" s="7" t="s">
        <v>2541</v>
      </c>
      <c r="E723" s="28" t="s">
        <v>2542</v>
      </c>
      <c r="F723" s="5" t="s">
        <v>459</v>
      </c>
      <c r="G723" s="6" t="s">
        <v>37</v>
      </c>
      <c r="H723" s="6" t="s">
        <v>2543</v>
      </c>
      <c r="I723" s="6" t="s">
        <v>3253</v>
      </c>
      <c r="J723" s="8" t="s">
        <v>682</v>
      </c>
      <c r="K723" s="5" t="s">
        <v>683</v>
      </c>
      <c r="L723" s="7" t="s">
        <v>684</v>
      </c>
      <c r="M723" s="9">
        <v>14460</v>
      </c>
      <c r="N723" s="5" t="s">
        <v>465</v>
      </c>
      <c r="O723" s="32">
        <v>42478.4033479977</v>
      </c>
      <c r="P723" s="33">
        <v>42478.48705</v>
      </c>
      <c r="Q723" s="28" t="s">
        <v>2539</v>
      </c>
      <c r="R723" s="29" t="s">
        <v>3254</v>
      </c>
      <c r="S723" s="28" t="s">
        <v>43</v>
      </c>
      <c r="T723" s="28" t="s">
        <v>686</v>
      </c>
      <c r="U723" s="5" t="s">
        <v>468</v>
      </c>
      <c r="V723" s="28" t="s">
        <v>687</v>
      </c>
      <c r="W723" s="7" t="s">
        <v>43</v>
      </c>
      <c r="X723" s="7" t="s">
        <v>43</v>
      </c>
      <c r="Y723" s="5" t="s">
        <v>43</v>
      </c>
      <c r="Z723" s="5" t="s">
        <v>43</v>
      </c>
      <c r="AA723" s="6" t="s">
        <v>43</v>
      </c>
      <c r="AB723" s="6" t="s">
        <v>43</v>
      </c>
      <c r="AC723" s="6" t="s">
        <v>43</v>
      </c>
      <c r="AD723" s="6" t="s">
        <v>43</v>
      </c>
      <c r="AE723" s="6" t="s">
        <v>43</v>
      </c>
    </row>
    <row r="724">
      <c r="A724" s="28" t="s">
        <v>1568</v>
      </c>
      <c r="B724" s="6" t="s">
        <v>1559</v>
      </c>
      <c r="C724" s="6" t="s">
        <v>1560</v>
      </c>
      <c r="D724" s="7" t="s">
        <v>1561</v>
      </c>
      <c r="E724" s="28" t="s">
        <v>1562</v>
      </c>
      <c r="F724" s="5" t="s">
        <v>459</v>
      </c>
      <c r="G724" s="6" t="s">
        <v>37</v>
      </c>
      <c r="H724" s="6" t="s">
        <v>1563</v>
      </c>
      <c r="I724" s="6" t="s">
        <v>3255</v>
      </c>
      <c r="J724" s="8" t="s">
        <v>1565</v>
      </c>
      <c r="K724" s="5" t="s">
        <v>1566</v>
      </c>
      <c r="L724" s="7" t="s">
        <v>1567</v>
      </c>
      <c r="M724" s="9">
        <v>16430</v>
      </c>
      <c r="N724" s="5" t="s">
        <v>42</v>
      </c>
      <c r="O724" s="32">
        <v>42478.4033482986</v>
      </c>
      <c r="P724" s="33">
        <v>42478.48705</v>
      </c>
      <c r="Q724" s="28" t="s">
        <v>1558</v>
      </c>
      <c r="R724" s="29" t="s">
        <v>43</v>
      </c>
      <c r="S724" s="28" t="s">
        <v>43</v>
      </c>
      <c r="T724" s="28" t="s">
        <v>1569</v>
      </c>
      <c r="U724" s="5" t="s">
        <v>468</v>
      </c>
      <c r="V724" s="28" t="s">
        <v>1570</v>
      </c>
      <c r="W724" s="7" t="s">
        <v>43</v>
      </c>
      <c r="X724" s="7" t="s">
        <v>43</v>
      </c>
      <c r="Y724" s="5" t="s">
        <v>43</v>
      </c>
      <c r="Z724" s="5" t="s">
        <v>43</v>
      </c>
      <c r="AA724" s="6" t="s">
        <v>43</v>
      </c>
      <c r="AB724" s="6" t="s">
        <v>43</v>
      </c>
      <c r="AC724" s="6" t="s">
        <v>43</v>
      </c>
      <c r="AD724" s="6" t="s">
        <v>43</v>
      </c>
      <c r="AE724" s="6" t="s">
        <v>43</v>
      </c>
    </row>
    <row r="725">
      <c r="A725" s="28" t="s">
        <v>2085</v>
      </c>
      <c r="B725" s="6" t="s">
        <v>2082</v>
      </c>
      <c r="C725" s="6" t="s">
        <v>1180</v>
      </c>
      <c r="D725" s="7" t="s">
        <v>2055</v>
      </c>
      <c r="E725" s="28" t="s">
        <v>2056</v>
      </c>
      <c r="F725" s="5" t="s">
        <v>459</v>
      </c>
      <c r="G725" s="6" t="s">
        <v>37</v>
      </c>
      <c r="H725" s="6" t="s">
        <v>2083</v>
      </c>
      <c r="I725" s="6" t="s">
        <v>3256</v>
      </c>
      <c r="J725" s="8" t="s">
        <v>1565</v>
      </c>
      <c r="K725" s="5" t="s">
        <v>1566</v>
      </c>
      <c r="L725" s="7" t="s">
        <v>1567</v>
      </c>
      <c r="M725" s="9">
        <v>16450</v>
      </c>
      <c r="N725" s="5" t="s">
        <v>42</v>
      </c>
      <c r="O725" s="32">
        <v>42478.4033486111</v>
      </c>
      <c r="P725" s="33">
        <v>42478.48705</v>
      </c>
      <c r="Q725" s="28" t="s">
        <v>2081</v>
      </c>
      <c r="R725" s="29" t="s">
        <v>43</v>
      </c>
      <c r="S725" s="28" t="s">
        <v>43</v>
      </c>
      <c r="T725" s="28" t="s">
        <v>1569</v>
      </c>
      <c r="U725" s="5" t="s">
        <v>468</v>
      </c>
      <c r="V725" s="28" t="s">
        <v>1570</v>
      </c>
      <c r="W725" s="7" t="s">
        <v>43</v>
      </c>
      <c r="X725" s="7" t="s">
        <v>43</v>
      </c>
      <c r="Y725" s="5" t="s">
        <v>43</v>
      </c>
      <c r="Z725" s="5" t="s">
        <v>43</v>
      </c>
      <c r="AA725" s="6" t="s">
        <v>43</v>
      </c>
      <c r="AB725" s="6" t="s">
        <v>43</v>
      </c>
      <c r="AC725" s="6" t="s">
        <v>43</v>
      </c>
      <c r="AD725" s="6" t="s">
        <v>43</v>
      </c>
      <c r="AE725" s="6" t="s">
        <v>43</v>
      </c>
    </row>
    <row r="726">
      <c r="A726" s="28" t="s">
        <v>2507</v>
      </c>
      <c r="B726" s="6" t="s">
        <v>2504</v>
      </c>
      <c r="C726" s="6" t="s">
        <v>1478</v>
      </c>
      <c r="D726" s="7" t="s">
        <v>2484</v>
      </c>
      <c r="E726" s="28" t="s">
        <v>2485</v>
      </c>
      <c r="F726" s="5" t="s">
        <v>459</v>
      </c>
      <c r="G726" s="6" t="s">
        <v>37</v>
      </c>
      <c r="H726" s="6" t="s">
        <v>2505</v>
      </c>
      <c r="I726" s="6" t="s">
        <v>3257</v>
      </c>
      <c r="J726" s="8" t="s">
        <v>1565</v>
      </c>
      <c r="K726" s="5" t="s">
        <v>1566</v>
      </c>
      <c r="L726" s="7" t="s">
        <v>1567</v>
      </c>
      <c r="M726" s="9">
        <v>16480</v>
      </c>
      <c r="N726" s="5" t="s">
        <v>42</v>
      </c>
      <c r="O726" s="32">
        <v>42478.4033489236</v>
      </c>
      <c r="P726" s="33">
        <v>42478.48705</v>
      </c>
      <c r="Q726" s="28" t="s">
        <v>2503</v>
      </c>
      <c r="R726" s="29" t="s">
        <v>43</v>
      </c>
      <c r="S726" s="28" t="s">
        <v>43</v>
      </c>
      <c r="T726" s="28" t="s">
        <v>1569</v>
      </c>
      <c r="U726" s="5" t="s">
        <v>468</v>
      </c>
      <c r="V726" s="28" t="s">
        <v>1570</v>
      </c>
      <c r="W726" s="7" t="s">
        <v>43</v>
      </c>
      <c r="X726" s="7" t="s">
        <v>43</v>
      </c>
      <c r="Y726" s="5" t="s">
        <v>43</v>
      </c>
      <c r="Z726" s="5" t="s">
        <v>43</v>
      </c>
      <c r="AA726" s="6" t="s">
        <v>43</v>
      </c>
      <c r="AB726" s="6" t="s">
        <v>43</v>
      </c>
      <c r="AC726" s="6" t="s">
        <v>43</v>
      </c>
      <c r="AD726" s="6" t="s">
        <v>43</v>
      </c>
      <c r="AE726" s="6" t="s">
        <v>43</v>
      </c>
    </row>
    <row r="727">
      <c r="A727" s="28" t="s">
        <v>1872</v>
      </c>
      <c r="B727" s="6" t="s">
        <v>1869</v>
      </c>
      <c r="C727" s="6" t="s">
        <v>3258</v>
      </c>
      <c r="D727" s="7" t="s">
        <v>546</v>
      </c>
      <c r="E727" s="28" t="s">
        <v>547</v>
      </c>
      <c r="F727" s="5" t="s">
        <v>459</v>
      </c>
      <c r="G727" s="6" t="s">
        <v>37</v>
      </c>
      <c r="H727" s="6" t="s">
        <v>1870</v>
      </c>
      <c r="I727" s="6" t="s">
        <v>3259</v>
      </c>
      <c r="J727" s="8" t="s">
        <v>1565</v>
      </c>
      <c r="K727" s="5" t="s">
        <v>1566</v>
      </c>
      <c r="L727" s="7" t="s">
        <v>1567</v>
      </c>
      <c r="M727" s="9">
        <v>16500</v>
      </c>
      <c r="N727" s="5" t="s">
        <v>42</v>
      </c>
      <c r="O727" s="32">
        <v>42478.4033492708</v>
      </c>
      <c r="P727" s="33">
        <v>42478.48705</v>
      </c>
      <c r="Q727" s="28" t="s">
        <v>1868</v>
      </c>
      <c r="R727" s="29" t="s">
        <v>43</v>
      </c>
      <c r="S727" s="28" t="s">
        <v>43</v>
      </c>
      <c r="T727" s="28" t="s">
        <v>1569</v>
      </c>
      <c r="U727" s="5" t="s">
        <v>468</v>
      </c>
      <c r="V727" s="28" t="s">
        <v>1570</v>
      </c>
      <c r="W727" s="7" t="s">
        <v>43</v>
      </c>
      <c r="X727" s="7" t="s">
        <v>43</v>
      </c>
      <c r="Y727" s="5" t="s">
        <v>43</v>
      </c>
      <c r="Z727" s="5" t="s">
        <v>43</v>
      </c>
      <c r="AA727" s="6" t="s">
        <v>43</v>
      </c>
      <c r="AB727" s="6" t="s">
        <v>43</v>
      </c>
      <c r="AC727" s="6" t="s">
        <v>43</v>
      </c>
      <c r="AD727" s="6" t="s">
        <v>43</v>
      </c>
      <c r="AE727" s="6" t="s">
        <v>43</v>
      </c>
    </row>
    <row r="728">
      <c r="A728" s="28" t="s">
        <v>2252</v>
      </c>
      <c r="B728" s="6" t="s">
        <v>2249</v>
      </c>
      <c r="C728" s="6" t="s">
        <v>639</v>
      </c>
      <c r="D728" s="7" t="s">
        <v>2236</v>
      </c>
      <c r="E728" s="28" t="s">
        <v>2237</v>
      </c>
      <c r="F728" s="5" t="s">
        <v>459</v>
      </c>
      <c r="G728" s="6" t="s">
        <v>37</v>
      </c>
      <c r="H728" s="6" t="s">
        <v>2250</v>
      </c>
      <c r="I728" s="6" t="s">
        <v>3260</v>
      </c>
      <c r="J728" s="8" t="s">
        <v>1565</v>
      </c>
      <c r="K728" s="5" t="s">
        <v>1566</v>
      </c>
      <c r="L728" s="7" t="s">
        <v>1567</v>
      </c>
      <c r="M728" s="9">
        <v>16530</v>
      </c>
      <c r="N728" s="5" t="s">
        <v>42</v>
      </c>
      <c r="O728" s="32">
        <v>42478.4033495718</v>
      </c>
      <c r="P728" s="33">
        <v>42478.48705</v>
      </c>
      <c r="Q728" s="28" t="s">
        <v>2248</v>
      </c>
      <c r="R728" s="29" t="s">
        <v>43</v>
      </c>
      <c r="S728" s="28" t="s">
        <v>43</v>
      </c>
      <c r="T728" s="28" t="s">
        <v>1569</v>
      </c>
      <c r="U728" s="5" t="s">
        <v>468</v>
      </c>
      <c r="V728" s="28" t="s">
        <v>1570</v>
      </c>
      <c r="W728" s="7" t="s">
        <v>43</v>
      </c>
      <c r="X728" s="7" t="s">
        <v>43</v>
      </c>
      <c r="Y728" s="5" t="s">
        <v>43</v>
      </c>
      <c r="Z728" s="5" t="s">
        <v>43</v>
      </c>
      <c r="AA728" s="6" t="s">
        <v>43</v>
      </c>
      <c r="AB728" s="6" t="s">
        <v>43</v>
      </c>
      <c r="AC728" s="6" t="s">
        <v>43</v>
      </c>
      <c r="AD728" s="6" t="s">
        <v>43</v>
      </c>
      <c r="AE728" s="6" t="s">
        <v>43</v>
      </c>
    </row>
    <row r="729">
      <c r="A729" s="28" t="s">
        <v>1637</v>
      </c>
      <c r="B729" s="6" t="s">
        <v>1634</v>
      </c>
      <c r="C729" s="6" t="s">
        <v>1560</v>
      </c>
      <c r="D729" s="7" t="s">
        <v>1561</v>
      </c>
      <c r="E729" s="28" t="s">
        <v>1562</v>
      </c>
      <c r="F729" s="5" t="s">
        <v>459</v>
      </c>
      <c r="G729" s="6" t="s">
        <v>37</v>
      </c>
      <c r="H729" s="6" t="s">
        <v>1635</v>
      </c>
      <c r="I729" s="6" t="s">
        <v>3261</v>
      </c>
      <c r="J729" s="8" t="s">
        <v>1565</v>
      </c>
      <c r="K729" s="5" t="s">
        <v>1566</v>
      </c>
      <c r="L729" s="7" t="s">
        <v>1567</v>
      </c>
      <c r="M729" s="9">
        <v>16550</v>
      </c>
      <c r="N729" s="5" t="s">
        <v>42</v>
      </c>
      <c r="O729" s="32">
        <v>42478.403349919</v>
      </c>
      <c r="P729" s="33">
        <v>42478.48705</v>
      </c>
      <c r="Q729" s="28" t="s">
        <v>1633</v>
      </c>
      <c r="R729" s="29" t="s">
        <v>43</v>
      </c>
      <c r="S729" s="28" t="s">
        <v>43</v>
      </c>
      <c r="T729" s="28" t="s">
        <v>1569</v>
      </c>
      <c r="U729" s="5" t="s">
        <v>468</v>
      </c>
      <c r="V729" s="28" t="s">
        <v>1570</v>
      </c>
      <c r="W729" s="7" t="s">
        <v>43</v>
      </c>
      <c r="X729" s="7" t="s">
        <v>43</v>
      </c>
      <c r="Y729" s="5" t="s">
        <v>43</v>
      </c>
      <c r="Z729" s="5" t="s">
        <v>43</v>
      </c>
      <c r="AA729" s="6" t="s">
        <v>43</v>
      </c>
      <c r="AB729" s="6" t="s">
        <v>43</v>
      </c>
      <c r="AC729" s="6" t="s">
        <v>43</v>
      </c>
      <c r="AD729" s="6" t="s">
        <v>43</v>
      </c>
      <c r="AE729" s="6" t="s">
        <v>43</v>
      </c>
    </row>
    <row r="730">
      <c r="A730" s="28" t="s">
        <v>2488</v>
      </c>
      <c r="B730" s="6" t="s">
        <v>2483</v>
      </c>
      <c r="C730" s="6" t="s">
        <v>1478</v>
      </c>
      <c r="D730" s="7" t="s">
        <v>2484</v>
      </c>
      <c r="E730" s="28" t="s">
        <v>2485</v>
      </c>
      <c r="F730" s="5" t="s">
        <v>459</v>
      </c>
      <c r="G730" s="6" t="s">
        <v>37</v>
      </c>
      <c r="H730" s="6" t="s">
        <v>2486</v>
      </c>
      <c r="I730" s="6" t="s">
        <v>3262</v>
      </c>
      <c r="J730" s="8" t="s">
        <v>1565</v>
      </c>
      <c r="K730" s="5" t="s">
        <v>1566</v>
      </c>
      <c r="L730" s="7" t="s">
        <v>1567</v>
      </c>
      <c r="M730" s="9">
        <v>16570</v>
      </c>
      <c r="N730" s="5" t="s">
        <v>42</v>
      </c>
      <c r="O730" s="32">
        <v>42478.4033503472</v>
      </c>
      <c r="P730" s="33">
        <v>42478.48705</v>
      </c>
      <c r="Q730" s="28" t="s">
        <v>2482</v>
      </c>
      <c r="R730" s="29" t="s">
        <v>43</v>
      </c>
      <c r="S730" s="28" t="s">
        <v>43</v>
      </c>
      <c r="T730" s="28" t="s">
        <v>1569</v>
      </c>
      <c r="U730" s="5" t="s">
        <v>468</v>
      </c>
      <c r="V730" s="28" t="s">
        <v>1570</v>
      </c>
      <c r="W730" s="7" t="s">
        <v>43</v>
      </c>
      <c r="X730" s="7" t="s">
        <v>43</v>
      </c>
      <c r="Y730" s="5" t="s">
        <v>43</v>
      </c>
      <c r="Z730" s="5" t="s">
        <v>43</v>
      </c>
      <c r="AA730" s="6" t="s">
        <v>43</v>
      </c>
      <c r="AB730" s="6" t="s">
        <v>43</v>
      </c>
      <c r="AC730" s="6" t="s">
        <v>43</v>
      </c>
      <c r="AD730" s="6" t="s">
        <v>43</v>
      </c>
      <c r="AE730" s="6" t="s">
        <v>43</v>
      </c>
    </row>
    <row r="731">
      <c r="A731" s="28" t="s">
        <v>3263</v>
      </c>
      <c r="B731" s="6" t="s">
        <v>3264</v>
      </c>
      <c r="C731" s="6" t="s">
        <v>123</v>
      </c>
      <c r="D731" s="7" t="s">
        <v>546</v>
      </c>
      <c r="E731" s="28" t="s">
        <v>547</v>
      </c>
      <c r="F731" s="5" t="s">
        <v>525</v>
      </c>
      <c r="G731" s="6" t="s">
        <v>37</v>
      </c>
      <c r="H731" s="6" t="s">
        <v>3265</v>
      </c>
      <c r="I731" s="6" t="s">
        <v>3266</v>
      </c>
      <c r="J731" s="8" t="s">
        <v>1565</v>
      </c>
      <c r="K731" s="5" t="s">
        <v>1566</v>
      </c>
      <c r="L731" s="7" t="s">
        <v>1567</v>
      </c>
      <c r="M731" s="9">
        <v>16510</v>
      </c>
      <c r="N731" s="5" t="s">
        <v>465</v>
      </c>
      <c r="O731" s="32">
        <v>42478.4033506597</v>
      </c>
      <c r="P731" s="33">
        <v>42478.48705</v>
      </c>
      <c r="Q731" s="28" t="s">
        <v>43</v>
      </c>
      <c r="R731" s="29" t="s">
        <v>3267</v>
      </c>
      <c r="S731" s="28" t="s">
        <v>43</v>
      </c>
      <c r="T731" s="28" t="s">
        <v>43</v>
      </c>
      <c r="U731" s="5" t="s">
        <v>43</v>
      </c>
      <c r="V731" s="28" t="s">
        <v>43</v>
      </c>
      <c r="W731" s="7" t="s">
        <v>43</v>
      </c>
      <c r="X731" s="7" t="s">
        <v>43</v>
      </c>
      <c r="Y731" s="5" t="s">
        <v>43</v>
      </c>
      <c r="Z731" s="5" t="s">
        <v>43</v>
      </c>
      <c r="AA731" s="6" t="s">
        <v>43</v>
      </c>
      <c r="AB731" s="6" t="s">
        <v>232</v>
      </c>
      <c r="AC731" s="6" t="s">
        <v>43</v>
      </c>
      <c r="AD731" s="6" t="s">
        <v>43</v>
      </c>
      <c r="AE731" s="6" t="s">
        <v>43</v>
      </c>
    </row>
    <row r="732">
      <c r="A732" s="30" t="s">
        <v>3268</v>
      </c>
      <c r="B732" s="6" t="s">
        <v>3269</v>
      </c>
      <c r="C732" s="6" t="s">
        <v>85</v>
      </c>
      <c r="D732" s="7" t="s">
        <v>47</v>
      </c>
      <c r="E732" s="28" t="s">
        <v>48</v>
      </c>
      <c r="F732" s="5" t="s">
        <v>810</v>
      </c>
      <c r="G732" s="6" t="s">
        <v>43</v>
      </c>
      <c r="H732" s="6" t="s">
        <v>85</v>
      </c>
      <c r="I732" s="6" t="s">
        <v>2871</v>
      </c>
      <c r="J732" s="8" t="s">
        <v>2872</v>
      </c>
      <c r="K732" s="5" t="s">
        <v>2873</v>
      </c>
      <c r="L732" s="7" t="s">
        <v>2874</v>
      </c>
      <c r="M732" s="9">
        <v>16590</v>
      </c>
      <c r="N732" s="5" t="s">
        <v>644</v>
      </c>
      <c r="O732" s="32">
        <v>42478.4033509606</v>
      </c>
      <c r="Q732" s="28" t="s">
        <v>43</v>
      </c>
      <c r="R732" s="29" t="s">
        <v>43</v>
      </c>
      <c r="S732" s="28" t="s">
        <v>43</v>
      </c>
      <c r="T732" s="28" t="s">
        <v>43</v>
      </c>
      <c r="U732" s="5" t="s">
        <v>43</v>
      </c>
      <c r="V732" s="28" t="s">
        <v>43</v>
      </c>
      <c r="W732" s="7" t="s">
        <v>43</v>
      </c>
      <c r="X732" s="7" t="s">
        <v>43</v>
      </c>
      <c r="Y732" s="5" t="s">
        <v>43</v>
      </c>
      <c r="Z732" s="5" t="s">
        <v>43</v>
      </c>
      <c r="AA732" s="6" t="s">
        <v>43</v>
      </c>
      <c r="AB732" s="6" t="s">
        <v>43</v>
      </c>
      <c r="AC732" s="6" t="s">
        <v>43</v>
      </c>
      <c r="AD732" s="6" t="s">
        <v>43</v>
      </c>
      <c r="AE732" s="6" t="s">
        <v>43</v>
      </c>
    </row>
    <row r="733">
      <c r="A733" s="30" t="s">
        <v>3270</v>
      </c>
      <c r="B733" s="6" t="s">
        <v>3269</v>
      </c>
      <c r="C733" s="6" t="s">
        <v>85</v>
      </c>
      <c r="D733" s="7" t="s">
        <v>47</v>
      </c>
      <c r="E733" s="28" t="s">
        <v>48</v>
      </c>
      <c r="F733" s="5" t="s">
        <v>810</v>
      </c>
      <c r="G733" s="6" t="s">
        <v>43</v>
      </c>
      <c r="H733" s="6" t="s">
        <v>85</v>
      </c>
      <c r="I733" s="6" t="s">
        <v>2871</v>
      </c>
      <c r="J733" s="8" t="s">
        <v>2872</v>
      </c>
      <c r="K733" s="5" t="s">
        <v>2873</v>
      </c>
      <c r="L733" s="7" t="s">
        <v>2874</v>
      </c>
      <c r="M733" s="9">
        <v>16600</v>
      </c>
      <c r="N733" s="5" t="s">
        <v>644</v>
      </c>
      <c r="O733" s="32">
        <v>42478.4033512731</v>
      </c>
      <c r="Q733" s="28" t="s">
        <v>43</v>
      </c>
      <c r="R733" s="29" t="s">
        <v>43</v>
      </c>
      <c r="S733" s="28" t="s">
        <v>43</v>
      </c>
      <c r="T733" s="28" t="s">
        <v>43</v>
      </c>
      <c r="U733" s="5" t="s">
        <v>43</v>
      </c>
      <c r="V733" s="28" t="s">
        <v>43</v>
      </c>
      <c r="W733" s="7" t="s">
        <v>43</v>
      </c>
      <c r="X733" s="7" t="s">
        <v>43</v>
      </c>
      <c r="Y733" s="5" t="s">
        <v>43</v>
      </c>
      <c r="Z733" s="5" t="s">
        <v>43</v>
      </c>
      <c r="AA733" s="6" t="s">
        <v>43</v>
      </c>
      <c r="AB733" s="6" t="s">
        <v>43</v>
      </c>
      <c r="AC733" s="6" t="s">
        <v>43</v>
      </c>
      <c r="AD733" s="6" t="s">
        <v>43</v>
      </c>
      <c r="AE733" s="6" t="s">
        <v>43</v>
      </c>
    </row>
    <row r="734">
      <c r="A734" s="28" t="s">
        <v>3271</v>
      </c>
      <c r="B734" s="6" t="s">
        <v>3272</v>
      </c>
      <c r="C734" s="6" t="s">
        <v>89</v>
      </c>
      <c r="D734" s="7" t="s">
        <v>3273</v>
      </c>
      <c r="E734" s="28" t="s">
        <v>3274</v>
      </c>
      <c r="F734" s="5" t="s">
        <v>63</v>
      </c>
      <c r="G734" s="6" t="s">
        <v>56</v>
      </c>
      <c r="H734" s="6" t="s">
        <v>3275</v>
      </c>
      <c r="I734" s="6" t="s">
        <v>374</v>
      </c>
      <c r="J734" s="8" t="s">
        <v>191</v>
      </c>
      <c r="K734" s="5" t="s">
        <v>192</v>
      </c>
      <c r="L734" s="7" t="s">
        <v>193</v>
      </c>
      <c r="M734" s="9">
        <v>11950</v>
      </c>
      <c r="N734" s="5" t="s">
        <v>145</v>
      </c>
      <c r="O734" s="32">
        <v>42478.4033516204</v>
      </c>
      <c r="P734" s="33">
        <v>42478.48705</v>
      </c>
      <c r="Q734" s="28" t="s">
        <v>43</v>
      </c>
      <c r="R734" s="29" t="s">
        <v>3276</v>
      </c>
      <c r="S734" s="28" t="s">
        <v>251</v>
      </c>
      <c r="T734" s="28" t="s">
        <v>43</v>
      </c>
      <c r="U734" s="5" t="s">
        <v>43</v>
      </c>
      <c r="V734" s="28" t="s">
        <v>43</v>
      </c>
      <c r="W734" s="7" t="s">
        <v>43</v>
      </c>
      <c r="X734" s="7" t="s">
        <v>43</v>
      </c>
      <c r="Y734" s="5" t="s">
        <v>43</v>
      </c>
      <c r="Z734" s="5" t="s">
        <v>43</v>
      </c>
      <c r="AA734" s="6" t="s">
        <v>43</v>
      </c>
      <c r="AB734" s="6" t="s">
        <v>74</v>
      </c>
      <c r="AC734" s="6" t="s">
        <v>98</v>
      </c>
      <c r="AD734" s="6" t="s">
        <v>3277</v>
      </c>
      <c r="AE734" s="6" t="s">
        <v>43</v>
      </c>
    </row>
    <row r="735">
      <c r="A735" s="28" t="s">
        <v>3278</v>
      </c>
      <c r="B735" s="6" t="s">
        <v>3279</v>
      </c>
      <c r="C735" s="6" t="s">
        <v>89</v>
      </c>
      <c r="D735" s="7" t="s">
        <v>3280</v>
      </c>
      <c r="E735" s="28" t="s">
        <v>3281</v>
      </c>
      <c r="F735" s="5" t="s">
        <v>63</v>
      </c>
      <c r="G735" s="6" t="s">
        <v>77</v>
      </c>
      <c r="H735" s="6" t="s">
        <v>3282</v>
      </c>
      <c r="I735" s="6" t="s">
        <v>3283</v>
      </c>
      <c r="J735" s="8" t="s">
        <v>191</v>
      </c>
      <c r="K735" s="5" t="s">
        <v>192</v>
      </c>
      <c r="L735" s="7" t="s">
        <v>193</v>
      </c>
      <c r="M735" s="9">
        <v>11960</v>
      </c>
      <c r="N735" s="5" t="s">
        <v>110</v>
      </c>
      <c r="O735" s="32">
        <v>42478.4033519329</v>
      </c>
      <c r="P735" s="33">
        <v>42478.48705</v>
      </c>
      <c r="Q735" s="28" t="s">
        <v>43</v>
      </c>
      <c r="R735" s="29" t="s">
        <v>43</v>
      </c>
      <c r="S735" s="28" t="s">
        <v>251</v>
      </c>
      <c r="T735" s="28" t="s">
        <v>43</v>
      </c>
      <c r="U735" s="5" t="s">
        <v>43</v>
      </c>
      <c r="V735" s="28" t="s">
        <v>43</v>
      </c>
      <c r="W735" s="7" t="s">
        <v>43</v>
      </c>
      <c r="X735" s="7" t="s">
        <v>43</v>
      </c>
      <c r="Y735" s="5" t="s">
        <v>43</v>
      </c>
      <c r="Z735" s="5" t="s">
        <v>43</v>
      </c>
      <c r="AA735" s="6" t="s">
        <v>43</v>
      </c>
      <c r="AB735" s="6" t="s">
        <v>123</v>
      </c>
      <c r="AC735" s="6" t="s">
        <v>74</v>
      </c>
      <c r="AD735" s="6" t="s">
        <v>3284</v>
      </c>
      <c r="AE735" s="6" t="s">
        <v>3228</v>
      </c>
    </row>
    <row r="736">
      <c r="A736" s="28" t="s">
        <v>1102</v>
      </c>
      <c r="B736" s="6" t="s">
        <v>1099</v>
      </c>
      <c r="C736" s="6" t="s">
        <v>1091</v>
      </c>
      <c r="D736" s="7" t="s">
        <v>1092</v>
      </c>
      <c r="E736" s="28" t="s">
        <v>1093</v>
      </c>
      <c r="F736" s="5" t="s">
        <v>459</v>
      </c>
      <c r="G736" s="6" t="s">
        <v>37</v>
      </c>
      <c r="H736" s="6" t="s">
        <v>1100</v>
      </c>
      <c r="I736" s="6" t="s">
        <v>3285</v>
      </c>
      <c r="J736" s="8" t="s">
        <v>995</v>
      </c>
      <c r="K736" s="5" t="s">
        <v>996</v>
      </c>
      <c r="L736" s="7" t="s">
        <v>997</v>
      </c>
      <c r="M736" s="9">
        <v>15780</v>
      </c>
      <c r="N736" s="5" t="s">
        <v>465</v>
      </c>
      <c r="O736" s="32">
        <v>42478.4033522338</v>
      </c>
      <c r="P736" s="33">
        <v>42478.48705</v>
      </c>
      <c r="Q736" s="28" t="s">
        <v>1098</v>
      </c>
      <c r="R736" s="29" t="s">
        <v>3286</v>
      </c>
      <c r="S736" s="28" t="s">
        <v>43</v>
      </c>
      <c r="T736" s="28" t="s">
        <v>467</v>
      </c>
      <c r="U736" s="5" t="s">
        <v>468</v>
      </c>
      <c r="V736" s="28" t="s">
        <v>469</v>
      </c>
      <c r="W736" s="7" t="s">
        <v>43</v>
      </c>
      <c r="X736" s="7" t="s">
        <v>43</v>
      </c>
      <c r="Y736" s="5" t="s">
        <v>43</v>
      </c>
      <c r="Z736" s="5" t="s">
        <v>43</v>
      </c>
      <c r="AA736" s="6" t="s">
        <v>43</v>
      </c>
      <c r="AB736" s="6" t="s">
        <v>43</v>
      </c>
      <c r="AC736" s="6" t="s">
        <v>43</v>
      </c>
      <c r="AD736" s="6" t="s">
        <v>43</v>
      </c>
      <c r="AE736" s="6" t="s">
        <v>43</v>
      </c>
    </row>
    <row r="737">
      <c r="A737" s="28" t="s">
        <v>998</v>
      </c>
      <c r="B737" s="6" t="s">
        <v>992</v>
      </c>
      <c r="C737" s="6" t="s">
        <v>793</v>
      </c>
      <c r="D737" s="7" t="s">
        <v>794</v>
      </c>
      <c r="E737" s="28" t="s">
        <v>795</v>
      </c>
      <c r="F737" s="5" t="s">
        <v>459</v>
      </c>
      <c r="G737" s="6" t="s">
        <v>37</v>
      </c>
      <c r="H737" s="6" t="s">
        <v>993</v>
      </c>
      <c r="I737" s="6" t="s">
        <v>3287</v>
      </c>
      <c r="J737" s="8" t="s">
        <v>995</v>
      </c>
      <c r="K737" s="5" t="s">
        <v>996</v>
      </c>
      <c r="L737" s="7" t="s">
        <v>997</v>
      </c>
      <c r="M737" s="9">
        <v>15720</v>
      </c>
      <c r="N737" s="5" t="s">
        <v>465</v>
      </c>
      <c r="O737" s="32">
        <v>42478.4033525463</v>
      </c>
      <c r="P737" s="33">
        <v>42478.48705</v>
      </c>
      <c r="Q737" s="28" t="s">
        <v>991</v>
      </c>
      <c r="R737" s="29" t="s">
        <v>3288</v>
      </c>
      <c r="S737" s="28" t="s">
        <v>43</v>
      </c>
      <c r="T737" s="28" t="s">
        <v>467</v>
      </c>
      <c r="U737" s="5" t="s">
        <v>468</v>
      </c>
      <c r="V737" s="28" t="s">
        <v>469</v>
      </c>
      <c r="W737" s="7" t="s">
        <v>43</v>
      </c>
      <c r="X737" s="7" t="s">
        <v>43</v>
      </c>
      <c r="Y737" s="5" t="s">
        <v>43</v>
      </c>
      <c r="Z737" s="5" t="s">
        <v>43</v>
      </c>
      <c r="AA737" s="6" t="s">
        <v>43</v>
      </c>
      <c r="AB737" s="6" t="s">
        <v>43</v>
      </c>
      <c r="AC737" s="6" t="s">
        <v>43</v>
      </c>
      <c r="AD737" s="6" t="s">
        <v>43</v>
      </c>
      <c r="AE737" s="6" t="s">
        <v>43</v>
      </c>
    </row>
    <row r="738">
      <c r="A738" s="28" t="s">
        <v>3289</v>
      </c>
      <c r="B738" s="6" t="s">
        <v>3290</v>
      </c>
      <c r="C738" s="6" t="s">
        <v>3291</v>
      </c>
      <c r="D738" s="7" t="s">
        <v>3292</v>
      </c>
      <c r="E738" s="28" t="s">
        <v>3293</v>
      </c>
      <c r="F738" s="5" t="s">
        <v>63</v>
      </c>
      <c r="G738" s="6" t="s">
        <v>56</v>
      </c>
      <c r="H738" s="6" t="s">
        <v>3294</v>
      </c>
      <c r="I738" s="6" t="s">
        <v>374</v>
      </c>
      <c r="J738" s="8" t="s">
        <v>191</v>
      </c>
      <c r="K738" s="5" t="s">
        <v>192</v>
      </c>
      <c r="L738" s="7" t="s">
        <v>193</v>
      </c>
      <c r="M738" s="9">
        <v>12010</v>
      </c>
      <c r="N738" s="5" t="s">
        <v>145</v>
      </c>
      <c r="O738" s="32">
        <v>42478.4033528935</v>
      </c>
      <c r="P738" s="33">
        <v>42478.48705</v>
      </c>
      <c r="Q738" s="28" t="s">
        <v>43</v>
      </c>
      <c r="R738" s="29" t="s">
        <v>3295</v>
      </c>
      <c r="S738" s="28" t="s">
        <v>43</v>
      </c>
      <c r="T738" s="28" t="s">
        <v>43</v>
      </c>
      <c r="U738" s="5" t="s">
        <v>43</v>
      </c>
      <c r="V738" s="28" t="s">
        <v>43</v>
      </c>
      <c r="W738" s="7" t="s">
        <v>43</v>
      </c>
      <c r="X738" s="7" t="s">
        <v>43</v>
      </c>
      <c r="Y738" s="5" t="s">
        <v>43</v>
      </c>
      <c r="Z738" s="5" t="s">
        <v>43</v>
      </c>
      <c r="AA738" s="6" t="s">
        <v>43</v>
      </c>
      <c r="AB738" s="6" t="s">
        <v>3296</v>
      </c>
      <c r="AC738" s="6" t="s">
        <v>85</v>
      </c>
      <c r="AD738" s="6" t="s">
        <v>3297</v>
      </c>
      <c r="AE738" s="6" t="s">
        <v>43</v>
      </c>
    </row>
    <row r="739">
      <c r="A739" s="28" t="s">
        <v>1003</v>
      </c>
      <c r="B739" s="6" t="s">
        <v>1000</v>
      </c>
      <c r="C739" s="6" t="s">
        <v>793</v>
      </c>
      <c r="D739" s="7" t="s">
        <v>794</v>
      </c>
      <c r="E739" s="28" t="s">
        <v>795</v>
      </c>
      <c r="F739" s="5" t="s">
        <v>459</v>
      </c>
      <c r="G739" s="6" t="s">
        <v>37</v>
      </c>
      <c r="H739" s="6" t="s">
        <v>1001</v>
      </c>
      <c r="I739" s="6" t="s">
        <v>3298</v>
      </c>
      <c r="J739" s="8" t="s">
        <v>995</v>
      </c>
      <c r="K739" s="5" t="s">
        <v>996</v>
      </c>
      <c r="L739" s="7" t="s">
        <v>997</v>
      </c>
      <c r="M739" s="9">
        <v>15750</v>
      </c>
      <c r="N739" s="5" t="s">
        <v>465</v>
      </c>
      <c r="O739" s="32">
        <v>42478.403353206</v>
      </c>
      <c r="P739" s="33">
        <v>42478.48705</v>
      </c>
      <c r="Q739" s="28" t="s">
        <v>999</v>
      </c>
      <c r="R739" s="29" t="s">
        <v>3299</v>
      </c>
      <c r="S739" s="28" t="s">
        <v>43</v>
      </c>
      <c r="T739" s="28" t="s">
        <v>467</v>
      </c>
      <c r="U739" s="5" t="s">
        <v>468</v>
      </c>
      <c r="V739" s="28" t="s">
        <v>469</v>
      </c>
      <c r="W739" s="7" t="s">
        <v>43</v>
      </c>
      <c r="X739" s="7" t="s">
        <v>43</v>
      </c>
      <c r="Y739" s="5" t="s">
        <v>43</v>
      </c>
      <c r="Z739" s="5" t="s">
        <v>43</v>
      </c>
      <c r="AA739" s="6" t="s">
        <v>43</v>
      </c>
      <c r="AB739" s="6" t="s">
        <v>43</v>
      </c>
      <c r="AC739" s="6" t="s">
        <v>43</v>
      </c>
      <c r="AD739" s="6" t="s">
        <v>43</v>
      </c>
      <c r="AE739" s="6" t="s">
        <v>43</v>
      </c>
    </row>
    <row r="740">
      <c r="A740" s="28" t="s">
        <v>3286</v>
      </c>
      <c r="B740" s="6" t="s">
        <v>1099</v>
      </c>
      <c r="C740" s="6" t="s">
        <v>1091</v>
      </c>
      <c r="D740" s="7" t="s">
        <v>1092</v>
      </c>
      <c r="E740" s="28" t="s">
        <v>1093</v>
      </c>
      <c r="F740" s="5" t="s">
        <v>459</v>
      </c>
      <c r="G740" s="6" t="s">
        <v>37</v>
      </c>
      <c r="H740" s="6" t="s">
        <v>1100</v>
      </c>
      <c r="I740" s="6" t="s">
        <v>3300</v>
      </c>
      <c r="J740" s="8" t="s">
        <v>995</v>
      </c>
      <c r="K740" s="5" t="s">
        <v>996</v>
      </c>
      <c r="L740" s="7" t="s">
        <v>997</v>
      </c>
      <c r="M740" s="9">
        <v>15790</v>
      </c>
      <c r="N740" s="5" t="s">
        <v>465</v>
      </c>
      <c r="O740" s="32">
        <v>42478.4033535532</v>
      </c>
      <c r="P740" s="33">
        <v>42478.48705</v>
      </c>
      <c r="Q740" s="28" t="s">
        <v>1102</v>
      </c>
      <c r="R740" s="29" t="s">
        <v>3301</v>
      </c>
      <c r="S740" s="28" t="s">
        <v>43</v>
      </c>
      <c r="T740" s="28" t="s">
        <v>467</v>
      </c>
      <c r="U740" s="5" t="s">
        <v>468</v>
      </c>
      <c r="V740" s="28" t="s">
        <v>469</v>
      </c>
      <c r="W740" s="7" t="s">
        <v>43</v>
      </c>
      <c r="X740" s="7" t="s">
        <v>43</v>
      </c>
      <c r="Y740" s="5" t="s">
        <v>43</v>
      </c>
      <c r="Z740" s="5" t="s">
        <v>43</v>
      </c>
      <c r="AA740" s="6" t="s">
        <v>43</v>
      </c>
      <c r="AB740" s="6" t="s">
        <v>43</v>
      </c>
      <c r="AC740" s="6" t="s">
        <v>43</v>
      </c>
      <c r="AD740" s="6" t="s">
        <v>43</v>
      </c>
      <c r="AE740" s="6" t="s">
        <v>43</v>
      </c>
    </row>
    <row r="741">
      <c r="A741" s="28" t="s">
        <v>1730</v>
      </c>
      <c r="B741" s="6" t="s">
        <v>1727</v>
      </c>
      <c r="C741" s="6" t="s">
        <v>1698</v>
      </c>
      <c r="D741" s="7" t="s">
        <v>1699</v>
      </c>
      <c r="E741" s="28" t="s">
        <v>1700</v>
      </c>
      <c r="F741" s="5" t="s">
        <v>459</v>
      </c>
      <c r="G741" s="6" t="s">
        <v>37</v>
      </c>
      <c r="H741" s="6" t="s">
        <v>1728</v>
      </c>
      <c r="I741" s="6" t="s">
        <v>3302</v>
      </c>
      <c r="J741" s="8" t="s">
        <v>682</v>
      </c>
      <c r="K741" s="5" t="s">
        <v>683</v>
      </c>
      <c r="L741" s="7" t="s">
        <v>684</v>
      </c>
      <c r="M741" s="9">
        <v>14380</v>
      </c>
      <c r="N741" s="5" t="s">
        <v>42</v>
      </c>
      <c r="O741" s="32">
        <v>42478.4033538542</v>
      </c>
      <c r="P741" s="33">
        <v>42478.4870402778</v>
      </c>
      <c r="Q741" s="28" t="s">
        <v>1726</v>
      </c>
      <c r="R741" s="29" t="s">
        <v>43</v>
      </c>
      <c r="S741" s="28" t="s">
        <v>43</v>
      </c>
      <c r="T741" s="28" t="s">
        <v>686</v>
      </c>
      <c r="U741" s="5" t="s">
        <v>468</v>
      </c>
      <c r="V741" s="28" t="s">
        <v>687</v>
      </c>
      <c r="W741" s="7" t="s">
        <v>43</v>
      </c>
      <c r="X741" s="7" t="s">
        <v>43</v>
      </c>
      <c r="Y741" s="5" t="s">
        <v>43</v>
      </c>
      <c r="Z741" s="5" t="s">
        <v>43</v>
      </c>
      <c r="AA741" s="6" t="s">
        <v>43</v>
      </c>
      <c r="AB741" s="6" t="s">
        <v>43</v>
      </c>
      <c r="AC741" s="6" t="s">
        <v>43</v>
      </c>
      <c r="AD741" s="6" t="s">
        <v>43</v>
      </c>
      <c r="AE741" s="6" t="s">
        <v>43</v>
      </c>
    </row>
    <row r="742">
      <c r="A742" s="28" t="s">
        <v>1877</v>
      </c>
      <c r="B742" s="6" t="s">
        <v>1874</v>
      </c>
      <c r="C742" s="6" t="s">
        <v>740</v>
      </c>
      <c r="D742" s="7" t="s">
        <v>546</v>
      </c>
      <c r="E742" s="28" t="s">
        <v>547</v>
      </c>
      <c r="F742" s="5" t="s">
        <v>459</v>
      </c>
      <c r="G742" s="6" t="s">
        <v>37</v>
      </c>
      <c r="H742" s="6" t="s">
        <v>1875</v>
      </c>
      <c r="I742" s="6" t="s">
        <v>3303</v>
      </c>
      <c r="J742" s="8" t="s">
        <v>488</v>
      </c>
      <c r="K742" s="5" t="s">
        <v>489</v>
      </c>
      <c r="L742" s="7" t="s">
        <v>490</v>
      </c>
      <c r="M742" s="9">
        <v>15370</v>
      </c>
      <c r="N742" s="5" t="s">
        <v>42</v>
      </c>
      <c r="O742" s="32">
        <v>42478.4033541667</v>
      </c>
      <c r="P742" s="33">
        <v>42478.4870402778</v>
      </c>
      <c r="Q742" s="28" t="s">
        <v>1873</v>
      </c>
      <c r="R742" s="29" t="s">
        <v>43</v>
      </c>
      <c r="S742" s="28" t="s">
        <v>43</v>
      </c>
      <c r="T742" s="28" t="s">
        <v>467</v>
      </c>
      <c r="U742" s="5" t="s">
        <v>468</v>
      </c>
      <c r="V742" s="28" t="s">
        <v>469</v>
      </c>
      <c r="W742" s="7" t="s">
        <v>43</v>
      </c>
      <c r="X742" s="7" t="s">
        <v>43</v>
      </c>
      <c r="Y742" s="5" t="s">
        <v>43</v>
      </c>
      <c r="Z742" s="5" t="s">
        <v>43</v>
      </c>
      <c r="AA742" s="6" t="s">
        <v>43</v>
      </c>
      <c r="AB742" s="6" t="s">
        <v>43</v>
      </c>
      <c r="AC742" s="6" t="s">
        <v>43</v>
      </c>
      <c r="AD742" s="6" t="s">
        <v>43</v>
      </c>
      <c r="AE742" s="6" t="s">
        <v>43</v>
      </c>
    </row>
    <row r="743">
      <c r="A743" s="28" t="s">
        <v>2190</v>
      </c>
      <c r="B743" s="6" t="s">
        <v>2187</v>
      </c>
      <c r="C743" s="6" t="s">
        <v>3304</v>
      </c>
      <c r="D743" s="7" t="s">
        <v>2169</v>
      </c>
      <c r="E743" s="28" t="s">
        <v>2170</v>
      </c>
      <c r="F743" s="5" t="s">
        <v>459</v>
      </c>
      <c r="G743" s="6" t="s">
        <v>37</v>
      </c>
      <c r="H743" s="6" t="s">
        <v>2188</v>
      </c>
      <c r="I743" s="6" t="s">
        <v>3305</v>
      </c>
      <c r="J743" s="8" t="s">
        <v>1618</v>
      </c>
      <c r="K743" s="5" t="s">
        <v>1619</v>
      </c>
      <c r="L743" s="7" t="s">
        <v>1620</v>
      </c>
      <c r="M743" s="9">
        <v>18580</v>
      </c>
      <c r="N743" s="5" t="s">
        <v>465</v>
      </c>
      <c r="O743" s="32">
        <v>42478.4033544792</v>
      </c>
      <c r="P743" s="33">
        <v>42478.4870403125</v>
      </c>
      <c r="Q743" s="28" t="s">
        <v>2186</v>
      </c>
      <c r="R743" s="29" t="s">
        <v>3306</v>
      </c>
      <c r="S743" s="28" t="s">
        <v>43</v>
      </c>
      <c r="T743" s="28" t="s">
        <v>2174</v>
      </c>
      <c r="U743" s="5" t="s">
        <v>821</v>
      </c>
      <c r="V743" s="28" t="s">
        <v>2185</v>
      </c>
      <c r="W743" s="7" t="s">
        <v>43</v>
      </c>
      <c r="X743" s="7" t="s">
        <v>43</v>
      </c>
      <c r="Y743" s="5" t="s">
        <v>43</v>
      </c>
      <c r="Z743" s="5" t="s">
        <v>43</v>
      </c>
      <c r="AA743" s="6" t="s">
        <v>43</v>
      </c>
      <c r="AB743" s="6" t="s">
        <v>43</v>
      </c>
      <c r="AC743" s="6" t="s">
        <v>43</v>
      </c>
      <c r="AD743" s="6" t="s">
        <v>43</v>
      </c>
      <c r="AE743" s="6" t="s">
        <v>43</v>
      </c>
    </row>
    <row r="744">
      <c r="A744" s="28" t="s">
        <v>2173</v>
      </c>
      <c r="B744" s="6" t="s">
        <v>2168</v>
      </c>
      <c r="C744" s="6" t="s">
        <v>807</v>
      </c>
      <c r="D744" s="7" t="s">
        <v>2169</v>
      </c>
      <c r="E744" s="28" t="s">
        <v>2170</v>
      </c>
      <c r="F744" s="5" t="s">
        <v>814</v>
      </c>
      <c r="G744" s="6" t="s">
        <v>37</v>
      </c>
      <c r="H744" s="6" t="s">
        <v>2171</v>
      </c>
      <c r="I744" s="6" t="s">
        <v>3307</v>
      </c>
      <c r="J744" s="8" t="s">
        <v>1618</v>
      </c>
      <c r="K744" s="5" t="s">
        <v>1619</v>
      </c>
      <c r="L744" s="7" t="s">
        <v>1620</v>
      </c>
      <c r="M744" s="9">
        <v>18540</v>
      </c>
      <c r="N744" s="5" t="s">
        <v>42</v>
      </c>
      <c r="O744" s="32">
        <v>42478.4033547801</v>
      </c>
      <c r="P744" s="33">
        <v>42478.4870499653</v>
      </c>
      <c r="Q744" s="28" t="s">
        <v>2167</v>
      </c>
      <c r="R744" s="29" t="s">
        <v>43</v>
      </c>
      <c r="S744" s="28" t="s">
        <v>366</v>
      </c>
      <c r="T744" s="28" t="s">
        <v>2174</v>
      </c>
      <c r="U744" s="5" t="s">
        <v>821</v>
      </c>
      <c r="V744" s="28" t="s">
        <v>43</v>
      </c>
      <c r="W744" s="7" t="s">
        <v>43</v>
      </c>
      <c r="X744" s="7" t="s">
        <v>43</v>
      </c>
      <c r="Y744" s="5" t="s">
        <v>43</v>
      </c>
      <c r="Z744" s="5" t="s">
        <v>43</v>
      </c>
      <c r="AA744" s="6" t="s">
        <v>43</v>
      </c>
      <c r="AB744" s="6" t="s">
        <v>43</v>
      </c>
      <c r="AC744" s="6" t="s">
        <v>43</v>
      </c>
      <c r="AD744" s="6" t="s">
        <v>43</v>
      </c>
      <c r="AE744" s="6" t="s">
        <v>43</v>
      </c>
    </row>
    <row r="745">
      <c r="A745" s="28" t="s">
        <v>2184</v>
      </c>
      <c r="B745" s="6" t="s">
        <v>2181</v>
      </c>
      <c r="C745" s="6" t="s">
        <v>1091</v>
      </c>
      <c r="D745" s="7" t="s">
        <v>2169</v>
      </c>
      <c r="E745" s="28" t="s">
        <v>2170</v>
      </c>
      <c r="F745" s="5" t="s">
        <v>459</v>
      </c>
      <c r="G745" s="6" t="s">
        <v>37</v>
      </c>
      <c r="H745" s="6" t="s">
        <v>2182</v>
      </c>
      <c r="I745" s="6" t="s">
        <v>3308</v>
      </c>
      <c r="J745" s="8" t="s">
        <v>1618</v>
      </c>
      <c r="K745" s="5" t="s">
        <v>1619</v>
      </c>
      <c r="L745" s="7" t="s">
        <v>1620</v>
      </c>
      <c r="M745" s="9">
        <v>18560</v>
      </c>
      <c r="N745" s="5" t="s">
        <v>42</v>
      </c>
      <c r="O745" s="32">
        <v>42478.4033584838</v>
      </c>
      <c r="P745" s="33">
        <v>42478.4870499653</v>
      </c>
      <c r="Q745" s="28" t="s">
        <v>2180</v>
      </c>
      <c r="R745" s="29" t="s">
        <v>43</v>
      </c>
      <c r="S745" s="28" t="s">
        <v>43</v>
      </c>
      <c r="T745" s="28" t="s">
        <v>2174</v>
      </c>
      <c r="U745" s="5" t="s">
        <v>821</v>
      </c>
      <c r="V745" s="28" t="s">
        <v>2185</v>
      </c>
      <c r="W745" s="7" t="s">
        <v>43</v>
      </c>
      <c r="X745" s="7" t="s">
        <v>43</v>
      </c>
      <c r="Y745" s="5" t="s">
        <v>43</v>
      </c>
      <c r="Z745" s="5" t="s">
        <v>43</v>
      </c>
      <c r="AA745" s="6" t="s">
        <v>43</v>
      </c>
      <c r="AB745" s="6" t="s">
        <v>43</v>
      </c>
      <c r="AC745" s="6" t="s">
        <v>43</v>
      </c>
      <c r="AD745" s="6" t="s">
        <v>43</v>
      </c>
      <c r="AE745" s="6" t="s">
        <v>43</v>
      </c>
    </row>
    <row r="746">
      <c r="A746" s="28" t="s">
        <v>3306</v>
      </c>
      <c r="B746" s="6" t="s">
        <v>2187</v>
      </c>
      <c r="C746" s="6" t="s">
        <v>3304</v>
      </c>
      <c r="D746" s="7" t="s">
        <v>2169</v>
      </c>
      <c r="E746" s="28" t="s">
        <v>2170</v>
      </c>
      <c r="F746" s="5" t="s">
        <v>459</v>
      </c>
      <c r="G746" s="6" t="s">
        <v>37</v>
      </c>
      <c r="H746" s="6" t="s">
        <v>2188</v>
      </c>
      <c r="I746" s="6" t="s">
        <v>3309</v>
      </c>
      <c r="J746" s="8" t="s">
        <v>1618</v>
      </c>
      <c r="K746" s="5" t="s">
        <v>1619</v>
      </c>
      <c r="L746" s="7" t="s">
        <v>1620</v>
      </c>
      <c r="M746" s="9">
        <v>18590</v>
      </c>
      <c r="N746" s="5" t="s">
        <v>42</v>
      </c>
      <c r="O746" s="32">
        <v>42478.403358831</v>
      </c>
      <c r="P746" s="33">
        <v>42478.4870499653</v>
      </c>
      <c r="Q746" s="28" t="s">
        <v>2190</v>
      </c>
      <c r="R746" s="29" t="s">
        <v>43</v>
      </c>
      <c r="S746" s="28" t="s">
        <v>43</v>
      </c>
      <c r="T746" s="28" t="s">
        <v>2174</v>
      </c>
      <c r="U746" s="5" t="s">
        <v>821</v>
      </c>
      <c r="V746" s="28" t="s">
        <v>2185</v>
      </c>
      <c r="W746" s="7" t="s">
        <v>43</v>
      </c>
      <c r="X746" s="7" t="s">
        <v>43</v>
      </c>
      <c r="Y746" s="5" t="s">
        <v>43</v>
      </c>
      <c r="Z746" s="5" t="s">
        <v>43</v>
      </c>
      <c r="AA746" s="6" t="s">
        <v>43</v>
      </c>
      <c r="AB746" s="6" t="s">
        <v>43</v>
      </c>
      <c r="AC746" s="6" t="s">
        <v>43</v>
      </c>
      <c r="AD746" s="6" t="s">
        <v>43</v>
      </c>
      <c r="AE746" s="6" t="s">
        <v>43</v>
      </c>
    </row>
    <row r="747">
      <c r="A747" s="28" t="s">
        <v>2195</v>
      </c>
      <c r="B747" s="6" t="s">
        <v>2192</v>
      </c>
      <c r="C747" s="6" t="s">
        <v>1091</v>
      </c>
      <c r="D747" s="7" t="s">
        <v>2169</v>
      </c>
      <c r="E747" s="28" t="s">
        <v>2170</v>
      </c>
      <c r="F747" s="5" t="s">
        <v>459</v>
      </c>
      <c r="G747" s="6" t="s">
        <v>37</v>
      </c>
      <c r="H747" s="6" t="s">
        <v>2193</v>
      </c>
      <c r="I747" s="6" t="s">
        <v>3310</v>
      </c>
      <c r="J747" s="8" t="s">
        <v>1618</v>
      </c>
      <c r="K747" s="5" t="s">
        <v>1619</v>
      </c>
      <c r="L747" s="7" t="s">
        <v>1620</v>
      </c>
      <c r="M747" s="9">
        <v>18620</v>
      </c>
      <c r="N747" s="5" t="s">
        <v>465</v>
      </c>
      <c r="O747" s="32">
        <v>42478.4033591435</v>
      </c>
      <c r="P747" s="33">
        <v>42478.4870499653</v>
      </c>
      <c r="Q747" s="28" t="s">
        <v>2191</v>
      </c>
      <c r="R747" s="29" t="s">
        <v>3311</v>
      </c>
      <c r="S747" s="28" t="s">
        <v>43</v>
      </c>
      <c r="T747" s="28" t="s">
        <v>2174</v>
      </c>
      <c r="U747" s="5" t="s">
        <v>821</v>
      </c>
      <c r="V747" s="28" t="s">
        <v>2185</v>
      </c>
      <c r="W747" s="7" t="s">
        <v>43</v>
      </c>
      <c r="X747" s="7" t="s">
        <v>43</v>
      </c>
      <c r="Y747" s="5" t="s">
        <v>43</v>
      </c>
      <c r="Z747" s="5" t="s">
        <v>43</v>
      </c>
      <c r="AA747" s="6" t="s">
        <v>43</v>
      </c>
      <c r="AB747" s="6" t="s">
        <v>43</v>
      </c>
      <c r="AC747" s="6" t="s">
        <v>43</v>
      </c>
      <c r="AD747" s="6" t="s">
        <v>43</v>
      </c>
      <c r="AE747" s="6" t="s">
        <v>43</v>
      </c>
    </row>
    <row r="748">
      <c r="A748" s="28" t="s">
        <v>2200</v>
      </c>
      <c r="B748" s="6" t="s">
        <v>2197</v>
      </c>
      <c r="C748" s="6" t="s">
        <v>1091</v>
      </c>
      <c r="D748" s="7" t="s">
        <v>2169</v>
      </c>
      <c r="E748" s="28" t="s">
        <v>2170</v>
      </c>
      <c r="F748" s="5" t="s">
        <v>459</v>
      </c>
      <c r="G748" s="6" t="s">
        <v>37</v>
      </c>
      <c r="H748" s="6" t="s">
        <v>2198</v>
      </c>
      <c r="I748" s="6" t="s">
        <v>3312</v>
      </c>
      <c r="J748" s="8" t="s">
        <v>1618</v>
      </c>
      <c r="K748" s="5" t="s">
        <v>1619</v>
      </c>
      <c r="L748" s="7" t="s">
        <v>1620</v>
      </c>
      <c r="M748" s="9">
        <v>18650</v>
      </c>
      <c r="N748" s="5" t="s">
        <v>42</v>
      </c>
      <c r="O748" s="32">
        <v>42478.4033594907</v>
      </c>
      <c r="P748" s="33">
        <v>42478.4870499653</v>
      </c>
      <c r="Q748" s="28" t="s">
        <v>2196</v>
      </c>
      <c r="R748" s="29" t="s">
        <v>43</v>
      </c>
      <c r="S748" s="28" t="s">
        <v>43</v>
      </c>
      <c r="T748" s="28" t="s">
        <v>2174</v>
      </c>
      <c r="U748" s="5" t="s">
        <v>821</v>
      </c>
      <c r="V748" s="28" t="s">
        <v>2185</v>
      </c>
      <c r="W748" s="7" t="s">
        <v>43</v>
      </c>
      <c r="X748" s="7" t="s">
        <v>43</v>
      </c>
      <c r="Y748" s="5" t="s">
        <v>43</v>
      </c>
      <c r="Z748" s="5" t="s">
        <v>43</v>
      </c>
      <c r="AA748" s="6" t="s">
        <v>43</v>
      </c>
      <c r="AB748" s="6" t="s">
        <v>43</v>
      </c>
      <c r="AC748" s="6" t="s">
        <v>43</v>
      </c>
      <c r="AD748" s="6" t="s">
        <v>43</v>
      </c>
      <c r="AE748" s="6" t="s">
        <v>43</v>
      </c>
    </row>
    <row r="749">
      <c r="A749" s="28" t="s">
        <v>825</v>
      </c>
      <c r="B749" s="6" t="s">
        <v>823</v>
      </c>
      <c r="C749" s="6" t="s">
        <v>690</v>
      </c>
      <c r="D749" s="7" t="s">
        <v>691</v>
      </c>
      <c r="E749" s="28" t="s">
        <v>692</v>
      </c>
      <c r="F749" s="5" t="s">
        <v>459</v>
      </c>
      <c r="G749" s="6" t="s">
        <v>37</v>
      </c>
      <c r="H749" s="6" t="s">
        <v>823</v>
      </c>
      <c r="I749" s="6" t="s">
        <v>3313</v>
      </c>
      <c r="J749" s="8" t="s">
        <v>816</v>
      </c>
      <c r="K749" s="5" t="s">
        <v>817</v>
      </c>
      <c r="L749" s="7" t="s">
        <v>818</v>
      </c>
      <c r="M749" s="9">
        <v>18360</v>
      </c>
      <c r="N749" s="5" t="s">
        <v>42</v>
      </c>
      <c r="O749" s="32">
        <v>42478.403359838</v>
      </c>
      <c r="P749" s="33">
        <v>42478.4870499653</v>
      </c>
      <c r="Q749" s="28" t="s">
        <v>822</v>
      </c>
      <c r="R749" s="29" t="s">
        <v>43</v>
      </c>
      <c r="S749" s="28" t="s">
        <v>43</v>
      </c>
      <c r="T749" s="28" t="s">
        <v>820</v>
      </c>
      <c r="U749" s="5" t="s">
        <v>821</v>
      </c>
      <c r="V749" s="28" t="s">
        <v>826</v>
      </c>
      <c r="W749" s="7" t="s">
        <v>43</v>
      </c>
      <c r="X749" s="7" t="s">
        <v>43</v>
      </c>
      <c r="Y749" s="5" t="s">
        <v>43</v>
      </c>
      <c r="Z749" s="5" t="s">
        <v>43</v>
      </c>
      <c r="AA749" s="6" t="s">
        <v>43</v>
      </c>
      <c r="AB749" s="6" t="s">
        <v>43</v>
      </c>
      <c r="AC749" s="6" t="s">
        <v>43</v>
      </c>
      <c r="AD749" s="6" t="s">
        <v>43</v>
      </c>
      <c r="AE749" s="6" t="s">
        <v>43</v>
      </c>
    </row>
    <row r="750">
      <c r="A750" s="28" t="s">
        <v>2712</v>
      </c>
      <c r="B750" s="6" t="s">
        <v>2709</v>
      </c>
      <c r="C750" s="6" t="s">
        <v>690</v>
      </c>
      <c r="D750" s="7" t="s">
        <v>691</v>
      </c>
      <c r="E750" s="28" t="s">
        <v>692</v>
      </c>
      <c r="F750" s="5" t="s">
        <v>459</v>
      </c>
      <c r="G750" s="6" t="s">
        <v>37</v>
      </c>
      <c r="H750" s="6" t="s">
        <v>2710</v>
      </c>
      <c r="I750" s="6" t="s">
        <v>3314</v>
      </c>
      <c r="J750" s="8" t="s">
        <v>816</v>
      </c>
      <c r="K750" s="5" t="s">
        <v>817</v>
      </c>
      <c r="L750" s="7" t="s">
        <v>818</v>
      </c>
      <c r="M750" s="9">
        <v>18380</v>
      </c>
      <c r="N750" s="5" t="s">
        <v>465</v>
      </c>
      <c r="O750" s="32">
        <v>42478.4033601505</v>
      </c>
      <c r="P750" s="33">
        <v>42478.4888432523</v>
      </c>
      <c r="Q750" s="28" t="s">
        <v>2708</v>
      </c>
      <c r="R750" s="29" t="s">
        <v>3315</v>
      </c>
      <c r="S750" s="28" t="s">
        <v>43</v>
      </c>
      <c r="T750" s="28" t="s">
        <v>820</v>
      </c>
      <c r="U750" s="5" t="s">
        <v>821</v>
      </c>
      <c r="V750" s="28" t="s">
        <v>826</v>
      </c>
      <c r="W750" s="7" t="s">
        <v>43</v>
      </c>
      <c r="X750" s="7" t="s">
        <v>43</v>
      </c>
      <c r="Y750" s="5" t="s">
        <v>43</v>
      </c>
      <c r="Z750" s="5" t="s">
        <v>43</v>
      </c>
      <c r="AA750" s="6" t="s">
        <v>43</v>
      </c>
      <c r="AB750" s="6" t="s">
        <v>43</v>
      </c>
      <c r="AC750" s="6" t="s">
        <v>43</v>
      </c>
      <c r="AD750" s="6" t="s">
        <v>43</v>
      </c>
      <c r="AE750" s="6" t="s">
        <v>43</v>
      </c>
    </row>
    <row r="751">
      <c r="A751" s="28" t="s">
        <v>2717</v>
      </c>
      <c r="B751" s="6" t="s">
        <v>2714</v>
      </c>
      <c r="C751" s="6" t="s">
        <v>690</v>
      </c>
      <c r="D751" s="7" t="s">
        <v>691</v>
      </c>
      <c r="E751" s="28" t="s">
        <v>692</v>
      </c>
      <c r="F751" s="5" t="s">
        <v>459</v>
      </c>
      <c r="G751" s="6" t="s">
        <v>37</v>
      </c>
      <c r="H751" s="6" t="s">
        <v>2715</v>
      </c>
      <c r="I751" s="6" t="s">
        <v>3316</v>
      </c>
      <c r="J751" s="8" t="s">
        <v>816</v>
      </c>
      <c r="K751" s="5" t="s">
        <v>817</v>
      </c>
      <c r="L751" s="7" t="s">
        <v>818</v>
      </c>
      <c r="M751" s="9">
        <v>18410</v>
      </c>
      <c r="N751" s="5" t="s">
        <v>59</v>
      </c>
      <c r="O751" s="32">
        <v>42478.4033604977</v>
      </c>
      <c r="P751" s="33">
        <v>42478.4888432523</v>
      </c>
      <c r="Q751" s="28" t="s">
        <v>2713</v>
      </c>
      <c r="R751" s="29" t="s">
        <v>43</v>
      </c>
      <c r="S751" s="28" t="s">
        <v>43</v>
      </c>
      <c r="T751" s="28" t="s">
        <v>820</v>
      </c>
      <c r="U751" s="5" t="s">
        <v>821</v>
      </c>
      <c r="V751" s="28" t="s">
        <v>826</v>
      </c>
      <c r="W751" s="7" t="s">
        <v>43</v>
      </c>
      <c r="X751" s="7" t="s">
        <v>43</v>
      </c>
      <c r="Y751" s="5" t="s">
        <v>43</v>
      </c>
      <c r="Z751" s="5" t="s">
        <v>43</v>
      </c>
      <c r="AA751" s="6" t="s">
        <v>43</v>
      </c>
      <c r="AB751" s="6" t="s">
        <v>43</v>
      </c>
      <c r="AC751" s="6" t="s">
        <v>43</v>
      </c>
      <c r="AD751" s="6" t="s">
        <v>43</v>
      </c>
      <c r="AE751" s="6" t="s">
        <v>43</v>
      </c>
    </row>
    <row r="752">
      <c r="A752" s="30" t="s">
        <v>3317</v>
      </c>
      <c r="B752" s="6" t="s">
        <v>3318</v>
      </c>
      <c r="C752" s="6" t="s">
        <v>85</v>
      </c>
      <c r="D752" s="7" t="s">
        <v>47</v>
      </c>
      <c r="E752" s="28" t="s">
        <v>48</v>
      </c>
      <c r="F752" s="5" t="s">
        <v>810</v>
      </c>
      <c r="G752" s="6" t="s">
        <v>43</v>
      </c>
      <c r="H752" s="6" t="s">
        <v>85</v>
      </c>
      <c r="I752" s="6" t="s">
        <v>2871</v>
      </c>
      <c r="J752" s="8" t="s">
        <v>2872</v>
      </c>
      <c r="K752" s="5" t="s">
        <v>2873</v>
      </c>
      <c r="L752" s="7" t="s">
        <v>2874</v>
      </c>
      <c r="M752" s="9">
        <v>18420</v>
      </c>
      <c r="N752" s="5" t="s">
        <v>644</v>
      </c>
      <c r="O752" s="32">
        <v>42478.4033608449</v>
      </c>
      <c r="Q752" s="28" t="s">
        <v>43</v>
      </c>
      <c r="R752" s="29" t="s">
        <v>43</v>
      </c>
      <c r="S752" s="28" t="s">
        <v>43</v>
      </c>
      <c r="T752" s="28" t="s">
        <v>43</v>
      </c>
      <c r="U752" s="5" t="s">
        <v>43</v>
      </c>
      <c r="V752" s="28" t="s">
        <v>43</v>
      </c>
      <c r="W752" s="7" t="s">
        <v>43</v>
      </c>
      <c r="X752" s="7" t="s">
        <v>43</v>
      </c>
      <c r="Y752" s="5" t="s">
        <v>43</v>
      </c>
      <c r="Z752" s="5" t="s">
        <v>43</v>
      </c>
      <c r="AA752" s="6" t="s">
        <v>43</v>
      </c>
      <c r="AB752" s="6" t="s">
        <v>43</v>
      </c>
      <c r="AC752" s="6" t="s">
        <v>43</v>
      </c>
      <c r="AD752" s="6" t="s">
        <v>43</v>
      </c>
      <c r="AE752" s="6" t="s">
        <v>43</v>
      </c>
    </row>
    <row r="753">
      <c r="A753" s="30" t="s">
        <v>3319</v>
      </c>
      <c r="B753" s="6" t="s">
        <v>3318</v>
      </c>
      <c r="C753" s="6" t="s">
        <v>85</v>
      </c>
      <c r="D753" s="7" t="s">
        <v>47</v>
      </c>
      <c r="E753" s="28" t="s">
        <v>48</v>
      </c>
      <c r="F753" s="5" t="s">
        <v>810</v>
      </c>
      <c r="G753" s="6" t="s">
        <v>43</v>
      </c>
      <c r="H753" s="6" t="s">
        <v>85</v>
      </c>
      <c r="I753" s="6" t="s">
        <v>2871</v>
      </c>
      <c r="J753" s="8" t="s">
        <v>2872</v>
      </c>
      <c r="K753" s="5" t="s">
        <v>2873</v>
      </c>
      <c r="L753" s="7" t="s">
        <v>2874</v>
      </c>
      <c r="M753" s="9">
        <v>18430</v>
      </c>
      <c r="N753" s="5" t="s">
        <v>644</v>
      </c>
      <c r="O753" s="32">
        <v>42478.4033611458</v>
      </c>
      <c r="Q753" s="28" t="s">
        <v>43</v>
      </c>
      <c r="R753" s="29" t="s">
        <v>43</v>
      </c>
      <c r="S753" s="28" t="s">
        <v>43</v>
      </c>
      <c r="T753" s="28" t="s">
        <v>43</v>
      </c>
      <c r="U753" s="5" t="s">
        <v>43</v>
      </c>
      <c r="V753" s="28" t="s">
        <v>43</v>
      </c>
      <c r="W753" s="7" t="s">
        <v>43</v>
      </c>
      <c r="X753" s="7" t="s">
        <v>43</v>
      </c>
      <c r="Y753" s="5" t="s">
        <v>43</v>
      </c>
      <c r="Z753" s="5" t="s">
        <v>43</v>
      </c>
      <c r="AA753" s="6" t="s">
        <v>43</v>
      </c>
      <c r="AB753" s="6" t="s">
        <v>43</v>
      </c>
      <c r="AC753" s="6" t="s">
        <v>43</v>
      </c>
      <c r="AD753" s="6" t="s">
        <v>43</v>
      </c>
      <c r="AE753" s="6" t="s">
        <v>43</v>
      </c>
    </row>
    <row r="754">
      <c r="A754" s="30" t="s">
        <v>3320</v>
      </c>
      <c r="B754" s="6" t="s">
        <v>3318</v>
      </c>
      <c r="C754" s="6" t="s">
        <v>85</v>
      </c>
      <c r="D754" s="7" t="s">
        <v>47</v>
      </c>
      <c r="E754" s="28" t="s">
        <v>48</v>
      </c>
      <c r="F754" s="5" t="s">
        <v>810</v>
      </c>
      <c r="G754" s="6" t="s">
        <v>43</v>
      </c>
      <c r="H754" s="6" t="s">
        <v>85</v>
      </c>
      <c r="I754" s="6" t="s">
        <v>2871</v>
      </c>
      <c r="J754" s="8" t="s">
        <v>2872</v>
      </c>
      <c r="K754" s="5" t="s">
        <v>2873</v>
      </c>
      <c r="L754" s="7" t="s">
        <v>2874</v>
      </c>
      <c r="M754" s="9">
        <v>18440</v>
      </c>
      <c r="N754" s="5" t="s">
        <v>644</v>
      </c>
      <c r="O754" s="32">
        <v>42478.4033614931</v>
      </c>
      <c r="Q754" s="28" t="s">
        <v>43</v>
      </c>
      <c r="R754" s="29" t="s">
        <v>43</v>
      </c>
      <c r="S754" s="28" t="s">
        <v>43</v>
      </c>
      <c r="T754" s="28" t="s">
        <v>43</v>
      </c>
      <c r="U754" s="5" t="s">
        <v>43</v>
      </c>
      <c r="V754" s="28" t="s">
        <v>43</v>
      </c>
      <c r="W754" s="7" t="s">
        <v>43</v>
      </c>
      <c r="X754" s="7" t="s">
        <v>43</v>
      </c>
      <c r="Y754" s="5" t="s">
        <v>43</v>
      </c>
      <c r="Z754" s="5" t="s">
        <v>43</v>
      </c>
      <c r="AA754" s="6" t="s">
        <v>43</v>
      </c>
      <c r="AB754" s="6" t="s">
        <v>43</v>
      </c>
      <c r="AC754" s="6" t="s">
        <v>43</v>
      </c>
      <c r="AD754" s="6" t="s">
        <v>43</v>
      </c>
      <c r="AE754" s="6" t="s">
        <v>43</v>
      </c>
    </row>
    <row r="755">
      <c r="A755" s="30" t="s">
        <v>3321</v>
      </c>
      <c r="B755" s="6" t="s">
        <v>3318</v>
      </c>
      <c r="C755" s="6" t="s">
        <v>85</v>
      </c>
      <c r="D755" s="7" t="s">
        <v>47</v>
      </c>
      <c r="E755" s="28" t="s">
        <v>48</v>
      </c>
      <c r="F755" s="5" t="s">
        <v>810</v>
      </c>
      <c r="G755" s="6" t="s">
        <v>43</v>
      </c>
      <c r="H755" s="6" t="s">
        <v>85</v>
      </c>
      <c r="I755" s="6" t="s">
        <v>2871</v>
      </c>
      <c r="J755" s="8" t="s">
        <v>2872</v>
      </c>
      <c r="K755" s="5" t="s">
        <v>2873</v>
      </c>
      <c r="L755" s="7" t="s">
        <v>2874</v>
      </c>
      <c r="M755" s="9">
        <v>18450</v>
      </c>
      <c r="N755" s="5" t="s">
        <v>644</v>
      </c>
      <c r="O755" s="32">
        <v>42478.4033618403</v>
      </c>
      <c r="Q755" s="28" t="s">
        <v>43</v>
      </c>
      <c r="R755" s="29" t="s">
        <v>43</v>
      </c>
      <c r="S755" s="28" t="s">
        <v>43</v>
      </c>
      <c r="T755" s="28" t="s">
        <v>43</v>
      </c>
      <c r="U755" s="5" t="s">
        <v>43</v>
      </c>
      <c r="V755" s="28" t="s">
        <v>43</v>
      </c>
      <c r="W755" s="7" t="s">
        <v>43</v>
      </c>
      <c r="X755" s="7" t="s">
        <v>43</v>
      </c>
      <c r="Y755" s="5" t="s">
        <v>43</v>
      </c>
      <c r="Z755" s="5" t="s">
        <v>43</v>
      </c>
      <c r="AA755" s="6" t="s">
        <v>43</v>
      </c>
      <c r="AB755" s="6" t="s">
        <v>43</v>
      </c>
      <c r="AC755" s="6" t="s">
        <v>43</v>
      </c>
      <c r="AD755" s="6" t="s">
        <v>43</v>
      </c>
      <c r="AE755" s="6" t="s">
        <v>43</v>
      </c>
    </row>
    <row r="756">
      <c r="A756" s="30" t="s">
        <v>3322</v>
      </c>
      <c r="B756" s="6" t="s">
        <v>3318</v>
      </c>
      <c r="C756" s="6" t="s">
        <v>85</v>
      </c>
      <c r="D756" s="7" t="s">
        <v>47</v>
      </c>
      <c r="E756" s="28" t="s">
        <v>48</v>
      </c>
      <c r="F756" s="5" t="s">
        <v>810</v>
      </c>
      <c r="G756" s="6" t="s">
        <v>43</v>
      </c>
      <c r="H756" s="6" t="s">
        <v>85</v>
      </c>
      <c r="I756" s="6" t="s">
        <v>2871</v>
      </c>
      <c r="J756" s="8" t="s">
        <v>2872</v>
      </c>
      <c r="K756" s="5" t="s">
        <v>2873</v>
      </c>
      <c r="L756" s="7" t="s">
        <v>2874</v>
      </c>
      <c r="M756" s="9">
        <v>18460</v>
      </c>
      <c r="N756" s="5" t="s">
        <v>644</v>
      </c>
      <c r="O756" s="32">
        <v>42478.4033621875</v>
      </c>
      <c r="Q756" s="28" t="s">
        <v>43</v>
      </c>
      <c r="R756" s="29" t="s">
        <v>43</v>
      </c>
      <c r="S756" s="28" t="s">
        <v>43</v>
      </c>
      <c r="T756" s="28" t="s">
        <v>43</v>
      </c>
      <c r="U756" s="5" t="s">
        <v>43</v>
      </c>
      <c r="V756" s="28" t="s">
        <v>43</v>
      </c>
      <c r="W756" s="7" t="s">
        <v>43</v>
      </c>
      <c r="X756" s="7" t="s">
        <v>43</v>
      </c>
      <c r="Y756" s="5" t="s">
        <v>43</v>
      </c>
      <c r="Z756" s="5" t="s">
        <v>43</v>
      </c>
      <c r="AA756" s="6" t="s">
        <v>43</v>
      </c>
      <c r="AB756" s="6" t="s">
        <v>43</v>
      </c>
      <c r="AC756" s="6" t="s">
        <v>43</v>
      </c>
      <c r="AD756" s="6" t="s">
        <v>43</v>
      </c>
      <c r="AE756" s="6" t="s">
        <v>43</v>
      </c>
    </row>
    <row r="757">
      <c r="A757" s="30" t="s">
        <v>3323</v>
      </c>
      <c r="B757" s="6" t="s">
        <v>3318</v>
      </c>
      <c r="C757" s="6" t="s">
        <v>85</v>
      </c>
      <c r="D757" s="7" t="s">
        <v>47</v>
      </c>
      <c r="E757" s="28" t="s">
        <v>48</v>
      </c>
      <c r="F757" s="5" t="s">
        <v>810</v>
      </c>
      <c r="G757" s="6" t="s">
        <v>43</v>
      </c>
      <c r="H757" s="6" t="s">
        <v>85</v>
      </c>
      <c r="I757" s="6" t="s">
        <v>2871</v>
      </c>
      <c r="J757" s="8" t="s">
        <v>2872</v>
      </c>
      <c r="K757" s="5" t="s">
        <v>2873</v>
      </c>
      <c r="L757" s="7" t="s">
        <v>2874</v>
      </c>
      <c r="M757" s="9">
        <v>18470</v>
      </c>
      <c r="N757" s="5" t="s">
        <v>644</v>
      </c>
      <c r="O757" s="32">
        <v>42478.4033625347</v>
      </c>
      <c r="Q757" s="28" t="s">
        <v>43</v>
      </c>
      <c r="R757" s="29" t="s">
        <v>43</v>
      </c>
      <c r="S757" s="28" t="s">
        <v>43</v>
      </c>
      <c r="T757" s="28" t="s">
        <v>43</v>
      </c>
      <c r="U757" s="5" t="s">
        <v>43</v>
      </c>
      <c r="V757" s="28" t="s">
        <v>43</v>
      </c>
      <c r="W757" s="7" t="s">
        <v>43</v>
      </c>
      <c r="X757" s="7" t="s">
        <v>43</v>
      </c>
      <c r="Y757" s="5" t="s">
        <v>43</v>
      </c>
      <c r="Z757" s="5" t="s">
        <v>43</v>
      </c>
      <c r="AA757" s="6" t="s">
        <v>43</v>
      </c>
      <c r="AB757" s="6" t="s">
        <v>43</v>
      </c>
      <c r="AC757" s="6" t="s">
        <v>43</v>
      </c>
      <c r="AD757" s="6" t="s">
        <v>43</v>
      </c>
      <c r="AE757" s="6" t="s">
        <v>43</v>
      </c>
    </row>
    <row r="758">
      <c r="A758" s="30" t="s">
        <v>3324</v>
      </c>
      <c r="B758" s="6" t="s">
        <v>3318</v>
      </c>
      <c r="C758" s="6" t="s">
        <v>85</v>
      </c>
      <c r="D758" s="7" t="s">
        <v>47</v>
      </c>
      <c r="E758" s="28" t="s">
        <v>48</v>
      </c>
      <c r="F758" s="5" t="s">
        <v>810</v>
      </c>
      <c r="G758" s="6" t="s">
        <v>43</v>
      </c>
      <c r="H758" s="6" t="s">
        <v>85</v>
      </c>
      <c r="I758" s="6" t="s">
        <v>2871</v>
      </c>
      <c r="J758" s="8" t="s">
        <v>2872</v>
      </c>
      <c r="K758" s="5" t="s">
        <v>2873</v>
      </c>
      <c r="L758" s="7" t="s">
        <v>2874</v>
      </c>
      <c r="M758" s="9">
        <v>18480</v>
      </c>
      <c r="N758" s="5" t="s">
        <v>644</v>
      </c>
      <c r="O758" s="32">
        <v>42478.4033629282</v>
      </c>
      <c r="Q758" s="28" t="s">
        <v>43</v>
      </c>
      <c r="R758" s="29" t="s">
        <v>43</v>
      </c>
      <c r="S758" s="28" t="s">
        <v>43</v>
      </c>
      <c r="T758" s="28" t="s">
        <v>43</v>
      </c>
      <c r="U758" s="5" t="s">
        <v>43</v>
      </c>
      <c r="V758" s="28" t="s">
        <v>43</v>
      </c>
      <c r="W758" s="7" t="s">
        <v>43</v>
      </c>
      <c r="X758" s="7" t="s">
        <v>43</v>
      </c>
      <c r="Y758" s="5" t="s">
        <v>43</v>
      </c>
      <c r="Z758" s="5" t="s">
        <v>43</v>
      </c>
      <c r="AA758" s="6" t="s">
        <v>43</v>
      </c>
      <c r="AB758" s="6" t="s">
        <v>43</v>
      </c>
      <c r="AC758" s="6" t="s">
        <v>43</v>
      </c>
      <c r="AD758" s="6" t="s">
        <v>43</v>
      </c>
      <c r="AE758" s="6" t="s">
        <v>43</v>
      </c>
    </row>
    <row r="759">
      <c r="A759" s="30" t="s">
        <v>3325</v>
      </c>
      <c r="B759" s="6" t="s">
        <v>3318</v>
      </c>
      <c r="C759" s="6" t="s">
        <v>85</v>
      </c>
      <c r="D759" s="7" t="s">
        <v>47</v>
      </c>
      <c r="E759" s="28" t="s">
        <v>48</v>
      </c>
      <c r="F759" s="5" t="s">
        <v>810</v>
      </c>
      <c r="G759" s="6" t="s">
        <v>43</v>
      </c>
      <c r="H759" s="6" t="s">
        <v>85</v>
      </c>
      <c r="I759" s="6" t="s">
        <v>2871</v>
      </c>
      <c r="J759" s="8" t="s">
        <v>2872</v>
      </c>
      <c r="K759" s="5" t="s">
        <v>2873</v>
      </c>
      <c r="L759" s="7" t="s">
        <v>2874</v>
      </c>
      <c r="M759" s="9">
        <v>18490</v>
      </c>
      <c r="N759" s="5" t="s">
        <v>644</v>
      </c>
      <c r="O759" s="32">
        <v>42478.4033632292</v>
      </c>
      <c r="Q759" s="28" t="s">
        <v>43</v>
      </c>
      <c r="R759" s="29" t="s">
        <v>43</v>
      </c>
      <c r="S759" s="28" t="s">
        <v>43</v>
      </c>
      <c r="T759" s="28" t="s">
        <v>43</v>
      </c>
      <c r="U759" s="5" t="s">
        <v>43</v>
      </c>
      <c r="V759" s="28" t="s">
        <v>43</v>
      </c>
      <c r="W759" s="7" t="s">
        <v>43</v>
      </c>
      <c r="X759" s="7" t="s">
        <v>43</v>
      </c>
      <c r="Y759" s="5" t="s">
        <v>43</v>
      </c>
      <c r="Z759" s="5" t="s">
        <v>43</v>
      </c>
      <c r="AA759" s="6" t="s">
        <v>43</v>
      </c>
      <c r="AB759" s="6" t="s">
        <v>43</v>
      </c>
      <c r="AC759" s="6" t="s">
        <v>43</v>
      </c>
      <c r="AD759" s="6" t="s">
        <v>43</v>
      </c>
      <c r="AE759" s="6" t="s">
        <v>43</v>
      </c>
    </row>
    <row r="760">
      <c r="A760" s="30" t="s">
        <v>3326</v>
      </c>
      <c r="B760" s="6" t="s">
        <v>3318</v>
      </c>
      <c r="C760" s="6" t="s">
        <v>85</v>
      </c>
      <c r="D760" s="7" t="s">
        <v>47</v>
      </c>
      <c r="E760" s="28" t="s">
        <v>48</v>
      </c>
      <c r="F760" s="5" t="s">
        <v>810</v>
      </c>
      <c r="G760" s="6" t="s">
        <v>43</v>
      </c>
      <c r="H760" s="6" t="s">
        <v>85</v>
      </c>
      <c r="I760" s="6" t="s">
        <v>2871</v>
      </c>
      <c r="J760" s="8" t="s">
        <v>2872</v>
      </c>
      <c r="K760" s="5" t="s">
        <v>2873</v>
      </c>
      <c r="L760" s="7" t="s">
        <v>2874</v>
      </c>
      <c r="M760" s="9">
        <v>18500</v>
      </c>
      <c r="N760" s="5" t="s">
        <v>644</v>
      </c>
      <c r="O760" s="32">
        <v>42478.4033635764</v>
      </c>
      <c r="Q760" s="28" t="s">
        <v>43</v>
      </c>
      <c r="R760" s="29" t="s">
        <v>43</v>
      </c>
      <c r="S760" s="28" t="s">
        <v>43</v>
      </c>
      <c r="T760" s="28" t="s">
        <v>43</v>
      </c>
      <c r="U760" s="5" t="s">
        <v>43</v>
      </c>
      <c r="V760" s="28" t="s">
        <v>43</v>
      </c>
      <c r="W760" s="7" t="s">
        <v>43</v>
      </c>
      <c r="X760" s="7" t="s">
        <v>43</v>
      </c>
      <c r="Y760" s="5" t="s">
        <v>43</v>
      </c>
      <c r="Z760" s="5" t="s">
        <v>43</v>
      </c>
      <c r="AA760" s="6" t="s">
        <v>43</v>
      </c>
      <c r="AB760" s="6" t="s">
        <v>43</v>
      </c>
      <c r="AC760" s="6" t="s">
        <v>43</v>
      </c>
      <c r="AD760" s="6" t="s">
        <v>43</v>
      </c>
      <c r="AE760" s="6" t="s">
        <v>43</v>
      </c>
    </row>
    <row r="761">
      <c r="A761" s="30" t="s">
        <v>3327</v>
      </c>
      <c r="B761" s="6" t="s">
        <v>3318</v>
      </c>
      <c r="C761" s="6" t="s">
        <v>85</v>
      </c>
      <c r="D761" s="7" t="s">
        <v>47</v>
      </c>
      <c r="E761" s="28" t="s">
        <v>48</v>
      </c>
      <c r="F761" s="5" t="s">
        <v>810</v>
      </c>
      <c r="G761" s="6" t="s">
        <v>43</v>
      </c>
      <c r="H761" s="6" t="s">
        <v>85</v>
      </c>
      <c r="I761" s="6" t="s">
        <v>2871</v>
      </c>
      <c r="J761" s="8" t="s">
        <v>2872</v>
      </c>
      <c r="K761" s="5" t="s">
        <v>2873</v>
      </c>
      <c r="L761" s="7" t="s">
        <v>2874</v>
      </c>
      <c r="M761" s="9">
        <v>18510</v>
      </c>
      <c r="N761" s="5" t="s">
        <v>644</v>
      </c>
      <c r="O761" s="32">
        <v>42478.4033638889</v>
      </c>
      <c r="Q761" s="28" t="s">
        <v>43</v>
      </c>
      <c r="R761" s="29" t="s">
        <v>43</v>
      </c>
      <c r="S761" s="28" t="s">
        <v>43</v>
      </c>
      <c r="T761" s="28" t="s">
        <v>43</v>
      </c>
      <c r="U761" s="5" t="s">
        <v>43</v>
      </c>
      <c r="V761" s="28" t="s">
        <v>43</v>
      </c>
      <c r="W761" s="7" t="s">
        <v>43</v>
      </c>
      <c r="X761" s="7" t="s">
        <v>43</v>
      </c>
      <c r="Y761" s="5" t="s">
        <v>43</v>
      </c>
      <c r="Z761" s="5" t="s">
        <v>43</v>
      </c>
      <c r="AA761" s="6" t="s">
        <v>43</v>
      </c>
      <c r="AB761" s="6" t="s">
        <v>43</v>
      </c>
      <c r="AC761" s="6" t="s">
        <v>43</v>
      </c>
      <c r="AD761" s="6" t="s">
        <v>43</v>
      </c>
      <c r="AE761" s="6" t="s">
        <v>43</v>
      </c>
    </row>
    <row r="762">
      <c r="A762" s="30" t="s">
        <v>3328</v>
      </c>
      <c r="B762" s="6" t="s">
        <v>3318</v>
      </c>
      <c r="C762" s="6" t="s">
        <v>85</v>
      </c>
      <c r="D762" s="7" t="s">
        <v>47</v>
      </c>
      <c r="E762" s="28" t="s">
        <v>48</v>
      </c>
      <c r="F762" s="5" t="s">
        <v>810</v>
      </c>
      <c r="G762" s="6" t="s">
        <v>43</v>
      </c>
      <c r="H762" s="6" t="s">
        <v>85</v>
      </c>
      <c r="I762" s="6" t="s">
        <v>2871</v>
      </c>
      <c r="J762" s="8" t="s">
        <v>2872</v>
      </c>
      <c r="K762" s="5" t="s">
        <v>2873</v>
      </c>
      <c r="L762" s="7" t="s">
        <v>2874</v>
      </c>
      <c r="M762" s="9">
        <v>18520</v>
      </c>
      <c r="N762" s="5" t="s">
        <v>644</v>
      </c>
      <c r="O762" s="32">
        <v>42478.4033642361</v>
      </c>
      <c r="Q762" s="28" t="s">
        <v>43</v>
      </c>
      <c r="R762" s="29" t="s">
        <v>43</v>
      </c>
      <c r="S762" s="28" t="s">
        <v>43</v>
      </c>
      <c r="T762" s="28" t="s">
        <v>43</v>
      </c>
      <c r="U762" s="5" t="s">
        <v>43</v>
      </c>
      <c r="V762" s="28" t="s">
        <v>43</v>
      </c>
      <c r="W762" s="7" t="s">
        <v>43</v>
      </c>
      <c r="X762" s="7" t="s">
        <v>43</v>
      </c>
      <c r="Y762" s="5" t="s">
        <v>43</v>
      </c>
      <c r="Z762" s="5" t="s">
        <v>43</v>
      </c>
      <c r="AA762" s="6" t="s">
        <v>43</v>
      </c>
      <c r="AB762" s="6" t="s">
        <v>43</v>
      </c>
      <c r="AC762" s="6" t="s">
        <v>43</v>
      </c>
      <c r="AD762" s="6" t="s">
        <v>43</v>
      </c>
      <c r="AE762" s="6" t="s">
        <v>43</v>
      </c>
    </row>
    <row r="763">
      <c r="A763" s="28" t="s">
        <v>2526</v>
      </c>
      <c r="B763" s="6" t="s">
        <v>2523</v>
      </c>
      <c r="C763" s="6" t="s">
        <v>722</v>
      </c>
      <c r="D763" s="7" t="s">
        <v>2516</v>
      </c>
      <c r="E763" s="28" t="s">
        <v>2517</v>
      </c>
      <c r="F763" s="5" t="s">
        <v>459</v>
      </c>
      <c r="G763" s="6" t="s">
        <v>37</v>
      </c>
      <c r="H763" s="6" t="s">
        <v>2524</v>
      </c>
      <c r="I763" s="6" t="s">
        <v>3329</v>
      </c>
      <c r="J763" s="8" t="s">
        <v>488</v>
      </c>
      <c r="K763" s="5" t="s">
        <v>489</v>
      </c>
      <c r="L763" s="7" t="s">
        <v>490</v>
      </c>
      <c r="M763" s="9">
        <v>15390</v>
      </c>
      <c r="N763" s="5" t="s">
        <v>59</v>
      </c>
      <c r="O763" s="32">
        <v>42478.4033645486</v>
      </c>
      <c r="P763" s="33">
        <v>42478.4888432523</v>
      </c>
      <c r="Q763" s="28" t="s">
        <v>2522</v>
      </c>
      <c r="R763" s="29" t="s">
        <v>43</v>
      </c>
      <c r="S763" s="28" t="s">
        <v>43</v>
      </c>
      <c r="T763" s="28" t="s">
        <v>467</v>
      </c>
      <c r="U763" s="5" t="s">
        <v>468</v>
      </c>
      <c r="V763" s="28" t="s">
        <v>469</v>
      </c>
      <c r="W763" s="7" t="s">
        <v>43</v>
      </c>
      <c r="X763" s="7" t="s">
        <v>43</v>
      </c>
      <c r="Y763" s="5" t="s">
        <v>43</v>
      </c>
      <c r="Z763" s="5" t="s">
        <v>43</v>
      </c>
      <c r="AA763" s="6" t="s">
        <v>43</v>
      </c>
      <c r="AB763" s="6" t="s">
        <v>43</v>
      </c>
      <c r="AC763" s="6" t="s">
        <v>43</v>
      </c>
      <c r="AD763" s="6" t="s">
        <v>43</v>
      </c>
      <c r="AE763" s="6" t="s">
        <v>43</v>
      </c>
    </row>
    <row r="764">
      <c r="A764" s="28" t="s">
        <v>491</v>
      </c>
      <c r="B764" s="6" t="s">
        <v>484</v>
      </c>
      <c r="C764" s="6" t="s">
        <v>485</v>
      </c>
      <c r="D764" s="7" t="s">
        <v>473</v>
      </c>
      <c r="E764" s="28" t="s">
        <v>474</v>
      </c>
      <c r="F764" s="5" t="s">
        <v>459</v>
      </c>
      <c r="G764" s="6" t="s">
        <v>37</v>
      </c>
      <c r="H764" s="6" t="s">
        <v>486</v>
      </c>
      <c r="I764" s="6" t="s">
        <v>3330</v>
      </c>
      <c r="J764" s="8" t="s">
        <v>488</v>
      </c>
      <c r="K764" s="5" t="s">
        <v>489</v>
      </c>
      <c r="L764" s="7" t="s">
        <v>490</v>
      </c>
      <c r="M764" s="9">
        <v>15410</v>
      </c>
      <c r="N764" s="5" t="s">
        <v>465</v>
      </c>
      <c r="O764" s="32">
        <v>42478.4033650116</v>
      </c>
      <c r="P764" s="33">
        <v>42478.4888432523</v>
      </c>
      <c r="Q764" s="28" t="s">
        <v>483</v>
      </c>
      <c r="R764" s="29" t="s">
        <v>3331</v>
      </c>
      <c r="S764" s="28" t="s">
        <v>43</v>
      </c>
      <c r="T764" s="28" t="s">
        <v>467</v>
      </c>
      <c r="U764" s="5" t="s">
        <v>468</v>
      </c>
      <c r="V764" s="28" t="s">
        <v>469</v>
      </c>
      <c r="W764" s="7" t="s">
        <v>43</v>
      </c>
      <c r="X764" s="7" t="s">
        <v>43</v>
      </c>
      <c r="Y764" s="5" t="s">
        <v>43</v>
      </c>
      <c r="Z764" s="5" t="s">
        <v>43</v>
      </c>
      <c r="AA764" s="6" t="s">
        <v>43</v>
      </c>
      <c r="AB764" s="6" t="s">
        <v>43</v>
      </c>
      <c r="AC764" s="6" t="s">
        <v>43</v>
      </c>
      <c r="AD764" s="6" t="s">
        <v>43</v>
      </c>
      <c r="AE764" s="6" t="s">
        <v>43</v>
      </c>
    </row>
    <row r="765">
      <c r="A765" s="28" t="s">
        <v>1041</v>
      </c>
      <c r="B765" s="6" t="s">
        <v>1038</v>
      </c>
      <c r="C765" s="6" t="s">
        <v>793</v>
      </c>
      <c r="D765" s="7" t="s">
        <v>794</v>
      </c>
      <c r="E765" s="28" t="s">
        <v>795</v>
      </c>
      <c r="F765" s="5" t="s">
        <v>459</v>
      </c>
      <c r="G765" s="6" t="s">
        <v>37</v>
      </c>
      <c r="H765" s="6" t="s">
        <v>1039</v>
      </c>
      <c r="I765" s="6" t="s">
        <v>3332</v>
      </c>
      <c r="J765" s="8" t="s">
        <v>488</v>
      </c>
      <c r="K765" s="5" t="s">
        <v>489</v>
      </c>
      <c r="L765" s="7" t="s">
        <v>490</v>
      </c>
      <c r="M765" s="9">
        <v>15440</v>
      </c>
      <c r="N765" s="5" t="s">
        <v>465</v>
      </c>
      <c r="O765" s="32">
        <v>42478.4033653588</v>
      </c>
      <c r="P765" s="33">
        <v>42478.4888432523</v>
      </c>
      <c r="Q765" s="28" t="s">
        <v>1037</v>
      </c>
      <c r="R765" s="29" t="s">
        <v>3333</v>
      </c>
      <c r="S765" s="28" t="s">
        <v>43</v>
      </c>
      <c r="T765" s="28" t="s">
        <v>467</v>
      </c>
      <c r="U765" s="5" t="s">
        <v>468</v>
      </c>
      <c r="V765" s="28" t="s">
        <v>469</v>
      </c>
      <c r="W765" s="7" t="s">
        <v>43</v>
      </c>
      <c r="X765" s="7" t="s">
        <v>43</v>
      </c>
      <c r="Y765" s="5" t="s">
        <v>43</v>
      </c>
      <c r="Z765" s="5" t="s">
        <v>43</v>
      </c>
      <c r="AA765" s="6" t="s">
        <v>43</v>
      </c>
      <c r="AB765" s="6" t="s">
        <v>43</v>
      </c>
      <c r="AC765" s="6" t="s">
        <v>43</v>
      </c>
      <c r="AD765" s="6" t="s">
        <v>43</v>
      </c>
      <c r="AE765" s="6" t="s">
        <v>43</v>
      </c>
    </row>
    <row r="766">
      <c r="A766" s="30" t="s">
        <v>1107</v>
      </c>
      <c r="B766" s="6" t="s">
        <v>1104</v>
      </c>
      <c r="C766" s="6" t="s">
        <v>1091</v>
      </c>
      <c r="D766" s="7" t="s">
        <v>1092</v>
      </c>
      <c r="E766" s="28" t="s">
        <v>1093</v>
      </c>
      <c r="F766" s="5" t="s">
        <v>459</v>
      </c>
      <c r="G766" s="6" t="s">
        <v>37</v>
      </c>
      <c r="H766" s="6" t="s">
        <v>1105</v>
      </c>
      <c r="I766" s="6" t="s">
        <v>3334</v>
      </c>
      <c r="J766" s="8" t="s">
        <v>488</v>
      </c>
      <c r="K766" s="5" t="s">
        <v>489</v>
      </c>
      <c r="L766" s="7" t="s">
        <v>490</v>
      </c>
      <c r="M766" s="9">
        <v>15470</v>
      </c>
      <c r="N766" s="5" t="s">
        <v>644</v>
      </c>
      <c r="O766" s="32">
        <v>42478.403365706</v>
      </c>
      <c r="Q766" s="28" t="s">
        <v>1103</v>
      </c>
      <c r="R766" s="29" t="s">
        <v>43</v>
      </c>
      <c r="S766" s="28" t="s">
        <v>43</v>
      </c>
      <c r="T766" s="28" t="s">
        <v>467</v>
      </c>
      <c r="U766" s="5" t="s">
        <v>468</v>
      </c>
      <c r="V766" s="28" t="s">
        <v>469</v>
      </c>
      <c r="W766" s="7" t="s">
        <v>43</v>
      </c>
      <c r="X766" s="7" t="s">
        <v>43</v>
      </c>
      <c r="Y766" s="5" t="s">
        <v>43</v>
      </c>
      <c r="Z766" s="5" t="s">
        <v>43</v>
      </c>
      <c r="AA766" s="6" t="s">
        <v>43</v>
      </c>
      <c r="AB766" s="6" t="s">
        <v>43</v>
      </c>
      <c r="AC766" s="6" t="s">
        <v>43</v>
      </c>
      <c r="AD766" s="6" t="s">
        <v>43</v>
      </c>
      <c r="AE766" s="6" t="s">
        <v>43</v>
      </c>
    </row>
    <row r="767">
      <c r="A767" s="28" t="s">
        <v>2877</v>
      </c>
      <c r="B767" s="6" t="s">
        <v>1022</v>
      </c>
      <c r="C767" s="6" t="s">
        <v>3335</v>
      </c>
      <c r="D767" s="7" t="s">
        <v>794</v>
      </c>
      <c r="E767" s="28" t="s">
        <v>795</v>
      </c>
      <c r="F767" s="5" t="s">
        <v>22</v>
      </c>
      <c r="G767" s="6" t="s">
        <v>37</v>
      </c>
      <c r="H767" s="6" t="s">
        <v>1023</v>
      </c>
      <c r="I767" s="6" t="s">
        <v>3336</v>
      </c>
      <c r="J767" s="8" t="s">
        <v>291</v>
      </c>
      <c r="K767" s="5" t="s">
        <v>292</v>
      </c>
      <c r="L767" s="7" t="s">
        <v>293</v>
      </c>
      <c r="M767" s="9">
        <v>12370</v>
      </c>
      <c r="N767" s="5" t="s">
        <v>578</v>
      </c>
      <c r="O767" s="32">
        <v>42478.4033662037</v>
      </c>
      <c r="P767" s="33">
        <v>42478.4888432523</v>
      </c>
      <c r="Q767" s="28" t="s">
        <v>1026</v>
      </c>
      <c r="R767" s="29" t="s">
        <v>43</v>
      </c>
      <c r="S767" s="28" t="s">
        <v>251</v>
      </c>
      <c r="T767" s="28" t="s">
        <v>560</v>
      </c>
      <c r="U767" s="5" t="s">
        <v>561</v>
      </c>
      <c r="V767" s="30" t="s">
        <v>1027</v>
      </c>
      <c r="W767" s="7" t="s">
        <v>1028</v>
      </c>
      <c r="X767" s="7" t="s">
        <v>3337</v>
      </c>
      <c r="Y767" s="5" t="s">
        <v>737</v>
      </c>
      <c r="Z767" s="5" t="s">
        <v>43</v>
      </c>
      <c r="AA767" s="6" t="s">
        <v>43</v>
      </c>
      <c r="AB767" s="6" t="s">
        <v>43</v>
      </c>
      <c r="AC767" s="6" t="s">
        <v>43</v>
      </c>
      <c r="AD767" s="6" t="s">
        <v>43</v>
      </c>
      <c r="AE767" s="6" t="s">
        <v>43</v>
      </c>
    </row>
    <row r="768">
      <c r="A768" s="28" t="s">
        <v>3338</v>
      </c>
      <c r="B768" s="6" t="s">
        <v>3339</v>
      </c>
      <c r="C768" s="6" t="s">
        <v>123</v>
      </c>
      <c r="D768" s="7" t="s">
        <v>3340</v>
      </c>
      <c r="E768" s="28" t="s">
        <v>3341</v>
      </c>
      <c r="F768" s="5" t="s">
        <v>525</v>
      </c>
      <c r="G768" s="6" t="s">
        <v>37</v>
      </c>
      <c r="H768" s="6" t="s">
        <v>3342</v>
      </c>
      <c r="I768" s="6" t="s">
        <v>3343</v>
      </c>
      <c r="J768" s="8" t="s">
        <v>291</v>
      </c>
      <c r="K768" s="5" t="s">
        <v>292</v>
      </c>
      <c r="L768" s="7" t="s">
        <v>293</v>
      </c>
      <c r="M768" s="9">
        <v>12330</v>
      </c>
      <c r="N768" s="5" t="s">
        <v>465</v>
      </c>
      <c r="O768" s="32">
        <v>42478.4033674421</v>
      </c>
      <c r="P768" s="33">
        <v>42478.4888432523</v>
      </c>
      <c r="Q768" s="28" t="s">
        <v>43</v>
      </c>
      <c r="R768" s="29" t="s">
        <v>296</v>
      </c>
      <c r="S768" s="28" t="s">
        <v>43</v>
      </c>
      <c r="T768" s="28" t="s">
        <v>43</v>
      </c>
      <c r="U768" s="5" t="s">
        <v>43</v>
      </c>
      <c r="V768" s="28" t="s">
        <v>43</v>
      </c>
      <c r="W768" s="7" t="s">
        <v>43</v>
      </c>
      <c r="X768" s="7" t="s">
        <v>43</v>
      </c>
      <c r="Y768" s="5" t="s">
        <v>43</v>
      </c>
      <c r="Z768" s="5" t="s">
        <v>43</v>
      </c>
      <c r="AA768" s="6" t="s">
        <v>43</v>
      </c>
      <c r="AB768" s="6" t="s">
        <v>3344</v>
      </c>
      <c r="AC768" s="6" t="s">
        <v>43</v>
      </c>
      <c r="AD768" s="6" t="s">
        <v>43</v>
      </c>
      <c r="AE768" s="6" t="s">
        <v>43</v>
      </c>
    </row>
    <row r="769">
      <c r="A769" s="28" t="s">
        <v>2640</v>
      </c>
      <c r="B769" s="6" t="s">
        <v>2636</v>
      </c>
      <c r="C769" s="6" t="s">
        <v>3345</v>
      </c>
      <c r="D769" s="7" t="s">
        <v>794</v>
      </c>
      <c r="E769" s="28" t="s">
        <v>795</v>
      </c>
      <c r="F769" s="5" t="s">
        <v>22</v>
      </c>
      <c r="G769" s="6" t="s">
        <v>37</v>
      </c>
      <c r="H769" s="6" t="s">
        <v>2637</v>
      </c>
      <c r="I769" s="6" t="s">
        <v>3346</v>
      </c>
      <c r="J769" s="8" t="s">
        <v>291</v>
      </c>
      <c r="K769" s="5" t="s">
        <v>292</v>
      </c>
      <c r="L769" s="7" t="s">
        <v>293</v>
      </c>
      <c r="M769" s="9">
        <v>12420</v>
      </c>
      <c r="N769" s="5" t="s">
        <v>578</v>
      </c>
      <c r="O769" s="32">
        <v>42478.4033677894</v>
      </c>
      <c r="P769" s="33">
        <v>42478.4888432523</v>
      </c>
      <c r="Q769" s="28" t="s">
        <v>2635</v>
      </c>
      <c r="R769" s="29" t="s">
        <v>3347</v>
      </c>
      <c r="S769" s="28" t="s">
        <v>251</v>
      </c>
      <c r="T769" s="28" t="s">
        <v>967</v>
      </c>
      <c r="U769" s="5" t="s">
        <v>519</v>
      </c>
      <c r="V769" s="30" t="s">
        <v>1027</v>
      </c>
      <c r="W769" s="7" t="s">
        <v>2641</v>
      </c>
      <c r="X769" s="7" t="s">
        <v>52</v>
      </c>
      <c r="Y769" s="5" t="s">
        <v>737</v>
      </c>
      <c r="Z769" s="5" t="s">
        <v>43</v>
      </c>
      <c r="AA769" s="6" t="s">
        <v>43</v>
      </c>
      <c r="AB769" s="6" t="s">
        <v>43</v>
      </c>
      <c r="AC769" s="6" t="s">
        <v>43</v>
      </c>
      <c r="AD769" s="6" t="s">
        <v>43</v>
      </c>
      <c r="AE769" s="6" t="s">
        <v>43</v>
      </c>
    </row>
    <row r="770">
      <c r="A770" s="28" t="s">
        <v>2121</v>
      </c>
      <c r="B770" s="6" t="s">
        <v>2116</v>
      </c>
      <c r="C770" s="6" t="s">
        <v>545</v>
      </c>
      <c r="D770" s="7" t="s">
        <v>2117</v>
      </c>
      <c r="E770" s="28" t="s">
        <v>2118</v>
      </c>
      <c r="F770" s="5" t="s">
        <v>22</v>
      </c>
      <c r="G770" s="6" t="s">
        <v>37</v>
      </c>
      <c r="H770" s="6" t="s">
        <v>2119</v>
      </c>
      <c r="I770" s="6" t="s">
        <v>3348</v>
      </c>
      <c r="J770" s="8" t="s">
        <v>291</v>
      </c>
      <c r="K770" s="5" t="s">
        <v>292</v>
      </c>
      <c r="L770" s="7" t="s">
        <v>293</v>
      </c>
      <c r="M770" s="9">
        <v>12390</v>
      </c>
      <c r="N770" s="5" t="s">
        <v>578</v>
      </c>
      <c r="O770" s="32">
        <v>42478.4033689815</v>
      </c>
      <c r="P770" s="33">
        <v>42478.4888432523</v>
      </c>
      <c r="Q770" s="28" t="s">
        <v>2115</v>
      </c>
      <c r="R770" s="29" t="s">
        <v>43</v>
      </c>
      <c r="S770" s="28" t="s">
        <v>251</v>
      </c>
      <c r="T770" s="28" t="s">
        <v>560</v>
      </c>
      <c r="U770" s="5" t="s">
        <v>561</v>
      </c>
      <c r="V770" s="28" t="s">
        <v>2122</v>
      </c>
      <c r="W770" s="7" t="s">
        <v>2123</v>
      </c>
      <c r="X770" s="7" t="s">
        <v>803</v>
      </c>
      <c r="Y770" s="5" t="s">
        <v>522</v>
      </c>
      <c r="Z770" s="5" t="s">
        <v>3349</v>
      </c>
      <c r="AA770" s="6" t="s">
        <v>43</v>
      </c>
      <c r="AB770" s="6" t="s">
        <v>43</v>
      </c>
      <c r="AC770" s="6" t="s">
        <v>43</v>
      </c>
      <c r="AD770" s="6" t="s">
        <v>43</v>
      </c>
      <c r="AE770" s="6" t="s">
        <v>43</v>
      </c>
    </row>
    <row r="771">
      <c r="A771" s="28" t="s">
        <v>1782</v>
      </c>
      <c r="B771" s="6" t="s">
        <v>1779</v>
      </c>
      <c r="C771" s="6" t="s">
        <v>1180</v>
      </c>
      <c r="D771" s="7" t="s">
        <v>1759</v>
      </c>
      <c r="E771" s="28" t="s">
        <v>1760</v>
      </c>
      <c r="F771" s="5" t="s">
        <v>459</v>
      </c>
      <c r="G771" s="6" t="s">
        <v>37</v>
      </c>
      <c r="H771" s="6" t="s">
        <v>1780</v>
      </c>
      <c r="I771" s="6" t="s">
        <v>3350</v>
      </c>
      <c r="J771" s="8" t="s">
        <v>488</v>
      </c>
      <c r="K771" s="5" t="s">
        <v>489</v>
      </c>
      <c r="L771" s="7" t="s">
        <v>490</v>
      </c>
      <c r="M771" s="9">
        <v>15490</v>
      </c>
      <c r="N771" s="5" t="s">
        <v>465</v>
      </c>
      <c r="O771" s="32">
        <v>42478.4033702894</v>
      </c>
      <c r="P771" s="33">
        <v>42478.4888432523</v>
      </c>
      <c r="Q771" s="28" t="s">
        <v>1778</v>
      </c>
      <c r="R771" s="29" t="s">
        <v>3351</v>
      </c>
      <c r="S771" s="28" t="s">
        <v>43</v>
      </c>
      <c r="T771" s="28" t="s">
        <v>467</v>
      </c>
      <c r="U771" s="5" t="s">
        <v>468</v>
      </c>
      <c r="V771" s="28" t="s">
        <v>469</v>
      </c>
      <c r="W771" s="7" t="s">
        <v>43</v>
      </c>
      <c r="X771" s="7" t="s">
        <v>43</v>
      </c>
      <c r="Y771" s="5" t="s">
        <v>43</v>
      </c>
      <c r="Z771" s="5" t="s">
        <v>43</v>
      </c>
      <c r="AA771" s="6" t="s">
        <v>43</v>
      </c>
      <c r="AB771" s="6" t="s">
        <v>43</v>
      </c>
      <c r="AC771" s="6" t="s">
        <v>43</v>
      </c>
      <c r="AD771" s="6" t="s">
        <v>43</v>
      </c>
      <c r="AE771" s="6" t="s">
        <v>43</v>
      </c>
    </row>
    <row r="772">
      <c r="A772" s="28" t="s">
        <v>1120</v>
      </c>
      <c r="B772" s="6" t="s">
        <v>1114</v>
      </c>
      <c r="C772" s="6" t="s">
        <v>3352</v>
      </c>
      <c r="D772" s="7" t="s">
        <v>1092</v>
      </c>
      <c r="E772" s="28" t="s">
        <v>1093</v>
      </c>
      <c r="F772" s="5" t="s">
        <v>459</v>
      </c>
      <c r="G772" s="6" t="s">
        <v>37</v>
      </c>
      <c r="H772" s="6" t="s">
        <v>1115</v>
      </c>
      <c r="I772" s="6" t="s">
        <v>3353</v>
      </c>
      <c r="J772" s="8" t="s">
        <v>1117</v>
      </c>
      <c r="K772" s="5" t="s">
        <v>1118</v>
      </c>
      <c r="L772" s="7" t="s">
        <v>1119</v>
      </c>
      <c r="M772" s="9">
        <v>16230</v>
      </c>
      <c r="N772" s="5" t="s">
        <v>465</v>
      </c>
      <c r="O772" s="32">
        <v>42478.4033706366</v>
      </c>
      <c r="P772" s="33">
        <v>42478.4888432523</v>
      </c>
      <c r="Q772" s="28" t="s">
        <v>1113</v>
      </c>
      <c r="R772" s="29" t="s">
        <v>3354</v>
      </c>
      <c r="S772" s="28" t="s">
        <v>43</v>
      </c>
      <c r="T772" s="28" t="s">
        <v>467</v>
      </c>
      <c r="U772" s="5" t="s">
        <v>468</v>
      </c>
      <c r="V772" s="28" t="s">
        <v>469</v>
      </c>
      <c r="W772" s="7" t="s">
        <v>43</v>
      </c>
      <c r="X772" s="7" t="s">
        <v>43</v>
      </c>
      <c r="Y772" s="5" t="s">
        <v>43</v>
      </c>
      <c r="Z772" s="5" t="s">
        <v>43</v>
      </c>
      <c r="AA772" s="6" t="s">
        <v>43</v>
      </c>
      <c r="AB772" s="6" t="s">
        <v>43</v>
      </c>
      <c r="AC772" s="6" t="s">
        <v>43</v>
      </c>
      <c r="AD772" s="6" t="s">
        <v>43</v>
      </c>
      <c r="AE772" s="6" t="s">
        <v>43</v>
      </c>
    </row>
    <row r="773">
      <c r="A773" s="28" t="s">
        <v>2052</v>
      </c>
      <c r="B773" s="6" t="s">
        <v>1141</v>
      </c>
      <c r="C773" s="6" t="s">
        <v>3355</v>
      </c>
      <c r="D773" s="7" t="s">
        <v>640</v>
      </c>
      <c r="E773" s="28" t="s">
        <v>641</v>
      </c>
      <c r="F773" s="5" t="s">
        <v>459</v>
      </c>
      <c r="G773" s="6" t="s">
        <v>37</v>
      </c>
      <c r="H773" s="6" t="s">
        <v>3356</v>
      </c>
      <c r="I773" s="6" t="s">
        <v>3357</v>
      </c>
      <c r="J773" s="8" t="s">
        <v>883</v>
      </c>
      <c r="K773" s="5" t="s">
        <v>884</v>
      </c>
      <c r="L773" s="7" t="s">
        <v>885</v>
      </c>
      <c r="M773" s="9">
        <v>16130</v>
      </c>
      <c r="N773" s="5" t="s">
        <v>465</v>
      </c>
      <c r="O773" s="32">
        <v>42478.4033709838</v>
      </c>
      <c r="P773" s="33">
        <v>42478.4888432523</v>
      </c>
      <c r="Q773" s="28" t="s">
        <v>2049</v>
      </c>
      <c r="R773" s="29" t="s">
        <v>3358</v>
      </c>
      <c r="S773" s="28" t="s">
        <v>43</v>
      </c>
      <c r="T773" s="28" t="s">
        <v>467</v>
      </c>
      <c r="U773" s="5" t="s">
        <v>468</v>
      </c>
      <c r="V773" s="28" t="s">
        <v>469</v>
      </c>
      <c r="W773" s="7" t="s">
        <v>43</v>
      </c>
      <c r="X773" s="7" t="s">
        <v>43</v>
      </c>
      <c r="Y773" s="5" t="s">
        <v>43</v>
      </c>
      <c r="Z773" s="5" t="s">
        <v>43</v>
      </c>
      <c r="AA773" s="6" t="s">
        <v>43</v>
      </c>
      <c r="AB773" s="6" t="s">
        <v>43</v>
      </c>
      <c r="AC773" s="6" t="s">
        <v>43</v>
      </c>
      <c r="AD773" s="6" t="s">
        <v>43</v>
      </c>
      <c r="AE773" s="6" t="s">
        <v>43</v>
      </c>
    </row>
    <row r="774">
      <c r="A774" s="28" t="s">
        <v>886</v>
      </c>
      <c r="B774" s="6" t="s">
        <v>877</v>
      </c>
      <c r="C774" s="6" t="s">
        <v>878</v>
      </c>
      <c r="D774" s="7" t="s">
        <v>879</v>
      </c>
      <c r="E774" s="28" t="s">
        <v>880</v>
      </c>
      <c r="F774" s="5" t="s">
        <v>459</v>
      </c>
      <c r="G774" s="6" t="s">
        <v>37</v>
      </c>
      <c r="H774" s="6" t="s">
        <v>881</v>
      </c>
      <c r="I774" s="6" t="s">
        <v>3359</v>
      </c>
      <c r="J774" s="8" t="s">
        <v>883</v>
      </c>
      <c r="K774" s="5" t="s">
        <v>884</v>
      </c>
      <c r="L774" s="7" t="s">
        <v>885</v>
      </c>
      <c r="M774" s="9">
        <v>16070</v>
      </c>
      <c r="N774" s="5" t="s">
        <v>465</v>
      </c>
      <c r="O774" s="32">
        <v>42478.4033713773</v>
      </c>
      <c r="P774" s="33">
        <v>42478.4888432523</v>
      </c>
      <c r="Q774" s="28" t="s">
        <v>876</v>
      </c>
      <c r="R774" s="29" t="s">
        <v>3360</v>
      </c>
      <c r="S774" s="28" t="s">
        <v>43</v>
      </c>
      <c r="T774" s="28" t="s">
        <v>467</v>
      </c>
      <c r="U774" s="5" t="s">
        <v>468</v>
      </c>
      <c r="V774" s="28" t="s">
        <v>469</v>
      </c>
      <c r="W774" s="7" t="s">
        <v>43</v>
      </c>
      <c r="X774" s="7" t="s">
        <v>43</v>
      </c>
      <c r="Y774" s="5" t="s">
        <v>43</v>
      </c>
      <c r="Z774" s="5" t="s">
        <v>43</v>
      </c>
      <c r="AA774" s="6" t="s">
        <v>43</v>
      </c>
      <c r="AB774" s="6" t="s">
        <v>43</v>
      </c>
      <c r="AC774" s="6" t="s">
        <v>43</v>
      </c>
      <c r="AD774" s="6" t="s">
        <v>43</v>
      </c>
      <c r="AE774" s="6" t="s">
        <v>43</v>
      </c>
    </row>
    <row r="775">
      <c r="A775" s="28" t="s">
        <v>2656</v>
      </c>
      <c r="B775" s="6" t="s">
        <v>2452</v>
      </c>
      <c r="C775" s="6" t="s">
        <v>793</v>
      </c>
      <c r="D775" s="7" t="s">
        <v>794</v>
      </c>
      <c r="E775" s="28" t="s">
        <v>795</v>
      </c>
      <c r="F775" s="5" t="s">
        <v>459</v>
      </c>
      <c r="G775" s="6" t="s">
        <v>37</v>
      </c>
      <c r="H775" s="6" t="s">
        <v>2654</v>
      </c>
      <c r="I775" s="6" t="s">
        <v>3361</v>
      </c>
      <c r="J775" s="8" t="s">
        <v>883</v>
      </c>
      <c r="K775" s="5" t="s">
        <v>884</v>
      </c>
      <c r="L775" s="7" t="s">
        <v>885</v>
      </c>
      <c r="M775" s="9">
        <v>16100</v>
      </c>
      <c r="N775" s="5" t="s">
        <v>465</v>
      </c>
      <c r="O775" s="32">
        <v>42478.4033717245</v>
      </c>
      <c r="P775" s="33">
        <v>42478.4888432523</v>
      </c>
      <c r="Q775" s="28" t="s">
        <v>2653</v>
      </c>
      <c r="R775" s="29" t="s">
        <v>3362</v>
      </c>
      <c r="S775" s="28" t="s">
        <v>43</v>
      </c>
      <c r="T775" s="28" t="s">
        <v>467</v>
      </c>
      <c r="U775" s="5" t="s">
        <v>468</v>
      </c>
      <c r="V775" s="28" t="s">
        <v>469</v>
      </c>
      <c r="W775" s="7" t="s">
        <v>43</v>
      </c>
      <c r="X775" s="7" t="s">
        <v>43</v>
      </c>
      <c r="Y775" s="5" t="s">
        <v>43</v>
      </c>
      <c r="Z775" s="5" t="s">
        <v>43</v>
      </c>
      <c r="AA775" s="6" t="s">
        <v>43</v>
      </c>
      <c r="AB775" s="6" t="s">
        <v>43</v>
      </c>
      <c r="AC775" s="6" t="s">
        <v>43</v>
      </c>
      <c r="AD775" s="6" t="s">
        <v>43</v>
      </c>
      <c r="AE775" s="6" t="s">
        <v>43</v>
      </c>
    </row>
    <row r="776">
      <c r="A776" s="28" t="s">
        <v>3358</v>
      </c>
      <c r="B776" s="6" t="s">
        <v>1141</v>
      </c>
      <c r="C776" s="6" t="s">
        <v>3355</v>
      </c>
      <c r="D776" s="7" t="s">
        <v>640</v>
      </c>
      <c r="E776" s="28" t="s">
        <v>641</v>
      </c>
      <c r="F776" s="5" t="s">
        <v>459</v>
      </c>
      <c r="G776" s="6" t="s">
        <v>37</v>
      </c>
      <c r="H776" s="6" t="s">
        <v>3356</v>
      </c>
      <c r="I776" s="6" t="s">
        <v>3363</v>
      </c>
      <c r="J776" s="8" t="s">
        <v>883</v>
      </c>
      <c r="K776" s="5" t="s">
        <v>884</v>
      </c>
      <c r="L776" s="7" t="s">
        <v>885</v>
      </c>
      <c r="M776" s="9">
        <v>16140</v>
      </c>
      <c r="N776" s="5" t="s">
        <v>59</v>
      </c>
      <c r="O776" s="32">
        <v>42478.4033720718</v>
      </c>
      <c r="P776" s="33">
        <v>42478.4888432523</v>
      </c>
      <c r="Q776" s="28" t="s">
        <v>2052</v>
      </c>
      <c r="R776" s="29" t="s">
        <v>43</v>
      </c>
      <c r="S776" s="28" t="s">
        <v>43</v>
      </c>
      <c r="T776" s="28" t="s">
        <v>467</v>
      </c>
      <c r="U776" s="5" t="s">
        <v>468</v>
      </c>
      <c r="V776" s="28" t="s">
        <v>469</v>
      </c>
      <c r="W776" s="7" t="s">
        <v>43</v>
      </c>
      <c r="X776" s="7" t="s">
        <v>43</v>
      </c>
      <c r="Y776" s="5" t="s">
        <v>43</v>
      </c>
      <c r="Z776" s="5" t="s">
        <v>43</v>
      </c>
      <c r="AA776" s="6" t="s">
        <v>43</v>
      </c>
      <c r="AB776" s="6" t="s">
        <v>43</v>
      </c>
      <c r="AC776" s="6" t="s">
        <v>43</v>
      </c>
      <c r="AD776" s="6" t="s">
        <v>43</v>
      </c>
      <c r="AE776" s="6" t="s">
        <v>43</v>
      </c>
    </row>
    <row r="777">
      <c r="A777" s="28" t="s">
        <v>1652</v>
      </c>
      <c r="B777" s="6" t="s">
        <v>1648</v>
      </c>
      <c r="C777" s="6" t="s">
        <v>1649</v>
      </c>
      <c r="D777" s="7" t="s">
        <v>1641</v>
      </c>
      <c r="E777" s="28" t="s">
        <v>1642</v>
      </c>
      <c r="F777" s="5" t="s">
        <v>22</v>
      </c>
      <c r="G777" s="6" t="s">
        <v>37</v>
      </c>
      <c r="H777" s="6" t="s">
        <v>1650</v>
      </c>
      <c r="I777" s="6" t="s">
        <v>3364</v>
      </c>
      <c r="J777" s="8" t="s">
        <v>1644</v>
      </c>
      <c r="K777" s="5" t="s">
        <v>1645</v>
      </c>
      <c r="L777" s="7" t="s">
        <v>1646</v>
      </c>
      <c r="M777" s="9">
        <v>17910</v>
      </c>
      <c r="N777" s="5" t="s">
        <v>465</v>
      </c>
      <c r="O777" s="32">
        <v>42478.4033724537</v>
      </c>
      <c r="P777" s="33">
        <v>42478.4888432523</v>
      </c>
      <c r="Q777" s="28" t="s">
        <v>1647</v>
      </c>
      <c r="R777" s="29" t="s">
        <v>3365</v>
      </c>
      <c r="S777" s="28" t="s">
        <v>366</v>
      </c>
      <c r="T777" s="28" t="s">
        <v>518</v>
      </c>
      <c r="U777" s="5" t="s">
        <v>519</v>
      </c>
      <c r="V777" s="28" t="s">
        <v>1653</v>
      </c>
      <c r="W777" s="7" t="s">
        <v>1654</v>
      </c>
      <c r="X777" s="7" t="s">
        <v>803</v>
      </c>
      <c r="Y777" s="5" t="s">
        <v>854</v>
      </c>
      <c r="Z777" s="5" t="s">
        <v>43</v>
      </c>
      <c r="AA777" s="6" t="s">
        <v>43</v>
      </c>
      <c r="AB777" s="6" t="s">
        <v>43</v>
      </c>
      <c r="AC777" s="6" t="s">
        <v>43</v>
      </c>
      <c r="AD777" s="6" t="s">
        <v>43</v>
      </c>
      <c r="AE777" s="6" t="s">
        <v>43</v>
      </c>
    </row>
    <row r="778">
      <c r="A778" s="28" t="s">
        <v>1659</v>
      </c>
      <c r="B778" s="6" t="s">
        <v>1656</v>
      </c>
      <c r="C778" s="6" t="s">
        <v>1640</v>
      </c>
      <c r="D778" s="7" t="s">
        <v>1641</v>
      </c>
      <c r="E778" s="28" t="s">
        <v>1642</v>
      </c>
      <c r="F778" s="5" t="s">
        <v>22</v>
      </c>
      <c r="G778" s="6" t="s">
        <v>37</v>
      </c>
      <c r="H778" s="6" t="s">
        <v>1657</v>
      </c>
      <c r="I778" s="6" t="s">
        <v>3366</v>
      </c>
      <c r="J778" s="8" t="s">
        <v>1644</v>
      </c>
      <c r="K778" s="5" t="s">
        <v>1645</v>
      </c>
      <c r="L778" s="7" t="s">
        <v>1646</v>
      </c>
      <c r="M778" s="9">
        <v>17940</v>
      </c>
      <c r="N778" s="5" t="s">
        <v>465</v>
      </c>
      <c r="O778" s="32">
        <v>42478.4033737269</v>
      </c>
      <c r="P778" s="33">
        <v>42478.4888432523</v>
      </c>
      <c r="Q778" s="28" t="s">
        <v>1655</v>
      </c>
      <c r="R778" s="29" t="s">
        <v>3367</v>
      </c>
      <c r="S778" s="28" t="s">
        <v>366</v>
      </c>
      <c r="T778" s="28" t="s">
        <v>518</v>
      </c>
      <c r="U778" s="5" t="s">
        <v>519</v>
      </c>
      <c r="V778" s="28" t="s">
        <v>1653</v>
      </c>
      <c r="W778" s="7" t="s">
        <v>1660</v>
      </c>
      <c r="X778" s="7" t="s">
        <v>803</v>
      </c>
      <c r="Y778" s="5" t="s">
        <v>854</v>
      </c>
      <c r="Z778" s="5" t="s">
        <v>43</v>
      </c>
      <c r="AA778" s="6" t="s">
        <v>43</v>
      </c>
      <c r="AB778" s="6" t="s">
        <v>43</v>
      </c>
      <c r="AC778" s="6" t="s">
        <v>43</v>
      </c>
      <c r="AD778" s="6" t="s">
        <v>43</v>
      </c>
      <c r="AE778" s="6" t="s">
        <v>43</v>
      </c>
    </row>
    <row r="779">
      <c r="A779" s="28" t="s">
        <v>1613</v>
      </c>
      <c r="B779" s="6" t="s">
        <v>1610</v>
      </c>
      <c r="C779" s="6" t="s">
        <v>1180</v>
      </c>
      <c r="D779" s="7" t="s">
        <v>1550</v>
      </c>
      <c r="E779" s="28" t="s">
        <v>1551</v>
      </c>
      <c r="F779" s="5" t="s">
        <v>459</v>
      </c>
      <c r="G779" s="6" t="s">
        <v>37</v>
      </c>
      <c r="H779" s="6" t="s">
        <v>1611</v>
      </c>
      <c r="I779" s="6" t="s">
        <v>3368</v>
      </c>
      <c r="J779" s="8" t="s">
        <v>384</v>
      </c>
      <c r="K779" s="5" t="s">
        <v>385</v>
      </c>
      <c r="L779" s="7" t="s">
        <v>386</v>
      </c>
      <c r="M779" s="9">
        <v>13050</v>
      </c>
      <c r="N779" s="5" t="s">
        <v>42</v>
      </c>
      <c r="O779" s="32">
        <v>42478.403374919</v>
      </c>
      <c r="P779" s="33">
        <v>42478.4888432523</v>
      </c>
      <c r="Q779" s="28" t="s">
        <v>1609</v>
      </c>
      <c r="R779" s="29" t="s">
        <v>43</v>
      </c>
      <c r="S779" s="28" t="s">
        <v>43</v>
      </c>
      <c r="T779" s="28" t="s">
        <v>890</v>
      </c>
      <c r="U779" s="5" t="s">
        <v>891</v>
      </c>
      <c r="V779" s="28" t="s">
        <v>892</v>
      </c>
      <c r="W779" s="7" t="s">
        <v>43</v>
      </c>
      <c r="X779" s="7" t="s">
        <v>43</v>
      </c>
      <c r="Y779" s="5" t="s">
        <v>43</v>
      </c>
      <c r="Z779" s="5" t="s">
        <v>43</v>
      </c>
      <c r="AA779" s="6" t="s">
        <v>43</v>
      </c>
      <c r="AB779" s="6" t="s">
        <v>43</v>
      </c>
      <c r="AC779" s="6" t="s">
        <v>43</v>
      </c>
      <c r="AD779" s="6" t="s">
        <v>43</v>
      </c>
      <c r="AE779" s="6" t="s">
        <v>43</v>
      </c>
    </row>
    <row r="780">
      <c r="A780" s="28" t="s">
        <v>2327</v>
      </c>
      <c r="B780" s="6" t="s">
        <v>2324</v>
      </c>
      <c r="C780" s="6" t="s">
        <v>1180</v>
      </c>
      <c r="D780" s="7" t="s">
        <v>1550</v>
      </c>
      <c r="E780" s="28" t="s">
        <v>1551</v>
      </c>
      <c r="F780" s="5" t="s">
        <v>459</v>
      </c>
      <c r="G780" s="6" t="s">
        <v>37</v>
      </c>
      <c r="H780" s="6" t="s">
        <v>2325</v>
      </c>
      <c r="I780" s="6" t="s">
        <v>3369</v>
      </c>
      <c r="J780" s="8" t="s">
        <v>384</v>
      </c>
      <c r="K780" s="5" t="s">
        <v>385</v>
      </c>
      <c r="L780" s="7" t="s">
        <v>386</v>
      </c>
      <c r="M780" s="9">
        <v>13140</v>
      </c>
      <c r="N780" s="5" t="s">
        <v>42</v>
      </c>
      <c r="O780" s="32">
        <v>42478.4033753125</v>
      </c>
      <c r="P780" s="33">
        <v>42478.4888432523</v>
      </c>
      <c r="Q780" s="28" t="s">
        <v>2323</v>
      </c>
      <c r="R780" s="29" t="s">
        <v>43</v>
      </c>
      <c r="S780" s="28" t="s">
        <v>43</v>
      </c>
      <c r="T780" s="28" t="s">
        <v>890</v>
      </c>
      <c r="U780" s="5" t="s">
        <v>891</v>
      </c>
      <c r="V780" s="28" t="s">
        <v>892</v>
      </c>
      <c r="W780" s="7" t="s">
        <v>43</v>
      </c>
      <c r="X780" s="7" t="s">
        <v>43</v>
      </c>
      <c r="Y780" s="5" t="s">
        <v>43</v>
      </c>
      <c r="Z780" s="5" t="s">
        <v>43</v>
      </c>
      <c r="AA780" s="6" t="s">
        <v>43</v>
      </c>
      <c r="AB780" s="6" t="s">
        <v>43</v>
      </c>
      <c r="AC780" s="6" t="s">
        <v>43</v>
      </c>
      <c r="AD780" s="6" t="s">
        <v>43</v>
      </c>
      <c r="AE780" s="6" t="s">
        <v>43</v>
      </c>
    </row>
    <row r="781">
      <c r="A781" s="28" t="s">
        <v>3237</v>
      </c>
      <c r="B781" s="6" t="s">
        <v>1622</v>
      </c>
      <c r="C781" s="6" t="s">
        <v>1180</v>
      </c>
      <c r="D781" s="7" t="s">
        <v>1550</v>
      </c>
      <c r="E781" s="28" t="s">
        <v>1551</v>
      </c>
      <c r="F781" s="5" t="s">
        <v>459</v>
      </c>
      <c r="G781" s="6" t="s">
        <v>37</v>
      </c>
      <c r="H781" s="6" t="s">
        <v>1623</v>
      </c>
      <c r="I781" s="6" t="s">
        <v>3370</v>
      </c>
      <c r="J781" s="8" t="s">
        <v>384</v>
      </c>
      <c r="K781" s="5" t="s">
        <v>385</v>
      </c>
      <c r="L781" s="7" t="s">
        <v>386</v>
      </c>
      <c r="M781" s="9">
        <v>13190</v>
      </c>
      <c r="N781" s="5" t="s">
        <v>42</v>
      </c>
      <c r="O781" s="32">
        <v>42478.4033756597</v>
      </c>
      <c r="P781" s="33">
        <v>42478.4888432523</v>
      </c>
      <c r="Q781" s="28" t="s">
        <v>1625</v>
      </c>
      <c r="R781" s="29" t="s">
        <v>43</v>
      </c>
      <c r="S781" s="28" t="s">
        <v>43</v>
      </c>
      <c r="T781" s="28" t="s">
        <v>890</v>
      </c>
      <c r="U781" s="5" t="s">
        <v>891</v>
      </c>
      <c r="V781" s="28" t="s">
        <v>892</v>
      </c>
      <c r="W781" s="7" t="s">
        <v>43</v>
      </c>
      <c r="X781" s="7" t="s">
        <v>43</v>
      </c>
      <c r="Y781" s="5" t="s">
        <v>43</v>
      </c>
      <c r="Z781" s="5" t="s">
        <v>43</v>
      </c>
      <c r="AA781" s="6" t="s">
        <v>43</v>
      </c>
      <c r="AB781" s="6" t="s">
        <v>43</v>
      </c>
      <c r="AC781" s="6" t="s">
        <v>43</v>
      </c>
      <c r="AD781" s="6" t="s">
        <v>43</v>
      </c>
      <c r="AE781" s="6" t="s">
        <v>43</v>
      </c>
    </row>
    <row r="782">
      <c r="A782" s="28" t="s">
        <v>3016</v>
      </c>
      <c r="B782" s="6" t="s">
        <v>1572</v>
      </c>
      <c r="C782" s="6" t="s">
        <v>1180</v>
      </c>
      <c r="D782" s="7" t="s">
        <v>1550</v>
      </c>
      <c r="E782" s="28" t="s">
        <v>1551</v>
      </c>
      <c r="F782" s="5" t="s">
        <v>459</v>
      </c>
      <c r="G782" s="6" t="s">
        <v>37</v>
      </c>
      <c r="H782" s="6" t="s">
        <v>1573</v>
      </c>
      <c r="I782" s="6" t="s">
        <v>3371</v>
      </c>
      <c r="J782" s="8" t="s">
        <v>384</v>
      </c>
      <c r="K782" s="5" t="s">
        <v>385</v>
      </c>
      <c r="L782" s="7" t="s">
        <v>386</v>
      </c>
      <c r="M782" s="9">
        <v>12980</v>
      </c>
      <c r="N782" s="5" t="s">
        <v>465</v>
      </c>
      <c r="O782" s="32">
        <v>42478.4033760417</v>
      </c>
      <c r="P782" s="33">
        <v>42478.4888432523</v>
      </c>
      <c r="Q782" s="28" t="s">
        <v>1575</v>
      </c>
      <c r="R782" s="29" t="s">
        <v>3372</v>
      </c>
      <c r="S782" s="28" t="s">
        <v>43</v>
      </c>
      <c r="T782" s="28" t="s">
        <v>890</v>
      </c>
      <c r="U782" s="5" t="s">
        <v>891</v>
      </c>
      <c r="V782" s="28" t="s">
        <v>892</v>
      </c>
      <c r="W782" s="7" t="s">
        <v>43</v>
      </c>
      <c r="X782" s="7" t="s">
        <v>43</v>
      </c>
      <c r="Y782" s="5" t="s">
        <v>43</v>
      </c>
      <c r="Z782" s="5" t="s">
        <v>43</v>
      </c>
      <c r="AA782" s="6" t="s">
        <v>43</v>
      </c>
      <c r="AB782" s="6" t="s">
        <v>43</v>
      </c>
      <c r="AC782" s="6" t="s">
        <v>43</v>
      </c>
      <c r="AD782" s="6" t="s">
        <v>43</v>
      </c>
      <c r="AE782" s="6" t="s">
        <v>43</v>
      </c>
    </row>
    <row r="783">
      <c r="A783" s="28" t="s">
        <v>851</v>
      </c>
      <c r="B783" s="6" t="s">
        <v>840</v>
      </c>
      <c r="C783" s="6" t="s">
        <v>3373</v>
      </c>
      <c r="D783" s="7" t="s">
        <v>842</v>
      </c>
      <c r="E783" s="28" t="s">
        <v>843</v>
      </c>
      <c r="F783" s="5" t="s">
        <v>22</v>
      </c>
      <c r="G783" s="6" t="s">
        <v>37</v>
      </c>
      <c r="H783" s="6" t="s">
        <v>848</v>
      </c>
      <c r="I783" s="6" t="s">
        <v>3374</v>
      </c>
      <c r="J783" s="8" t="s">
        <v>94</v>
      </c>
      <c r="K783" s="5" t="s">
        <v>95</v>
      </c>
      <c r="L783" s="7" t="s">
        <v>96</v>
      </c>
      <c r="M783" s="9">
        <v>10490</v>
      </c>
      <c r="N783" s="5" t="s">
        <v>578</v>
      </c>
      <c r="O783" s="32">
        <v>42478.4033764699</v>
      </c>
      <c r="P783" s="33">
        <v>42478.4888432523</v>
      </c>
      <c r="Q783" s="28" t="s">
        <v>847</v>
      </c>
      <c r="R783" s="29" t="s">
        <v>43</v>
      </c>
      <c r="S783" s="28" t="s">
        <v>251</v>
      </c>
      <c r="T783" s="28" t="s">
        <v>784</v>
      </c>
      <c r="U783" s="5" t="s">
        <v>785</v>
      </c>
      <c r="V783" s="30" t="s">
        <v>852</v>
      </c>
      <c r="W783" s="7" t="s">
        <v>853</v>
      </c>
      <c r="X783" s="7" t="s">
        <v>40</v>
      </c>
      <c r="Y783" s="5" t="s">
        <v>854</v>
      </c>
      <c r="Z783" s="5" t="s">
        <v>2848</v>
      </c>
      <c r="AA783" s="6" t="s">
        <v>43</v>
      </c>
      <c r="AB783" s="6" t="s">
        <v>43</v>
      </c>
      <c r="AC783" s="6" t="s">
        <v>43</v>
      </c>
      <c r="AD783" s="6" t="s">
        <v>43</v>
      </c>
      <c r="AE783" s="6" t="s">
        <v>43</v>
      </c>
    </row>
    <row r="784">
      <c r="A784" s="28" t="s">
        <v>1938</v>
      </c>
      <c r="B784" s="6" t="s">
        <v>1933</v>
      </c>
      <c r="C784" s="6" t="s">
        <v>1934</v>
      </c>
      <c r="D784" s="7" t="s">
        <v>1880</v>
      </c>
      <c r="E784" s="28" t="s">
        <v>1881</v>
      </c>
      <c r="F784" s="5" t="s">
        <v>22</v>
      </c>
      <c r="G784" s="6" t="s">
        <v>37</v>
      </c>
      <c r="H784" s="6" t="s">
        <v>1935</v>
      </c>
      <c r="I784" s="6" t="s">
        <v>3375</v>
      </c>
      <c r="J784" s="8" t="s">
        <v>94</v>
      </c>
      <c r="K784" s="5" t="s">
        <v>95</v>
      </c>
      <c r="L784" s="7" t="s">
        <v>96</v>
      </c>
      <c r="M784" s="9">
        <v>10510</v>
      </c>
      <c r="N784" s="5" t="s">
        <v>59</v>
      </c>
      <c r="O784" s="32">
        <v>42478.4033775463</v>
      </c>
      <c r="P784" s="33">
        <v>42478.4888432523</v>
      </c>
      <c r="Q784" s="28" t="s">
        <v>1932</v>
      </c>
      <c r="R784" s="29" t="s">
        <v>3376</v>
      </c>
      <c r="S784" s="28" t="s">
        <v>251</v>
      </c>
      <c r="T784" s="28" t="s">
        <v>579</v>
      </c>
      <c r="U784" s="5" t="s">
        <v>519</v>
      </c>
      <c r="V784" s="30" t="s">
        <v>1939</v>
      </c>
      <c r="W784" s="7" t="s">
        <v>1940</v>
      </c>
      <c r="X784" s="7" t="s">
        <v>40</v>
      </c>
      <c r="Y784" s="5" t="s">
        <v>737</v>
      </c>
      <c r="Z784" s="5" t="s">
        <v>43</v>
      </c>
      <c r="AA784" s="6" t="s">
        <v>43</v>
      </c>
      <c r="AB784" s="6" t="s">
        <v>43</v>
      </c>
      <c r="AC784" s="6" t="s">
        <v>43</v>
      </c>
      <c r="AD784" s="6" t="s">
        <v>43</v>
      </c>
      <c r="AE784" s="6" t="s">
        <v>43</v>
      </c>
    </row>
    <row r="785">
      <c r="A785" s="28" t="s">
        <v>1174</v>
      </c>
      <c r="B785" s="6" t="s">
        <v>1168</v>
      </c>
      <c r="C785" s="6" t="s">
        <v>1169</v>
      </c>
      <c r="D785" s="7" t="s">
        <v>1170</v>
      </c>
      <c r="E785" s="28" t="s">
        <v>1171</v>
      </c>
      <c r="F785" s="5" t="s">
        <v>22</v>
      </c>
      <c r="G785" s="6" t="s">
        <v>37</v>
      </c>
      <c r="H785" s="6" t="s">
        <v>3377</v>
      </c>
      <c r="I785" s="6" t="s">
        <v>3378</v>
      </c>
      <c r="J785" s="8" t="s">
        <v>94</v>
      </c>
      <c r="K785" s="5" t="s">
        <v>95</v>
      </c>
      <c r="L785" s="7" t="s">
        <v>96</v>
      </c>
      <c r="M785" s="9">
        <v>10540</v>
      </c>
      <c r="N785" s="5" t="s">
        <v>578</v>
      </c>
      <c r="O785" s="32">
        <v>42478.4033787037</v>
      </c>
      <c r="P785" s="33">
        <v>42478.4888432523</v>
      </c>
      <c r="Q785" s="28" t="s">
        <v>1167</v>
      </c>
      <c r="R785" s="29" t="s">
        <v>43</v>
      </c>
      <c r="S785" s="28" t="s">
        <v>251</v>
      </c>
      <c r="T785" s="28" t="s">
        <v>1175</v>
      </c>
      <c r="U785" s="5" t="s">
        <v>519</v>
      </c>
      <c r="V785" s="28" t="s">
        <v>3379</v>
      </c>
      <c r="W785" s="7" t="s">
        <v>1177</v>
      </c>
      <c r="X785" s="7" t="s">
        <v>803</v>
      </c>
      <c r="Y785" s="5" t="s">
        <v>958</v>
      </c>
      <c r="Z785" s="5" t="s">
        <v>3380</v>
      </c>
      <c r="AA785" s="6" t="s">
        <v>43</v>
      </c>
      <c r="AB785" s="6" t="s">
        <v>43</v>
      </c>
      <c r="AC785" s="6" t="s">
        <v>43</v>
      </c>
      <c r="AD785" s="6" t="s">
        <v>43</v>
      </c>
      <c r="AE785" s="6" t="s">
        <v>43</v>
      </c>
    </row>
    <row r="786">
      <c r="A786" s="28" t="s">
        <v>1541</v>
      </c>
      <c r="B786" s="6" t="s">
        <v>1537</v>
      </c>
      <c r="C786" s="6" t="s">
        <v>1538</v>
      </c>
      <c r="D786" s="7" t="s">
        <v>1531</v>
      </c>
      <c r="E786" s="28" t="s">
        <v>1532</v>
      </c>
      <c r="F786" s="5" t="s">
        <v>22</v>
      </c>
      <c r="G786" s="6" t="s">
        <v>37</v>
      </c>
      <c r="H786" s="6" t="s">
        <v>1539</v>
      </c>
      <c r="I786" s="6" t="s">
        <v>3381</v>
      </c>
      <c r="J786" s="8" t="s">
        <v>94</v>
      </c>
      <c r="K786" s="5" t="s">
        <v>95</v>
      </c>
      <c r="L786" s="7" t="s">
        <v>96</v>
      </c>
      <c r="M786" s="9">
        <v>10570</v>
      </c>
      <c r="N786" s="5" t="s">
        <v>578</v>
      </c>
      <c r="O786" s="32">
        <v>42478.4033797801</v>
      </c>
      <c r="P786" s="33">
        <v>42478.4888432523</v>
      </c>
      <c r="Q786" s="28" t="s">
        <v>1536</v>
      </c>
      <c r="R786" s="29" t="s">
        <v>43</v>
      </c>
      <c r="S786" s="28" t="s">
        <v>251</v>
      </c>
      <c r="T786" s="28" t="s">
        <v>784</v>
      </c>
      <c r="U786" s="5" t="s">
        <v>785</v>
      </c>
      <c r="V786" s="30" t="s">
        <v>1542</v>
      </c>
      <c r="W786" s="7" t="s">
        <v>1543</v>
      </c>
      <c r="X786" s="7" t="s">
        <v>803</v>
      </c>
      <c r="Y786" s="5" t="s">
        <v>522</v>
      </c>
      <c r="Z786" s="5" t="s">
        <v>2848</v>
      </c>
      <c r="AA786" s="6" t="s">
        <v>43</v>
      </c>
      <c r="AB786" s="6" t="s">
        <v>43</v>
      </c>
      <c r="AC786" s="6" t="s">
        <v>43</v>
      </c>
      <c r="AD786" s="6" t="s">
        <v>43</v>
      </c>
      <c r="AE786" s="6" t="s">
        <v>43</v>
      </c>
    </row>
    <row r="787">
      <c r="A787" s="28" t="s">
        <v>1546</v>
      </c>
      <c r="B787" s="6" t="s">
        <v>1537</v>
      </c>
      <c r="C787" s="6" t="s">
        <v>1538</v>
      </c>
      <c r="D787" s="7" t="s">
        <v>1531</v>
      </c>
      <c r="E787" s="28" t="s">
        <v>1532</v>
      </c>
      <c r="F787" s="5" t="s">
        <v>22</v>
      </c>
      <c r="G787" s="6" t="s">
        <v>37</v>
      </c>
      <c r="H787" s="6" t="s">
        <v>1539</v>
      </c>
      <c r="I787" s="6" t="s">
        <v>3382</v>
      </c>
      <c r="J787" s="8" t="s">
        <v>94</v>
      </c>
      <c r="K787" s="5" t="s">
        <v>95</v>
      </c>
      <c r="L787" s="7" t="s">
        <v>96</v>
      </c>
      <c r="M787" s="9">
        <v>10580</v>
      </c>
      <c r="N787" s="5" t="s">
        <v>578</v>
      </c>
      <c r="O787" s="32">
        <v>42478.4033809838</v>
      </c>
      <c r="P787" s="33">
        <v>42478.4888432523</v>
      </c>
      <c r="Q787" s="28" t="s">
        <v>1544</v>
      </c>
      <c r="R787" s="29" t="s">
        <v>43</v>
      </c>
      <c r="S787" s="28" t="s">
        <v>251</v>
      </c>
      <c r="T787" s="28" t="s">
        <v>1416</v>
      </c>
      <c r="U787" s="5" t="s">
        <v>1417</v>
      </c>
      <c r="V787" s="30" t="s">
        <v>1542</v>
      </c>
      <c r="W787" s="7" t="s">
        <v>1547</v>
      </c>
      <c r="X787" s="7" t="s">
        <v>803</v>
      </c>
      <c r="Y787" s="5" t="s">
        <v>522</v>
      </c>
      <c r="Z787" s="5" t="s">
        <v>2848</v>
      </c>
      <c r="AA787" s="6" t="s">
        <v>43</v>
      </c>
      <c r="AB787" s="6" t="s">
        <v>43</v>
      </c>
      <c r="AC787" s="6" t="s">
        <v>43</v>
      </c>
      <c r="AD787" s="6" t="s">
        <v>43</v>
      </c>
      <c r="AE787" s="6" t="s">
        <v>43</v>
      </c>
    </row>
    <row r="788">
      <c r="A788" s="28" t="s">
        <v>1674</v>
      </c>
      <c r="B788" s="6" t="s">
        <v>1671</v>
      </c>
      <c r="C788" s="6" t="s">
        <v>1180</v>
      </c>
      <c r="D788" s="7" t="s">
        <v>1641</v>
      </c>
      <c r="E788" s="28" t="s">
        <v>1642</v>
      </c>
      <c r="F788" s="5" t="s">
        <v>22</v>
      </c>
      <c r="G788" s="6" t="s">
        <v>37</v>
      </c>
      <c r="H788" s="6" t="s">
        <v>1672</v>
      </c>
      <c r="I788" s="6" t="s">
        <v>3383</v>
      </c>
      <c r="J788" s="8" t="s">
        <v>94</v>
      </c>
      <c r="K788" s="5" t="s">
        <v>95</v>
      </c>
      <c r="L788" s="7" t="s">
        <v>96</v>
      </c>
      <c r="M788" s="9">
        <v>10610</v>
      </c>
      <c r="N788" s="5" t="s">
        <v>59</v>
      </c>
      <c r="O788" s="32">
        <v>42478.4033822917</v>
      </c>
      <c r="P788" s="33">
        <v>42478.4888432523</v>
      </c>
      <c r="Q788" s="28" t="s">
        <v>1670</v>
      </c>
      <c r="R788" s="29" t="s">
        <v>43</v>
      </c>
      <c r="S788" s="28" t="s">
        <v>251</v>
      </c>
      <c r="T788" s="28" t="s">
        <v>784</v>
      </c>
      <c r="U788" s="5" t="s">
        <v>785</v>
      </c>
      <c r="V788" s="30" t="s">
        <v>1675</v>
      </c>
      <c r="W788" s="7" t="s">
        <v>1676</v>
      </c>
      <c r="X788" s="7" t="s">
        <v>803</v>
      </c>
      <c r="Y788" s="5" t="s">
        <v>522</v>
      </c>
      <c r="Z788" s="5" t="s">
        <v>43</v>
      </c>
      <c r="AA788" s="6" t="s">
        <v>43</v>
      </c>
      <c r="AB788" s="6" t="s">
        <v>43</v>
      </c>
      <c r="AC788" s="6" t="s">
        <v>43</v>
      </c>
      <c r="AD788" s="6" t="s">
        <v>43</v>
      </c>
      <c r="AE788" s="6" t="s">
        <v>43</v>
      </c>
    </row>
    <row r="789">
      <c r="A789" s="28" t="s">
        <v>1680</v>
      </c>
      <c r="B789" s="6" t="s">
        <v>1671</v>
      </c>
      <c r="C789" s="6" t="s">
        <v>1180</v>
      </c>
      <c r="D789" s="7" t="s">
        <v>1641</v>
      </c>
      <c r="E789" s="28" t="s">
        <v>1642</v>
      </c>
      <c r="F789" s="5" t="s">
        <v>22</v>
      </c>
      <c r="G789" s="6" t="s">
        <v>37</v>
      </c>
      <c r="H789" s="6" t="s">
        <v>1678</v>
      </c>
      <c r="I789" s="6" t="s">
        <v>3384</v>
      </c>
      <c r="J789" s="8" t="s">
        <v>94</v>
      </c>
      <c r="K789" s="5" t="s">
        <v>95</v>
      </c>
      <c r="L789" s="7" t="s">
        <v>96</v>
      </c>
      <c r="M789" s="9">
        <v>10630</v>
      </c>
      <c r="N789" s="5" t="s">
        <v>59</v>
      </c>
      <c r="O789" s="32">
        <v>42478.4033835301</v>
      </c>
      <c r="P789" s="33">
        <v>42478.4888432523</v>
      </c>
      <c r="Q789" s="28" t="s">
        <v>1677</v>
      </c>
      <c r="R789" s="29" t="s">
        <v>43</v>
      </c>
      <c r="S789" s="28" t="s">
        <v>251</v>
      </c>
      <c r="T789" s="28" t="s">
        <v>1416</v>
      </c>
      <c r="U789" s="5" t="s">
        <v>1417</v>
      </c>
      <c r="V789" s="30" t="s">
        <v>1675</v>
      </c>
      <c r="W789" s="7" t="s">
        <v>1681</v>
      </c>
      <c r="X789" s="7" t="s">
        <v>803</v>
      </c>
      <c r="Y789" s="5" t="s">
        <v>522</v>
      </c>
      <c r="Z789" s="5" t="s">
        <v>43</v>
      </c>
      <c r="AA789" s="6" t="s">
        <v>43</v>
      </c>
      <c r="AB789" s="6" t="s">
        <v>43</v>
      </c>
      <c r="AC789" s="6" t="s">
        <v>43</v>
      </c>
      <c r="AD789" s="6" t="s">
        <v>43</v>
      </c>
      <c r="AE789" s="6" t="s">
        <v>43</v>
      </c>
    </row>
    <row r="790">
      <c r="A790" s="28" t="s">
        <v>2701</v>
      </c>
      <c r="B790" s="6" t="s">
        <v>3385</v>
      </c>
      <c r="C790" s="6" t="s">
        <v>123</v>
      </c>
      <c r="D790" s="7" t="s">
        <v>546</v>
      </c>
      <c r="E790" s="28" t="s">
        <v>547</v>
      </c>
      <c r="F790" s="5" t="s">
        <v>525</v>
      </c>
      <c r="G790" s="6" t="s">
        <v>37</v>
      </c>
      <c r="H790" s="6" t="s">
        <v>3386</v>
      </c>
      <c r="I790" s="6" t="s">
        <v>3387</v>
      </c>
      <c r="J790" s="8" t="s">
        <v>94</v>
      </c>
      <c r="K790" s="5" t="s">
        <v>95</v>
      </c>
      <c r="L790" s="7" t="s">
        <v>96</v>
      </c>
      <c r="M790" s="9">
        <v>10150</v>
      </c>
      <c r="N790" s="5" t="s">
        <v>42</v>
      </c>
      <c r="O790" s="32">
        <v>42478.4033847222</v>
      </c>
      <c r="P790" s="33">
        <v>42478.4888432523</v>
      </c>
      <c r="Q790" s="28" t="s">
        <v>2697</v>
      </c>
      <c r="R790" s="29" t="s">
        <v>43</v>
      </c>
      <c r="S790" s="28" t="s">
        <v>43</v>
      </c>
      <c r="T790" s="28" t="s">
        <v>43</v>
      </c>
      <c r="U790" s="5" t="s">
        <v>43</v>
      </c>
      <c r="V790" s="28" t="s">
        <v>43</v>
      </c>
      <c r="W790" s="7" t="s">
        <v>43</v>
      </c>
      <c r="X790" s="7" t="s">
        <v>43</v>
      </c>
      <c r="Y790" s="5" t="s">
        <v>43</v>
      </c>
      <c r="Z790" s="5" t="s">
        <v>43</v>
      </c>
      <c r="AA790" s="6" t="s">
        <v>149</v>
      </c>
      <c r="AB790" s="6" t="s">
        <v>74</v>
      </c>
      <c r="AC790" s="6" t="s">
        <v>89</v>
      </c>
      <c r="AD790" s="6" t="s">
        <v>43</v>
      </c>
      <c r="AE790" s="6" t="s">
        <v>43</v>
      </c>
    </row>
    <row r="791">
      <c r="A791" s="28" t="s">
        <v>1289</v>
      </c>
      <c r="B791" s="6" t="s">
        <v>1286</v>
      </c>
      <c r="C791" s="6" t="s">
        <v>123</v>
      </c>
      <c r="D791" s="7" t="s">
        <v>1270</v>
      </c>
      <c r="E791" s="28" t="s">
        <v>1271</v>
      </c>
      <c r="F791" s="5" t="s">
        <v>525</v>
      </c>
      <c r="G791" s="6" t="s">
        <v>37</v>
      </c>
      <c r="H791" s="6" t="s">
        <v>1287</v>
      </c>
      <c r="I791" s="6" t="s">
        <v>3388</v>
      </c>
      <c r="J791" s="8" t="s">
        <v>94</v>
      </c>
      <c r="K791" s="5" t="s">
        <v>95</v>
      </c>
      <c r="L791" s="7" t="s">
        <v>96</v>
      </c>
      <c r="M791" s="9">
        <v>10190</v>
      </c>
      <c r="N791" s="5" t="s">
        <v>465</v>
      </c>
      <c r="O791" s="32">
        <v>42478.4033850694</v>
      </c>
      <c r="P791" s="33">
        <v>42478.4888432523</v>
      </c>
      <c r="Q791" s="28" t="s">
        <v>1285</v>
      </c>
      <c r="R791" s="29" t="s">
        <v>253</v>
      </c>
      <c r="S791" s="28" t="s">
        <v>251</v>
      </c>
      <c r="T791" s="28" t="s">
        <v>43</v>
      </c>
      <c r="U791" s="5" t="s">
        <v>43</v>
      </c>
      <c r="V791" s="28" t="s">
        <v>43</v>
      </c>
      <c r="W791" s="7" t="s">
        <v>43</v>
      </c>
      <c r="X791" s="7" t="s">
        <v>43</v>
      </c>
      <c r="Y791" s="5" t="s">
        <v>43</v>
      </c>
      <c r="Z791" s="5" t="s">
        <v>43</v>
      </c>
      <c r="AA791" s="6" t="s">
        <v>43</v>
      </c>
      <c r="AB791" s="6" t="s">
        <v>89</v>
      </c>
      <c r="AC791" s="6" t="s">
        <v>43</v>
      </c>
      <c r="AD791" s="6" t="s">
        <v>43</v>
      </c>
      <c r="AE791" s="6" t="s">
        <v>43</v>
      </c>
    </row>
    <row r="792">
      <c r="A792" s="28" t="s">
        <v>3097</v>
      </c>
      <c r="B792" s="6" t="s">
        <v>709</v>
      </c>
      <c r="C792" s="6" t="s">
        <v>3389</v>
      </c>
      <c r="D792" s="7" t="s">
        <v>678</v>
      </c>
      <c r="E792" s="28" t="s">
        <v>679</v>
      </c>
      <c r="F792" s="5" t="s">
        <v>459</v>
      </c>
      <c r="G792" s="6" t="s">
        <v>37</v>
      </c>
      <c r="H792" s="6" t="s">
        <v>711</v>
      </c>
      <c r="I792" s="6" t="s">
        <v>3390</v>
      </c>
      <c r="J792" s="8" t="s">
        <v>240</v>
      </c>
      <c r="K792" s="5" t="s">
        <v>241</v>
      </c>
      <c r="L792" s="7" t="s">
        <v>242</v>
      </c>
      <c r="M792" s="9">
        <v>14720</v>
      </c>
      <c r="N792" s="5" t="s">
        <v>42</v>
      </c>
      <c r="O792" s="32">
        <v>42478.4033854514</v>
      </c>
      <c r="P792" s="33">
        <v>42478.4888432523</v>
      </c>
      <c r="Q792" s="28" t="s">
        <v>713</v>
      </c>
      <c r="R792" s="29" t="s">
        <v>43</v>
      </c>
      <c r="S792" s="28" t="s">
        <v>43</v>
      </c>
      <c r="T792" s="28" t="s">
        <v>467</v>
      </c>
      <c r="U792" s="5" t="s">
        <v>468</v>
      </c>
      <c r="V792" s="28" t="s">
        <v>469</v>
      </c>
      <c r="W792" s="7" t="s">
        <v>43</v>
      </c>
      <c r="X792" s="7" t="s">
        <v>43</v>
      </c>
      <c r="Y792" s="5" t="s">
        <v>43</v>
      </c>
      <c r="Z792" s="5" t="s">
        <v>43</v>
      </c>
      <c r="AA792" s="6" t="s">
        <v>43</v>
      </c>
      <c r="AB792" s="6" t="s">
        <v>43</v>
      </c>
      <c r="AC792" s="6" t="s">
        <v>43</v>
      </c>
      <c r="AD792" s="6" t="s">
        <v>43</v>
      </c>
      <c r="AE792" s="6" t="s">
        <v>43</v>
      </c>
    </row>
    <row r="793">
      <c r="A793" s="28" t="s">
        <v>3108</v>
      </c>
      <c r="B793" s="6" t="s">
        <v>664</v>
      </c>
      <c r="C793" s="6" t="s">
        <v>3391</v>
      </c>
      <c r="D793" s="7" t="s">
        <v>648</v>
      </c>
      <c r="E793" s="28" t="s">
        <v>649</v>
      </c>
      <c r="F793" s="5" t="s">
        <v>459</v>
      </c>
      <c r="G793" s="6" t="s">
        <v>37</v>
      </c>
      <c r="H793" s="6" t="s">
        <v>666</v>
      </c>
      <c r="I793" s="6" t="s">
        <v>3392</v>
      </c>
      <c r="J793" s="8" t="s">
        <v>240</v>
      </c>
      <c r="K793" s="5" t="s">
        <v>241</v>
      </c>
      <c r="L793" s="7" t="s">
        <v>242</v>
      </c>
      <c r="M793" s="9">
        <v>14770</v>
      </c>
      <c r="N793" s="5" t="s">
        <v>465</v>
      </c>
      <c r="O793" s="32">
        <v>42478.4033858449</v>
      </c>
      <c r="P793" s="33">
        <v>42478.4888432523</v>
      </c>
      <c r="Q793" s="28" t="s">
        <v>668</v>
      </c>
      <c r="R793" s="29" t="s">
        <v>3393</v>
      </c>
      <c r="S793" s="28" t="s">
        <v>43</v>
      </c>
      <c r="T793" s="28" t="s">
        <v>467</v>
      </c>
      <c r="U793" s="5" t="s">
        <v>468</v>
      </c>
      <c r="V793" s="28" t="s">
        <v>469</v>
      </c>
      <c r="W793" s="7" t="s">
        <v>43</v>
      </c>
      <c r="X793" s="7" t="s">
        <v>43</v>
      </c>
      <c r="Y793" s="5" t="s">
        <v>43</v>
      </c>
      <c r="Z793" s="5" t="s">
        <v>43</v>
      </c>
      <c r="AA793" s="6" t="s">
        <v>43</v>
      </c>
      <c r="AB793" s="6" t="s">
        <v>43</v>
      </c>
      <c r="AC793" s="6" t="s">
        <v>43</v>
      </c>
      <c r="AD793" s="6" t="s">
        <v>43</v>
      </c>
      <c r="AE793" s="6" t="s">
        <v>43</v>
      </c>
    </row>
    <row r="794">
      <c r="A794" s="28" t="s">
        <v>3112</v>
      </c>
      <c r="B794" s="6" t="s">
        <v>1144</v>
      </c>
      <c r="C794" s="6" t="s">
        <v>3394</v>
      </c>
      <c r="D794" s="7" t="s">
        <v>546</v>
      </c>
      <c r="E794" s="28" t="s">
        <v>547</v>
      </c>
      <c r="F794" s="5" t="s">
        <v>459</v>
      </c>
      <c r="G794" s="6" t="s">
        <v>37</v>
      </c>
      <c r="H794" s="6" t="s">
        <v>1145</v>
      </c>
      <c r="I794" s="6" t="s">
        <v>3395</v>
      </c>
      <c r="J794" s="8" t="s">
        <v>240</v>
      </c>
      <c r="K794" s="5" t="s">
        <v>241</v>
      </c>
      <c r="L794" s="7" t="s">
        <v>242</v>
      </c>
      <c r="M794" s="9">
        <v>14880</v>
      </c>
      <c r="N794" s="5" t="s">
        <v>465</v>
      </c>
      <c r="O794" s="32">
        <v>42478.4033862269</v>
      </c>
      <c r="P794" s="33">
        <v>42478.4888432523</v>
      </c>
      <c r="Q794" s="28" t="s">
        <v>1147</v>
      </c>
      <c r="R794" s="29" t="s">
        <v>3396</v>
      </c>
      <c r="S794" s="28" t="s">
        <v>43</v>
      </c>
      <c r="T794" s="28" t="s">
        <v>467</v>
      </c>
      <c r="U794" s="5" t="s">
        <v>468</v>
      </c>
      <c r="V794" s="28" t="s">
        <v>469</v>
      </c>
      <c r="W794" s="7" t="s">
        <v>43</v>
      </c>
      <c r="X794" s="7" t="s">
        <v>43</v>
      </c>
      <c r="Y794" s="5" t="s">
        <v>43</v>
      </c>
      <c r="Z794" s="5" t="s">
        <v>43</v>
      </c>
      <c r="AA794" s="6" t="s">
        <v>43</v>
      </c>
      <c r="AB794" s="6" t="s">
        <v>43</v>
      </c>
      <c r="AC794" s="6" t="s">
        <v>43</v>
      </c>
      <c r="AD794" s="6" t="s">
        <v>43</v>
      </c>
      <c r="AE794" s="6" t="s">
        <v>43</v>
      </c>
    </row>
    <row r="795">
      <c r="A795" s="28" t="s">
        <v>3114</v>
      </c>
      <c r="B795" s="6" t="s">
        <v>1784</v>
      </c>
      <c r="C795" s="6" t="s">
        <v>3397</v>
      </c>
      <c r="D795" s="7" t="s">
        <v>1759</v>
      </c>
      <c r="E795" s="28" t="s">
        <v>1760</v>
      </c>
      <c r="F795" s="5" t="s">
        <v>459</v>
      </c>
      <c r="G795" s="6" t="s">
        <v>37</v>
      </c>
      <c r="H795" s="6" t="s">
        <v>1786</v>
      </c>
      <c r="I795" s="6" t="s">
        <v>3398</v>
      </c>
      <c r="J795" s="8" t="s">
        <v>240</v>
      </c>
      <c r="K795" s="5" t="s">
        <v>241</v>
      </c>
      <c r="L795" s="7" t="s">
        <v>242</v>
      </c>
      <c r="M795" s="9">
        <v>14930</v>
      </c>
      <c r="N795" s="5" t="s">
        <v>42</v>
      </c>
      <c r="O795" s="32">
        <v>42478.4033865741</v>
      </c>
      <c r="P795" s="33">
        <v>42478.4888432523</v>
      </c>
      <c r="Q795" s="28" t="s">
        <v>2777</v>
      </c>
      <c r="R795" s="29" t="s">
        <v>43</v>
      </c>
      <c r="S795" s="28" t="s">
        <v>43</v>
      </c>
      <c r="T795" s="28" t="s">
        <v>467</v>
      </c>
      <c r="U795" s="5" t="s">
        <v>468</v>
      </c>
      <c r="V795" s="28" t="s">
        <v>469</v>
      </c>
      <c r="W795" s="7" t="s">
        <v>43</v>
      </c>
      <c r="X795" s="7" t="s">
        <v>43</v>
      </c>
      <c r="Y795" s="5" t="s">
        <v>43</v>
      </c>
      <c r="Z795" s="5" t="s">
        <v>43</v>
      </c>
      <c r="AA795" s="6" t="s">
        <v>43</v>
      </c>
      <c r="AB795" s="6" t="s">
        <v>43</v>
      </c>
      <c r="AC795" s="6" t="s">
        <v>43</v>
      </c>
      <c r="AD795" s="6" t="s">
        <v>43</v>
      </c>
      <c r="AE795" s="6" t="s">
        <v>43</v>
      </c>
    </row>
    <row r="796">
      <c r="A796" s="28" t="s">
        <v>3127</v>
      </c>
      <c r="B796" s="6" t="s">
        <v>670</v>
      </c>
      <c r="C796" s="6" t="s">
        <v>3399</v>
      </c>
      <c r="D796" s="7" t="s">
        <v>648</v>
      </c>
      <c r="E796" s="28" t="s">
        <v>649</v>
      </c>
      <c r="F796" s="5" t="s">
        <v>459</v>
      </c>
      <c r="G796" s="6" t="s">
        <v>37</v>
      </c>
      <c r="H796" s="6" t="s">
        <v>672</v>
      </c>
      <c r="I796" s="6" t="s">
        <v>3400</v>
      </c>
      <c r="J796" s="8" t="s">
        <v>601</v>
      </c>
      <c r="K796" s="5" t="s">
        <v>602</v>
      </c>
      <c r="L796" s="7" t="s">
        <v>603</v>
      </c>
      <c r="M796" s="9">
        <v>15080</v>
      </c>
      <c r="N796" s="5" t="s">
        <v>59</v>
      </c>
      <c r="O796" s="32">
        <v>42478.403386956</v>
      </c>
      <c r="P796" s="33">
        <v>42478.4888432523</v>
      </c>
      <c r="Q796" s="28" t="s">
        <v>674</v>
      </c>
      <c r="R796" s="29" t="s">
        <v>43</v>
      </c>
      <c r="S796" s="28" t="s">
        <v>43</v>
      </c>
      <c r="T796" s="28" t="s">
        <v>467</v>
      </c>
      <c r="U796" s="5" t="s">
        <v>468</v>
      </c>
      <c r="V796" s="28" t="s">
        <v>469</v>
      </c>
      <c r="W796" s="7" t="s">
        <v>43</v>
      </c>
      <c r="X796" s="7" t="s">
        <v>43</v>
      </c>
      <c r="Y796" s="5" t="s">
        <v>43</v>
      </c>
      <c r="Z796" s="5" t="s">
        <v>43</v>
      </c>
      <c r="AA796" s="6" t="s">
        <v>43</v>
      </c>
      <c r="AB796" s="6" t="s">
        <v>43</v>
      </c>
      <c r="AC796" s="6" t="s">
        <v>43</v>
      </c>
      <c r="AD796" s="6" t="s">
        <v>43</v>
      </c>
      <c r="AE796" s="6" t="s">
        <v>43</v>
      </c>
    </row>
    <row r="797">
      <c r="A797" s="28" t="s">
        <v>3129</v>
      </c>
      <c r="B797" s="6" t="s">
        <v>721</v>
      </c>
      <c r="C797" s="6" t="s">
        <v>3401</v>
      </c>
      <c r="D797" s="7" t="s">
        <v>723</v>
      </c>
      <c r="E797" s="28" t="s">
        <v>724</v>
      </c>
      <c r="F797" s="5" t="s">
        <v>459</v>
      </c>
      <c r="G797" s="6" t="s">
        <v>37</v>
      </c>
      <c r="H797" s="6" t="s">
        <v>725</v>
      </c>
      <c r="I797" s="6" t="s">
        <v>3402</v>
      </c>
      <c r="J797" s="8" t="s">
        <v>601</v>
      </c>
      <c r="K797" s="5" t="s">
        <v>602</v>
      </c>
      <c r="L797" s="7" t="s">
        <v>603</v>
      </c>
      <c r="M797" s="9">
        <v>15200</v>
      </c>
      <c r="N797" s="5" t="s">
        <v>465</v>
      </c>
      <c r="O797" s="32">
        <v>42478.4033873495</v>
      </c>
      <c r="P797" s="33">
        <v>42478.4888432523</v>
      </c>
      <c r="Q797" s="28" t="s">
        <v>727</v>
      </c>
      <c r="R797" s="29" t="s">
        <v>3403</v>
      </c>
      <c r="S797" s="28" t="s">
        <v>43</v>
      </c>
      <c r="T797" s="28" t="s">
        <v>467</v>
      </c>
      <c r="U797" s="5" t="s">
        <v>468</v>
      </c>
      <c r="V797" s="28" t="s">
        <v>469</v>
      </c>
      <c r="W797" s="7" t="s">
        <v>43</v>
      </c>
      <c r="X797" s="7" t="s">
        <v>43</v>
      </c>
      <c r="Y797" s="5" t="s">
        <v>43</v>
      </c>
      <c r="Z797" s="5" t="s">
        <v>43</v>
      </c>
      <c r="AA797" s="6" t="s">
        <v>43</v>
      </c>
      <c r="AB797" s="6" t="s">
        <v>43</v>
      </c>
      <c r="AC797" s="6" t="s">
        <v>43</v>
      </c>
      <c r="AD797" s="6" t="s">
        <v>43</v>
      </c>
      <c r="AE797" s="6" t="s">
        <v>43</v>
      </c>
    </row>
    <row r="798">
      <c r="A798" s="28" t="s">
        <v>3131</v>
      </c>
      <c r="B798" s="6" t="s">
        <v>638</v>
      </c>
      <c r="C798" s="6" t="s">
        <v>2050</v>
      </c>
      <c r="D798" s="7" t="s">
        <v>640</v>
      </c>
      <c r="E798" s="28" t="s">
        <v>641</v>
      </c>
      <c r="F798" s="5" t="s">
        <v>459</v>
      </c>
      <c r="G798" s="6" t="s">
        <v>37</v>
      </c>
      <c r="H798" s="6" t="s">
        <v>2078</v>
      </c>
      <c r="I798" s="6" t="s">
        <v>3404</v>
      </c>
      <c r="J798" s="8" t="s">
        <v>601</v>
      </c>
      <c r="K798" s="5" t="s">
        <v>602</v>
      </c>
      <c r="L798" s="7" t="s">
        <v>603</v>
      </c>
      <c r="M798" s="9">
        <v>15306</v>
      </c>
      <c r="N798" s="5" t="s">
        <v>465</v>
      </c>
      <c r="O798" s="32">
        <v>42478.4033876968</v>
      </c>
      <c r="P798" s="33">
        <v>42478.4888432523</v>
      </c>
      <c r="Q798" s="28" t="s">
        <v>2080</v>
      </c>
      <c r="R798" s="29" t="s">
        <v>3405</v>
      </c>
      <c r="S798" s="28" t="s">
        <v>43</v>
      </c>
      <c r="T798" s="28" t="s">
        <v>467</v>
      </c>
      <c r="U798" s="5" t="s">
        <v>468</v>
      </c>
      <c r="V798" s="28" t="s">
        <v>469</v>
      </c>
      <c r="W798" s="7" t="s">
        <v>43</v>
      </c>
      <c r="X798" s="7" t="s">
        <v>43</v>
      </c>
      <c r="Y798" s="5" t="s">
        <v>43</v>
      </c>
      <c r="Z798" s="5" t="s">
        <v>43</v>
      </c>
      <c r="AA798" s="6" t="s">
        <v>43</v>
      </c>
      <c r="AB798" s="6" t="s">
        <v>43</v>
      </c>
      <c r="AC798" s="6" t="s">
        <v>43</v>
      </c>
      <c r="AD798" s="6" t="s">
        <v>43</v>
      </c>
      <c r="AE798" s="6" t="s">
        <v>43</v>
      </c>
    </row>
    <row r="799">
      <c r="A799" s="28" t="s">
        <v>3331</v>
      </c>
      <c r="B799" s="6" t="s">
        <v>484</v>
      </c>
      <c r="C799" s="6" t="s">
        <v>485</v>
      </c>
      <c r="D799" s="7" t="s">
        <v>473</v>
      </c>
      <c r="E799" s="28" t="s">
        <v>474</v>
      </c>
      <c r="F799" s="5" t="s">
        <v>459</v>
      </c>
      <c r="G799" s="6" t="s">
        <v>37</v>
      </c>
      <c r="H799" s="6" t="s">
        <v>486</v>
      </c>
      <c r="I799" s="6" t="s">
        <v>3406</v>
      </c>
      <c r="J799" s="8" t="s">
        <v>488</v>
      </c>
      <c r="K799" s="5" t="s">
        <v>489</v>
      </c>
      <c r="L799" s="7" t="s">
        <v>490</v>
      </c>
      <c r="M799" s="9">
        <v>15420</v>
      </c>
      <c r="N799" s="5" t="s">
        <v>42</v>
      </c>
      <c r="O799" s="32">
        <v>42478.4033881134</v>
      </c>
      <c r="P799" s="33">
        <v>42478.4888432523</v>
      </c>
      <c r="Q799" s="28" t="s">
        <v>491</v>
      </c>
      <c r="R799" s="29" t="s">
        <v>43</v>
      </c>
      <c r="S799" s="28" t="s">
        <v>43</v>
      </c>
      <c r="T799" s="28" t="s">
        <v>467</v>
      </c>
      <c r="U799" s="5" t="s">
        <v>468</v>
      </c>
      <c r="V799" s="28" t="s">
        <v>469</v>
      </c>
      <c r="W799" s="7" t="s">
        <v>43</v>
      </c>
      <c r="X799" s="7" t="s">
        <v>43</v>
      </c>
      <c r="Y799" s="5" t="s">
        <v>43</v>
      </c>
      <c r="Z799" s="5" t="s">
        <v>43</v>
      </c>
      <c r="AA799" s="6" t="s">
        <v>43</v>
      </c>
      <c r="AB799" s="6" t="s">
        <v>43</v>
      </c>
      <c r="AC799" s="6" t="s">
        <v>43</v>
      </c>
      <c r="AD799" s="6" t="s">
        <v>43</v>
      </c>
      <c r="AE799" s="6" t="s">
        <v>43</v>
      </c>
    </row>
    <row r="800">
      <c r="A800" s="28" t="s">
        <v>3333</v>
      </c>
      <c r="B800" s="6" t="s">
        <v>1038</v>
      </c>
      <c r="C800" s="6" t="s">
        <v>793</v>
      </c>
      <c r="D800" s="7" t="s">
        <v>794</v>
      </c>
      <c r="E800" s="28" t="s">
        <v>795</v>
      </c>
      <c r="F800" s="5" t="s">
        <v>459</v>
      </c>
      <c r="G800" s="6" t="s">
        <v>37</v>
      </c>
      <c r="H800" s="6" t="s">
        <v>1039</v>
      </c>
      <c r="I800" s="6" t="s">
        <v>3407</v>
      </c>
      <c r="J800" s="8" t="s">
        <v>488</v>
      </c>
      <c r="K800" s="5" t="s">
        <v>489</v>
      </c>
      <c r="L800" s="7" t="s">
        <v>490</v>
      </c>
      <c r="M800" s="9">
        <v>15450</v>
      </c>
      <c r="N800" s="5" t="s">
        <v>465</v>
      </c>
      <c r="O800" s="32">
        <v>42478.4033884606</v>
      </c>
      <c r="P800" s="33">
        <v>42478.4888432523</v>
      </c>
      <c r="Q800" s="28" t="s">
        <v>1041</v>
      </c>
      <c r="R800" s="29" t="s">
        <v>3408</v>
      </c>
      <c r="S800" s="28" t="s">
        <v>43</v>
      </c>
      <c r="T800" s="28" t="s">
        <v>467</v>
      </c>
      <c r="U800" s="5" t="s">
        <v>468</v>
      </c>
      <c r="V800" s="28" t="s">
        <v>469</v>
      </c>
      <c r="W800" s="7" t="s">
        <v>43</v>
      </c>
      <c r="X800" s="7" t="s">
        <v>43</v>
      </c>
      <c r="Y800" s="5" t="s">
        <v>43</v>
      </c>
      <c r="Z800" s="5" t="s">
        <v>43</v>
      </c>
      <c r="AA800" s="6" t="s">
        <v>43</v>
      </c>
      <c r="AB800" s="6" t="s">
        <v>43</v>
      </c>
      <c r="AC800" s="6" t="s">
        <v>43</v>
      </c>
      <c r="AD800" s="6" t="s">
        <v>43</v>
      </c>
      <c r="AE800" s="6" t="s">
        <v>43</v>
      </c>
    </row>
    <row r="801">
      <c r="A801" s="28" t="s">
        <v>3031</v>
      </c>
      <c r="B801" s="6" t="s">
        <v>1431</v>
      </c>
      <c r="C801" s="6" t="s">
        <v>1180</v>
      </c>
      <c r="D801" s="7" t="s">
        <v>1403</v>
      </c>
      <c r="E801" s="28" t="s">
        <v>1404</v>
      </c>
      <c r="F801" s="5" t="s">
        <v>459</v>
      </c>
      <c r="G801" s="6" t="s">
        <v>37</v>
      </c>
      <c r="H801" s="6" t="s">
        <v>1432</v>
      </c>
      <c r="I801" s="6" t="s">
        <v>3409</v>
      </c>
      <c r="J801" s="8" t="s">
        <v>682</v>
      </c>
      <c r="K801" s="5" t="s">
        <v>683</v>
      </c>
      <c r="L801" s="7" t="s">
        <v>684</v>
      </c>
      <c r="M801" s="9">
        <v>14040</v>
      </c>
      <c r="N801" s="5" t="s">
        <v>644</v>
      </c>
      <c r="O801" s="32">
        <v>42478.4033889236</v>
      </c>
      <c r="P801" s="33">
        <v>42478.4888432523</v>
      </c>
      <c r="Q801" s="28" t="s">
        <v>1434</v>
      </c>
      <c r="R801" s="29" t="s">
        <v>43</v>
      </c>
      <c r="S801" s="28" t="s">
        <v>43</v>
      </c>
      <c r="T801" s="28" t="s">
        <v>686</v>
      </c>
      <c r="U801" s="5" t="s">
        <v>468</v>
      </c>
      <c r="V801" s="28" t="s">
        <v>687</v>
      </c>
      <c r="W801" s="7" t="s">
        <v>43</v>
      </c>
      <c r="X801" s="7" t="s">
        <v>43</v>
      </c>
      <c r="Y801" s="5" t="s">
        <v>43</v>
      </c>
      <c r="Z801" s="5" t="s">
        <v>43</v>
      </c>
      <c r="AA801" s="6" t="s">
        <v>43</v>
      </c>
      <c r="AB801" s="6" t="s">
        <v>43</v>
      </c>
      <c r="AC801" s="6" t="s">
        <v>43</v>
      </c>
      <c r="AD801" s="6" t="s">
        <v>43</v>
      </c>
      <c r="AE801" s="6" t="s">
        <v>43</v>
      </c>
    </row>
    <row r="802">
      <c r="A802" s="28" t="s">
        <v>3249</v>
      </c>
      <c r="B802" s="6" t="s">
        <v>1421</v>
      </c>
      <c r="C802" s="6" t="s">
        <v>1180</v>
      </c>
      <c r="D802" s="7" t="s">
        <v>1403</v>
      </c>
      <c r="E802" s="28" t="s">
        <v>1404</v>
      </c>
      <c r="F802" s="5" t="s">
        <v>459</v>
      </c>
      <c r="G802" s="6" t="s">
        <v>37</v>
      </c>
      <c r="H802" s="6" t="s">
        <v>1422</v>
      </c>
      <c r="I802" s="6" t="s">
        <v>3410</v>
      </c>
      <c r="J802" s="8" t="s">
        <v>682</v>
      </c>
      <c r="K802" s="5" t="s">
        <v>683</v>
      </c>
      <c r="L802" s="7" t="s">
        <v>684</v>
      </c>
      <c r="M802" s="9">
        <v>14340</v>
      </c>
      <c r="N802" s="5" t="s">
        <v>465</v>
      </c>
      <c r="O802" s="32">
        <v>42478.4033893171</v>
      </c>
      <c r="P802" s="33">
        <v>42478.4888432523</v>
      </c>
      <c r="Q802" s="28" t="s">
        <v>1424</v>
      </c>
      <c r="R802" s="29" t="s">
        <v>3411</v>
      </c>
      <c r="S802" s="28" t="s">
        <v>43</v>
      </c>
      <c r="T802" s="28" t="s">
        <v>686</v>
      </c>
      <c r="U802" s="5" t="s">
        <v>468</v>
      </c>
      <c r="V802" s="28" t="s">
        <v>687</v>
      </c>
      <c r="W802" s="7" t="s">
        <v>43</v>
      </c>
      <c r="X802" s="7" t="s">
        <v>43</v>
      </c>
      <c r="Y802" s="5" t="s">
        <v>43</v>
      </c>
      <c r="Z802" s="5" t="s">
        <v>43</v>
      </c>
      <c r="AA802" s="6" t="s">
        <v>43</v>
      </c>
      <c r="AB802" s="6" t="s">
        <v>43</v>
      </c>
      <c r="AC802" s="6" t="s">
        <v>43</v>
      </c>
      <c r="AD802" s="6" t="s">
        <v>43</v>
      </c>
      <c r="AE802" s="6" t="s">
        <v>43</v>
      </c>
    </row>
    <row r="803">
      <c r="A803" s="28" t="s">
        <v>3059</v>
      </c>
      <c r="B803" s="6" t="s">
        <v>455</v>
      </c>
      <c r="C803" s="6" t="s">
        <v>3057</v>
      </c>
      <c r="D803" s="7" t="s">
        <v>457</v>
      </c>
      <c r="E803" s="28" t="s">
        <v>458</v>
      </c>
      <c r="F803" s="5" t="s">
        <v>459</v>
      </c>
      <c r="G803" s="6" t="s">
        <v>37</v>
      </c>
      <c r="H803" s="6" t="s">
        <v>460</v>
      </c>
      <c r="I803" s="6" t="s">
        <v>3412</v>
      </c>
      <c r="J803" s="8" t="s">
        <v>462</v>
      </c>
      <c r="K803" s="5" t="s">
        <v>463</v>
      </c>
      <c r="L803" s="7" t="s">
        <v>464</v>
      </c>
      <c r="M803" s="9">
        <v>15970</v>
      </c>
      <c r="N803" s="5" t="s">
        <v>465</v>
      </c>
      <c r="O803" s="32">
        <v>42478.4033897338</v>
      </c>
      <c r="P803" s="33">
        <v>42478.4888432523</v>
      </c>
      <c r="Q803" s="28" t="s">
        <v>466</v>
      </c>
      <c r="R803" s="29" t="s">
        <v>3413</v>
      </c>
      <c r="S803" s="28" t="s">
        <v>43</v>
      </c>
      <c r="T803" s="28" t="s">
        <v>467</v>
      </c>
      <c r="U803" s="5" t="s">
        <v>468</v>
      </c>
      <c r="V803" s="28" t="s">
        <v>469</v>
      </c>
      <c r="W803" s="7" t="s">
        <v>43</v>
      </c>
      <c r="X803" s="7" t="s">
        <v>43</v>
      </c>
      <c r="Y803" s="5" t="s">
        <v>43</v>
      </c>
      <c r="Z803" s="5" t="s">
        <v>43</v>
      </c>
      <c r="AA803" s="6" t="s">
        <v>43</v>
      </c>
      <c r="AB803" s="6" t="s">
        <v>43</v>
      </c>
      <c r="AC803" s="6" t="s">
        <v>43</v>
      </c>
      <c r="AD803" s="6" t="s">
        <v>43</v>
      </c>
      <c r="AE803" s="6" t="s">
        <v>43</v>
      </c>
    </row>
    <row r="804">
      <c r="A804" s="28" t="s">
        <v>3360</v>
      </c>
      <c r="B804" s="6" t="s">
        <v>877</v>
      </c>
      <c r="C804" s="6" t="s">
        <v>878</v>
      </c>
      <c r="D804" s="7" t="s">
        <v>879</v>
      </c>
      <c r="E804" s="28" t="s">
        <v>880</v>
      </c>
      <c r="F804" s="5" t="s">
        <v>459</v>
      </c>
      <c r="G804" s="6" t="s">
        <v>37</v>
      </c>
      <c r="H804" s="6" t="s">
        <v>881</v>
      </c>
      <c r="I804" s="6" t="s">
        <v>3414</v>
      </c>
      <c r="J804" s="8" t="s">
        <v>883</v>
      </c>
      <c r="K804" s="5" t="s">
        <v>884</v>
      </c>
      <c r="L804" s="7" t="s">
        <v>885</v>
      </c>
      <c r="M804" s="9">
        <v>16080</v>
      </c>
      <c r="N804" s="5" t="s">
        <v>42</v>
      </c>
      <c r="O804" s="32">
        <v>42478.4033901273</v>
      </c>
      <c r="P804" s="33">
        <v>42478.4888432523</v>
      </c>
      <c r="Q804" s="28" t="s">
        <v>886</v>
      </c>
      <c r="R804" s="29" t="s">
        <v>43</v>
      </c>
      <c r="S804" s="28" t="s">
        <v>43</v>
      </c>
      <c r="T804" s="28" t="s">
        <v>467</v>
      </c>
      <c r="U804" s="5" t="s">
        <v>468</v>
      </c>
      <c r="V804" s="28" t="s">
        <v>469</v>
      </c>
      <c r="W804" s="7" t="s">
        <v>43</v>
      </c>
      <c r="X804" s="7" t="s">
        <v>43</v>
      </c>
      <c r="Y804" s="5" t="s">
        <v>43</v>
      </c>
      <c r="Z804" s="5" t="s">
        <v>43</v>
      </c>
      <c r="AA804" s="6" t="s">
        <v>43</v>
      </c>
      <c r="AB804" s="6" t="s">
        <v>43</v>
      </c>
      <c r="AC804" s="6" t="s">
        <v>43</v>
      </c>
      <c r="AD804" s="6" t="s">
        <v>43</v>
      </c>
      <c r="AE804" s="6" t="s">
        <v>43</v>
      </c>
    </row>
    <row r="805">
      <c r="A805" s="28" t="s">
        <v>3116</v>
      </c>
      <c r="B805" s="6" t="s">
        <v>2406</v>
      </c>
      <c r="C805" s="6" t="s">
        <v>1136</v>
      </c>
      <c r="D805" s="7" t="s">
        <v>1360</v>
      </c>
      <c r="E805" s="28" t="s">
        <v>1361</v>
      </c>
      <c r="F805" s="5" t="s">
        <v>459</v>
      </c>
      <c r="G805" s="6" t="s">
        <v>37</v>
      </c>
      <c r="H805" s="6" t="s">
        <v>2407</v>
      </c>
      <c r="I805" s="6" t="s">
        <v>3415</v>
      </c>
      <c r="J805" s="8" t="s">
        <v>240</v>
      </c>
      <c r="K805" s="5" t="s">
        <v>241</v>
      </c>
      <c r="L805" s="7" t="s">
        <v>242</v>
      </c>
      <c r="M805" s="9">
        <v>14960</v>
      </c>
      <c r="N805" s="5" t="s">
        <v>42</v>
      </c>
      <c r="O805" s="32">
        <v>42478.4033904745</v>
      </c>
      <c r="P805" s="33">
        <v>42478.4888432523</v>
      </c>
      <c r="Q805" s="28" t="s">
        <v>2410</v>
      </c>
      <c r="R805" s="29" t="s">
        <v>43</v>
      </c>
      <c r="S805" s="28" t="s">
        <v>43</v>
      </c>
      <c r="T805" s="28" t="s">
        <v>467</v>
      </c>
      <c r="U805" s="5" t="s">
        <v>468</v>
      </c>
      <c r="V805" s="28" t="s">
        <v>469</v>
      </c>
      <c r="W805" s="7" t="s">
        <v>43</v>
      </c>
      <c r="X805" s="7" t="s">
        <v>43</v>
      </c>
      <c r="Y805" s="5" t="s">
        <v>43</v>
      </c>
      <c r="Z805" s="5" t="s">
        <v>43</v>
      </c>
      <c r="AA805" s="6" t="s">
        <v>43</v>
      </c>
      <c r="AB805" s="6" t="s">
        <v>43</v>
      </c>
      <c r="AC805" s="6" t="s">
        <v>43</v>
      </c>
      <c r="AD805" s="6" t="s">
        <v>43</v>
      </c>
      <c r="AE805" s="6" t="s">
        <v>43</v>
      </c>
    </row>
    <row r="806">
      <c r="A806" s="28" t="s">
        <v>3362</v>
      </c>
      <c r="B806" s="6" t="s">
        <v>2452</v>
      </c>
      <c r="C806" s="6" t="s">
        <v>793</v>
      </c>
      <c r="D806" s="7" t="s">
        <v>794</v>
      </c>
      <c r="E806" s="28" t="s">
        <v>795</v>
      </c>
      <c r="F806" s="5" t="s">
        <v>459</v>
      </c>
      <c r="G806" s="6" t="s">
        <v>37</v>
      </c>
      <c r="H806" s="6" t="s">
        <v>2654</v>
      </c>
      <c r="I806" s="6" t="s">
        <v>3416</v>
      </c>
      <c r="J806" s="8" t="s">
        <v>883</v>
      </c>
      <c r="K806" s="5" t="s">
        <v>884</v>
      </c>
      <c r="L806" s="7" t="s">
        <v>885</v>
      </c>
      <c r="M806" s="9">
        <v>16110</v>
      </c>
      <c r="N806" s="5" t="s">
        <v>465</v>
      </c>
      <c r="O806" s="32">
        <v>42478.4033908565</v>
      </c>
      <c r="P806" s="33">
        <v>42478.4888432523</v>
      </c>
      <c r="Q806" s="28" t="s">
        <v>2656</v>
      </c>
      <c r="R806" s="29" t="s">
        <v>3417</v>
      </c>
      <c r="S806" s="28" t="s">
        <v>43</v>
      </c>
      <c r="T806" s="28" t="s">
        <v>467</v>
      </c>
      <c r="U806" s="5" t="s">
        <v>468</v>
      </c>
      <c r="V806" s="28" t="s">
        <v>469</v>
      </c>
      <c r="W806" s="7" t="s">
        <v>43</v>
      </c>
      <c r="X806" s="7" t="s">
        <v>43</v>
      </c>
      <c r="Y806" s="5" t="s">
        <v>43</v>
      </c>
      <c r="Z806" s="5" t="s">
        <v>43</v>
      </c>
      <c r="AA806" s="6" t="s">
        <v>43</v>
      </c>
      <c r="AB806" s="6" t="s">
        <v>43</v>
      </c>
      <c r="AC806" s="6" t="s">
        <v>43</v>
      </c>
      <c r="AD806" s="6" t="s">
        <v>43</v>
      </c>
      <c r="AE806" s="6" t="s">
        <v>43</v>
      </c>
    </row>
    <row r="807">
      <c r="A807" s="28" t="s">
        <v>3288</v>
      </c>
      <c r="B807" s="6" t="s">
        <v>992</v>
      </c>
      <c r="C807" s="6" t="s">
        <v>793</v>
      </c>
      <c r="D807" s="7" t="s">
        <v>794</v>
      </c>
      <c r="E807" s="28" t="s">
        <v>795</v>
      </c>
      <c r="F807" s="5" t="s">
        <v>459</v>
      </c>
      <c r="G807" s="6" t="s">
        <v>37</v>
      </c>
      <c r="H807" s="6" t="s">
        <v>993</v>
      </c>
      <c r="I807" s="6" t="s">
        <v>3418</v>
      </c>
      <c r="J807" s="8" t="s">
        <v>995</v>
      </c>
      <c r="K807" s="5" t="s">
        <v>996</v>
      </c>
      <c r="L807" s="7" t="s">
        <v>997</v>
      </c>
      <c r="M807" s="9">
        <v>15730</v>
      </c>
      <c r="N807" s="5" t="s">
        <v>42</v>
      </c>
      <c r="O807" s="32">
        <v>42478.4033912384</v>
      </c>
      <c r="P807" s="33">
        <v>42478.4888432523</v>
      </c>
      <c r="Q807" s="28" t="s">
        <v>998</v>
      </c>
      <c r="R807" s="29" t="s">
        <v>43</v>
      </c>
      <c r="S807" s="28" t="s">
        <v>43</v>
      </c>
      <c r="T807" s="28" t="s">
        <v>467</v>
      </c>
      <c r="U807" s="5" t="s">
        <v>468</v>
      </c>
      <c r="V807" s="28" t="s">
        <v>469</v>
      </c>
      <c r="W807" s="7" t="s">
        <v>43</v>
      </c>
      <c r="X807" s="7" t="s">
        <v>43</v>
      </c>
      <c r="Y807" s="5" t="s">
        <v>43</v>
      </c>
      <c r="Z807" s="5" t="s">
        <v>43</v>
      </c>
      <c r="AA807" s="6" t="s">
        <v>43</v>
      </c>
      <c r="AB807" s="6" t="s">
        <v>43</v>
      </c>
      <c r="AC807" s="6" t="s">
        <v>43</v>
      </c>
      <c r="AD807" s="6" t="s">
        <v>43</v>
      </c>
      <c r="AE807" s="6" t="s">
        <v>43</v>
      </c>
    </row>
    <row r="808">
      <c r="A808" s="28" t="s">
        <v>3301</v>
      </c>
      <c r="B808" s="6" t="s">
        <v>1099</v>
      </c>
      <c r="C808" s="6" t="s">
        <v>1091</v>
      </c>
      <c r="D808" s="7" t="s">
        <v>1092</v>
      </c>
      <c r="E808" s="28" t="s">
        <v>1093</v>
      </c>
      <c r="F808" s="5" t="s">
        <v>459</v>
      </c>
      <c r="G808" s="6" t="s">
        <v>37</v>
      </c>
      <c r="H808" s="6" t="s">
        <v>1100</v>
      </c>
      <c r="I808" s="6" t="s">
        <v>3419</v>
      </c>
      <c r="J808" s="8" t="s">
        <v>995</v>
      </c>
      <c r="K808" s="5" t="s">
        <v>996</v>
      </c>
      <c r="L808" s="7" t="s">
        <v>997</v>
      </c>
      <c r="M808" s="9">
        <v>15800</v>
      </c>
      <c r="N808" s="5" t="s">
        <v>465</v>
      </c>
      <c r="O808" s="32">
        <v>42478.4033916319</v>
      </c>
      <c r="P808" s="33">
        <v>42478.4888432523</v>
      </c>
      <c r="Q808" s="28" t="s">
        <v>3286</v>
      </c>
      <c r="R808" s="29" t="s">
        <v>3420</v>
      </c>
      <c r="S808" s="28" t="s">
        <v>43</v>
      </c>
      <c r="T808" s="28" t="s">
        <v>467</v>
      </c>
      <c r="U808" s="5" t="s">
        <v>468</v>
      </c>
      <c r="V808" s="28" t="s">
        <v>469</v>
      </c>
      <c r="W808" s="7" t="s">
        <v>43</v>
      </c>
      <c r="X808" s="7" t="s">
        <v>43</v>
      </c>
      <c r="Y808" s="5" t="s">
        <v>43</v>
      </c>
      <c r="Z808" s="5" t="s">
        <v>43</v>
      </c>
      <c r="AA808" s="6" t="s">
        <v>43</v>
      </c>
      <c r="AB808" s="6" t="s">
        <v>43</v>
      </c>
      <c r="AC808" s="6" t="s">
        <v>43</v>
      </c>
      <c r="AD808" s="6" t="s">
        <v>43</v>
      </c>
      <c r="AE808" s="6" t="s">
        <v>43</v>
      </c>
    </row>
    <row r="809">
      <c r="A809" s="28" t="s">
        <v>3123</v>
      </c>
      <c r="B809" s="6" t="s">
        <v>1851</v>
      </c>
      <c r="C809" s="6" t="s">
        <v>545</v>
      </c>
      <c r="D809" s="7" t="s">
        <v>546</v>
      </c>
      <c r="E809" s="28" t="s">
        <v>547</v>
      </c>
      <c r="F809" s="5" t="s">
        <v>459</v>
      </c>
      <c r="G809" s="6" t="s">
        <v>37</v>
      </c>
      <c r="H809" s="6" t="s">
        <v>1852</v>
      </c>
      <c r="I809" s="6" t="s">
        <v>3421</v>
      </c>
      <c r="J809" s="8" t="s">
        <v>977</v>
      </c>
      <c r="K809" s="5" t="s">
        <v>978</v>
      </c>
      <c r="L809" s="7" t="s">
        <v>979</v>
      </c>
      <c r="M809" s="9">
        <v>15640</v>
      </c>
      <c r="N809" s="5" t="s">
        <v>465</v>
      </c>
      <c r="O809" s="32">
        <v>42478.4033920139</v>
      </c>
      <c r="P809" s="33">
        <v>42478.4751936343</v>
      </c>
      <c r="Q809" s="28" t="s">
        <v>1854</v>
      </c>
      <c r="R809" s="29" t="s">
        <v>3422</v>
      </c>
      <c r="S809" s="28" t="s">
        <v>43</v>
      </c>
      <c r="T809" s="28" t="s">
        <v>467</v>
      </c>
      <c r="U809" s="5" t="s">
        <v>468</v>
      </c>
      <c r="V809" s="28" t="s">
        <v>469</v>
      </c>
      <c r="W809" s="7" t="s">
        <v>43</v>
      </c>
      <c r="X809" s="7" t="s">
        <v>43</v>
      </c>
      <c r="Y809" s="5" t="s">
        <v>43</v>
      </c>
      <c r="Z809" s="5" t="s">
        <v>43</v>
      </c>
      <c r="AA809" s="6" t="s">
        <v>43</v>
      </c>
      <c r="AB809" s="6" t="s">
        <v>43</v>
      </c>
      <c r="AC809" s="6" t="s">
        <v>43</v>
      </c>
      <c r="AD809" s="6" t="s">
        <v>43</v>
      </c>
      <c r="AE809" s="6" t="s">
        <v>43</v>
      </c>
    </row>
    <row r="810">
      <c r="A810" s="30" t="s">
        <v>1843</v>
      </c>
      <c r="B810" s="6" t="s">
        <v>1840</v>
      </c>
      <c r="C810" s="6" t="s">
        <v>545</v>
      </c>
      <c r="D810" s="7" t="s">
        <v>546</v>
      </c>
      <c r="E810" s="28" t="s">
        <v>547</v>
      </c>
      <c r="F810" s="5" t="s">
        <v>459</v>
      </c>
      <c r="G810" s="6" t="s">
        <v>37</v>
      </c>
      <c r="H810" s="6" t="s">
        <v>1841</v>
      </c>
      <c r="I810" s="6" t="s">
        <v>3423</v>
      </c>
      <c r="J810" s="8" t="s">
        <v>240</v>
      </c>
      <c r="K810" s="5" t="s">
        <v>241</v>
      </c>
      <c r="L810" s="7" t="s">
        <v>242</v>
      </c>
      <c r="M810" s="9">
        <v>14790</v>
      </c>
      <c r="N810" s="5" t="s">
        <v>644</v>
      </c>
      <c r="O810" s="32">
        <v>42478.4033923611</v>
      </c>
      <c r="Q810" s="28" t="s">
        <v>1839</v>
      </c>
      <c r="R810" s="29" t="s">
        <v>43</v>
      </c>
      <c r="S810" s="28" t="s">
        <v>43</v>
      </c>
      <c r="T810" s="28" t="s">
        <v>467</v>
      </c>
      <c r="U810" s="5" t="s">
        <v>468</v>
      </c>
      <c r="V810" s="28" t="s">
        <v>469</v>
      </c>
      <c r="W810" s="7" t="s">
        <v>43</v>
      </c>
      <c r="X810" s="7" t="s">
        <v>43</v>
      </c>
      <c r="Y810" s="5" t="s">
        <v>43</v>
      </c>
      <c r="Z810" s="5" t="s">
        <v>43</v>
      </c>
      <c r="AA810" s="6" t="s">
        <v>43</v>
      </c>
      <c r="AB810" s="6" t="s">
        <v>43</v>
      </c>
      <c r="AC810" s="6" t="s">
        <v>43</v>
      </c>
      <c r="AD810" s="6" t="s">
        <v>43</v>
      </c>
      <c r="AE810" s="6" t="s">
        <v>43</v>
      </c>
    </row>
    <row r="811">
      <c r="A811" s="28" t="s">
        <v>2309</v>
      </c>
      <c r="B811" s="6" t="s">
        <v>2306</v>
      </c>
      <c r="C811" s="6" t="s">
        <v>33</v>
      </c>
      <c r="D811" s="7" t="s">
        <v>34</v>
      </c>
      <c r="E811" s="28" t="s">
        <v>35</v>
      </c>
      <c r="F811" s="5" t="s">
        <v>810</v>
      </c>
      <c r="G811" s="6" t="s">
        <v>56</v>
      </c>
      <c r="H811" s="6" t="s">
        <v>2307</v>
      </c>
      <c r="I811" s="6" t="s">
        <v>3424</v>
      </c>
      <c r="J811" s="8" t="s">
        <v>1762</v>
      </c>
      <c r="K811" s="5" t="s">
        <v>1763</v>
      </c>
      <c r="L811" s="7" t="s">
        <v>1764</v>
      </c>
      <c r="M811" s="9">
        <v>18880</v>
      </c>
      <c r="N811" s="5" t="s">
        <v>59</v>
      </c>
      <c r="O811" s="32">
        <v>42478.4033927431</v>
      </c>
      <c r="P811" s="33">
        <v>42478.490028206</v>
      </c>
      <c r="Q811" s="28" t="s">
        <v>2305</v>
      </c>
      <c r="R811" s="29" t="s">
        <v>43</v>
      </c>
      <c r="S811" s="28" t="s">
        <v>43</v>
      </c>
      <c r="T811" s="28" t="s">
        <v>43</v>
      </c>
      <c r="U811" s="5" t="s">
        <v>43</v>
      </c>
      <c r="V811" s="28" t="s">
        <v>43</v>
      </c>
      <c r="W811" s="7" t="s">
        <v>43</v>
      </c>
      <c r="X811" s="7" t="s">
        <v>43</v>
      </c>
      <c r="Y811" s="5" t="s">
        <v>43</v>
      </c>
      <c r="Z811" s="5" t="s">
        <v>43</v>
      </c>
      <c r="AA811" s="6" t="s">
        <v>43</v>
      </c>
      <c r="AB811" s="6" t="s">
        <v>43</v>
      </c>
      <c r="AC811" s="6" t="s">
        <v>43</v>
      </c>
      <c r="AD811" s="6" t="s">
        <v>43</v>
      </c>
      <c r="AE811" s="6" t="s">
        <v>43</v>
      </c>
    </row>
    <row r="812">
      <c r="A812" s="28" t="s">
        <v>2913</v>
      </c>
      <c r="B812" s="6" t="s">
        <v>3425</v>
      </c>
      <c r="C812" s="6" t="s">
        <v>1603</v>
      </c>
      <c r="D812" s="7" t="s">
        <v>1604</v>
      </c>
      <c r="E812" s="28" t="s">
        <v>1605</v>
      </c>
      <c r="F812" s="5" t="s">
        <v>497</v>
      </c>
      <c r="G812" s="6" t="s">
        <v>37</v>
      </c>
      <c r="H812" s="6" t="s">
        <v>1606</v>
      </c>
      <c r="I812" s="6" t="s">
        <v>3426</v>
      </c>
      <c r="J812" s="8" t="s">
        <v>500</v>
      </c>
      <c r="K812" s="5" t="s">
        <v>501</v>
      </c>
      <c r="L812" s="7" t="s">
        <v>502</v>
      </c>
      <c r="M812" s="9">
        <v>18860</v>
      </c>
      <c r="N812" s="5" t="s">
        <v>59</v>
      </c>
      <c r="O812" s="32">
        <v>42478.4033931366</v>
      </c>
      <c r="P812" s="33">
        <v>42478.490028206</v>
      </c>
      <c r="Q812" s="28" t="s">
        <v>1608</v>
      </c>
      <c r="R812" s="29" t="s">
        <v>43</v>
      </c>
      <c r="S812" s="28" t="s">
        <v>43</v>
      </c>
      <c r="T812" s="28" t="s">
        <v>43</v>
      </c>
      <c r="U812" s="5" t="s">
        <v>43</v>
      </c>
      <c r="V812" s="28" t="s">
        <v>43</v>
      </c>
      <c r="W812" s="7" t="s">
        <v>43</v>
      </c>
      <c r="X812" s="7" t="s">
        <v>43</v>
      </c>
      <c r="Y812" s="5" t="s">
        <v>43</v>
      </c>
      <c r="Z812" s="5" t="s">
        <v>43</v>
      </c>
      <c r="AA812" s="6" t="s">
        <v>43</v>
      </c>
      <c r="AB812" s="6" t="s">
        <v>43</v>
      </c>
      <c r="AC812" s="6" t="s">
        <v>43</v>
      </c>
      <c r="AD812" s="6" t="s">
        <v>43</v>
      </c>
      <c r="AE812" s="6" t="s">
        <v>43</v>
      </c>
    </row>
    <row r="813">
      <c r="A813" s="28" t="s">
        <v>3042</v>
      </c>
      <c r="B813" s="6" t="s">
        <v>3427</v>
      </c>
      <c r="C813" s="6" t="s">
        <v>123</v>
      </c>
      <c r="D813" s="7" t="s">
        <v>3038</v>
      </c>
      <c r="E813" s="28" t="s">
        <v>3039</v>
      </c>
      <c r="F813" s="5" t="s">
        <v>525</v>
      </c>
      <c r="G813" s="6" t="s">
        <v>77</v>
      </c>
      <c r="H813" s="6" t="s">
        <v>3428</v>
      </c>
      <c r="I813" s="6" t="s">
        <v>3429</v>
      </c>
      <c r="J813" s="8" t="s">
        <v>178</v>
      </c>
      <c r="K813" s="5" t="s">
        <v>179</v>
      </c>
      <c r="L813" s="7" t="s">
        <v>180</v>
      </c>
      <c r="M813" s="9">
        <v>18070</v>
      </c>
      <c r="N813" s="5" t="s">
        <v>42</v>
      </c>
      <c r="O813" s="32">
        <v>42478.4033934838</v>
      </c>
      <c r="P813" s="33">
        <v>42478.490028206</v>
      </c>
      <c r="Q813" s="28" t="s">
        <v>3036</v>
      </c>
      <c r="R813" s="29" t="s">
        <v>43</v>
      </c>
      <c r="S813" s="28" t="s">
        <v>43</v>
      </c>
      <c r="T813" s="28" t="s">
        <v>43</v>
      </c>
      <c r="U813" s="5" t="s">
        <v>43</v>
      </c>
      <c r="V813" s="28" t="s">
        <v>43</v>
      </c>
      <c r="W813" s="7" t="s">
        <v>43</v>
      </c>
      <c r="X813" s="7" t="s">
        <v>43</v>
      </c>
      <c r="Y813" s="5" t="s">
        <v>43</v>
      </c>
      <c r="Z813" s="5" t="s">
        <v>43</v>
      </c>
      <c r="AA813" s="6" t="s">
        <v>171</v>
      </c>
      <c r="AB813" s="6" t="s">
        <v>173</v>
      </c>
      <c r="AC813" s="6" t="s">
        <v>380</v>
      </c>
      <c r="AD813" s="6" t="s">
        <v>43</v>
      </c>
      <c r="AE813" s="6" t="s">
        <v>43</v>
      </c>
    </row>
    <row r="814">
      <c r="A814" s="28" t="s">
        <v>3052</v>
      </c>
      <c r="B814" s="6" t="s">
        <v>1827</v>
      </c>
      <c r="C814" s="6" t="s">
        <v>3050</v>
      </c>
      <c r="D814" s="7" t="s">
        <v>546</v>
      </c>
      <c r="E814" s="28" t="s">
        <v>547</v>
      </c>
      <c r="F814" s="5" t="s">
        <v>459</v>
      </c>
      <c r="G814" s="6" t="s">
        <v>37</v>
      </c>
      <c r="H814" s="6" t="s">
        <v>1829</v>
      </c>
      <c r="I814" s="6" t="s">
        <v>3430</v>
      </c>
      <c r="J814" s="8" t="s">
        <v>178</v>
      </c>
      <c r="K814" s="5" t="s">
        <v>179</v>
      </c>
      <c r="L814" s="7" t="s">
        <v>180</v>
      </c>
      <c r="M814" s="9">
        <v>18230</v>
      </c>
      <c r="N814" s="5" t="s">
        <v>42</v>
      </c>
      <c r="O814" s="32">
        <v>42478.4033938657</v>
      </c>
      <c r="P814" s="33">
        <v>42478.490028206</v>
      </c>
      <c r="Q814" s="28" t="s">
        <v>1831</v>
      </c>
      <c r="R814" s="29" t="s">
        <v>43</v>
      </c>
      <c r="S814" s="28" t="s">
        <v>43</v>
      </c>
      <c r="T814" s="28" t="s">
        <v>916</v>
      </c>
      <c r="U814" s="5" t="s">
        <v>917</v>
      </c>
      <c r="V814" s="28" t="s">
        <v>918</v>
      </c>
      <c r="W814" s="7" t="s">
        <v>43</v>
      </c>
      <c r="X814" s="7" t="s">
        <v>43</v>
      </c>
      <c r="Y814" s="5" t="s">
        <v>43</v>
      </c>
      <c r="Z814" s="5" t="s">
        <v>43</v>
      </c>
      <c r="AA814" s="6" t="s">
        <v>43</v>
      </c>
      <c r="AB814" s="6" t="s">
        <v>43</v>
      </c>
      <c r="AC814" s="6" t="s">
        <v>43</v>
      </c>
      <c r="AD814" s="6" t="s">
        <v>43</v>
      </c>
      <c r="AE814" s="6" t="s">
        <v>43</v>
      </c>
    </row>
    <row r="815">
      <c r="A815" s="28" t="s">
        <v>3054</v>
      </c>
      <c r="B815" s="6" t="s">
        <v>2098</v>
      </c>
      <c r="C815" s="6" t="s">
        <v>1180</v>
      </c>
      <c r="D815" s="7" t="s">
        <v>2055</v>
      </c>
      <c r="E815" s="28" t="s">
        <v>2056</v>
      </c>
      <c r="F815" s="5" t="s">
        <v>459</v>
      </c>
      <c r="G815" s="6" t="s">
        <v>37</v>
      </c>
      <c r="H815" s="6" t="s">
        <v>2099</v>
      </c>
      <c r="I815" s="6" t="s">
        <v>3431</v>
      </c>
      <c r="J815" s="8" t="s">
        <v>178</v>
      </c>
      <c r="K815" s="5" t="s">
        <v>179</v>
      </c>
      <c r="L815" s="7" t="s">
        <v>180</v>
      </c>
      <c r="M815" s="9">
        <v>18260</v>
      </c>
      <c r="N815" s="5" t="s">
        <v>42</v>
      </c>
      <c r="O815" s="32">
        <v>42478.4033942477</v>
      </c>
      <c r="P815" s="33">
        <v>42478.490028206</v>
      </c>
      <c r="Q815" s="28" t="s">
        <v>2101</v>
      </c>
      <c r="R815" s="29" t="s">
        <v>43</v>
      </c>
      <c r="S815" s="28" t="s">
        <v>43</v>
      </c>
      <c r="T815" s="28" t="s">
        <v>916</v>
      </c>
      <c r="U815" s="5" t="s">
        <v>917</v>
      </c>
      <c r="V815" s="28" t="s">
        <v>918</v>
      </c>
      <c r="W815" s="7" t="s">
        <v>43</v>
      </c>
      <c r="X815" s="7" t="s">
        <v>43</v>
      </c>
      <c r="Y815" s="5" t="s">
        <v>43</v>
      </c>
      <c r="Z815" s="5" t="s">
        <v>43</v>
      </c>
      <c r="AA815" s="6" t="s">
        <v>43</v>
      </c>
      <c r="AB815" s="6" t="s">
        <v>43</v>
      </c>
      <c r="AC815" s="6" t="s">
        <v>43</v>
      </c>
      <c r="AD815" s="6" t="s">
        <v>43</v>
      </c>
      <c r="AE815" s="6" t="s">
        <v>43</v>
      </c>
    </row>
    <row r="816">
      <c r="A816" s="28" t="s">
        <v>3056</v>
      </c>
      <c r="B816" s="6" t="s">
        <v>2241</v>
      </c>
      <c r="C816" s="6" t="s">
        <v>639</v>
      </c>
      <c r="D816" s="7" t="s">
        <v>2236</v>
      </c>
      <c r="E816" s="28" t="s">
        <v>2237</v>
      </c>
      <c r="F816" s="5" t="s">
        <v>459</v>
      </c>
      <c r="G816" s="6" t="s">
        <v>37</v>
      </c>
      <c r="H816" s="6" t="s">
        <v>2242</v>
      </c>
      <c r="I816" s="6" t="s">
        <v>3432</v>
      </c>
      <c r="J816" s="8" t="s">
        <v>178</v>
      </c>
      <c r="K816" s="5" t="s">
        <v>179</v>
      </c>
      <c r="L816" s="7" t="s">
        <v>180</v>
      </c>
      <c r="M816" s="9">
        <v>18290</v>
      </c>
      <c r="N816" s="5" t="s">
        <v>42</v>
      </c>
      <c r="O816" s="32">
        <v>42478.4033946412</v>
      </c>
      <c r="P816" s="33">
        <v>42478.490028206</v>
      </c>
      <c r="Q816" s="28" t="s">
        <v>2244</v>
      </c>
      <c r="R816" s="29" t="s">
        <v>43</v>
      </c>
      <c r="S816" s="28" t="s">
        <v>43</v>
      </c>
      <c r="T816" s="28" t="s">
        <v>916</v>
      </c>
      <c r="U816" s="5" t="s">
        <v>917</v>
      </c>
      <c r="V816" s="28" t="s">
        <v>918</v>
      </c>
      <c r="W816" s="7" t="s">
        <v>43</v>
      </c>
      <c r="X816" s="7" t="s">
        <v>43</v>
      </c>
      <c r="Y816" s="5" t="s">
        <v>43</v>
      </c>
      <c r="Z816" s="5" t="s">
        <v>43</v>
      </c>
      <c r="AA816" s="6" t="s">
        <v>43</v>
      </c>
      <c r="AB816" s="6" t="s">
        <v>43</v>
      </c>
      <c r="AC816" s="6" t="s">
        <v>43</v>
      </c>
      <c r="AD816" s="6" t="s">
        <v>43</v>
      </c>
      <c r="AE816" s="6" t="s">
        <v>43</v>
      </c>
    </row>
    <row r="817">
      <c r="A817" s="28" t="s">
        <v>3063</v>
      </c>
      <c r="B817" s="6" t="s">
        <v>1358</v>
      </c>
      <c r="C817" s="6" t="s">
        <v>3433</v>
      </c>
      <c r="D817" s="7" t="s">
        <v>1360</v>
      </c>
      <c r="E817" s="28" t="s">
        <v>1361</v>
      </c>
      <c r="F817" s="5" t="s">
        <v>459</v>
      </c>
      <c r="G817" s="6" t="s">
        <v>37</v>
      </c>
      <c r="H817" s="6" t="s">
        <v>1362</v>
      </c>
      <c r="I817" s="6" t="s">
        <v>3434</v>
      </c>
      <c r="J817" s="8" t="s">
        <v>415</v>
      </c>
      <c r="K817" s="5" t="s">
        <v>416</v>
      </c>
      <c r="L817" s="7" t="s">
        <v>417</v>
      </c>
      <c r="M817" s="9">
        <v>13250</v>
      </c>
      <c r="N817" s="5" t="s">
        <v>465</v>
      </c>
      <c r="O817" s="32">
        <v>42478.4033951042</v>
      </c>
      <c r="P817" s="33">
        <v>42478.490028206</v>
      </c>
      <c r="Q817" s="28" t="s">
        <v>1364</v>
      </c>
      <c r="R817" s="29" t="s">
        <v>3435</v>
      </c>
      <c r="S817" s="28" t="s">
        <v>43</v>
      </c>
      <c r="T817" s="28" t="s">
        <v>613</v>
      </c>
      <c r="U817" s="5" t="s">
        <v>614</v>
      </c>
      <c r="V817" s="28" t="s">
        <v>615</v>
      </c>
      <c r="W817" s="7" t="s">
        <v>43</v>
      </c>
      <c r="X817" s="7" t="s">
        <v>43</v>
      </c>
      <c r="Y817" s="5" t="s">
        <v>43</v>
      </c>
      <c r="Z817" s="5" t="s">
        <v>43</v>
      </c>
      <c r="AA817" s="6" t="s">
        <v>43</v>
      </c>
      <c r="AB817" s="6" t="s">
        <v>43</v>
      </c>
      <c r="AC817" s="6" t="s">
        <v>43</v>
      </c>
      <c r="AD817" s="6" t="s">
        <v>43</v>
      </c>
      <c r="AE817" s="6" t="s">
        <v>43</v>
      </c>
    </row>
    <row r="818">
      <c r="A818" s="28" t="s">
        <v>3066</v>
      </c>
      <c r="B818" s="6" t="s">
        <v>2724</v>
      </c>
      <c r="C818" s="6" t="s">
        <v>690</v>
      </c>
      <c r="D818" s="7" t="s">
        <v>691</v>
      </c>
      <c r="E818" s="28" t="s">
        <v>692</v>
      </c>
      <c r="F818" s="5" t="s">
        <v>459</v>
      </c>
      <c r="G818" s="6" t="s">
        <v>37</v>
      </c>
      <c r="H818" s="6" t="s">
        <v>2724</v>
      </c>
      <c r="I818" s="6" t="s">
        <v>3436</v>
      </c>
      <c r="J818" s="8" t="s">
        <v>415</v>
      </c>
      <c r="K818" s="5" t="s">
        <v>416</v>
      </c>
      <c r="L818" s="7" t="s">
        <v>417</v>
      </c>
      <c r="M818" s="9">
        <v>13320</v>
      </c>
      <c r="N818" s="5" t="s">
        <v>42</v>
      </c>
      <c r="O818" s="32">
        <v>42478.4033954514</v>
      </c>
      <c r="P818" s="33">
        <v>42478.490028206</v>
      </c>
      <c r="Q818" s="28" t="s">
        <v>2726</v>
      </c>
      <c r="R818" s="29" t="s">
        <v>43</v>
      </c>
      <c r="S818" s="28" t="s">
        <v>43</v>
      </c>
      <c r="T818" s="28" t="s">
        <v>613</v>
      </c>
      <c r="U818" s="5" t="s">
        <v>614</v>
      </c>
      <c r="V818" s="28" t="s">
        <v>615</v>
      </c>
      <c r="W818" s="7" t="s">
        <v>43</v>
      </c>
      <c r="X818" s="7" t="s">
        <v>43</v>
      </c>
      <c r="Y818" s="5" t="s">
        <v>43</v>
      </c>
      <c r="Z818" s="5" t="s">
        <v>43</v>
      </c>
      <c r="AA818" s="6" t="s">
        <v>43</v>
      </c>
      <c r="AB818" s="6" t="s">
        <v>43</v>
      </c>
      <c r="AC818" s="6" t="s">
        <v>43</v>
      </c>
      <c r="AD818" s="6" t="s">
        <v>43</v>
      </c>
      <c r="AE818" s="6" t="s">
        <v>43</v>
      </c>
    </row>
    <row r="819">
      <c r="A819" s="28" t="s">
        <v>3071</v>
      </c>
      <c r="B819" s="6" t="s">
        <v>3069</v>
      </c>
      <c r="C819" s="6" t="s">
        <v>123</v>
      </c>
      <c r="D819" s="7" t="s">
        <v>608</v>
      </c>
      <c r="E819" s="28" t="s">
        <v>609</v>
      </c>
      <c r="F819" s="5" t="s">
        <v>525</v>
      </c>
      <c r="G819" s="6" t="s">
        <v>37</v>
      </c>
      <c r="H819" s="6" t="s">
        <v>618</v>
      </c>
      <c r="I819" s="6" t="s">
        <v>3437</v>
      </c>
      <c r="J819" s="8" t="s">
        <v>415</v>
      </c>
      <c r="K819" s="5" t="s">
        <v>416</v>
      </c>
      <c r="L819" s="7" t="s">
        <v>417</v>
      </c>
      <c r="M819" s="9">
        <v>13390</v>
      </c>
      <c r="N819" s="5" t="s">
        <v>42</v>
      </c>
      <c r="O819" s="32">
        <v>42478.4033959143</v>
      </c>
      <c r="P819" s="33">
        <v>42478.490028206</v>
      </c>
      <c r="Q819" s="28" t="s">
        <v>620</v>
      </c>
      <c r="R819" s="29" t="s">
        <v>43</v>
      </c>
      <c r="S819" s="28" t="s">
        <v>43</v>
      </c>
      <c r="T819" s="28" t="s">
        <v>43</v>
      </c>
      <c r="U819" s="5" t="s">
        <v>43</v>
      </c>
      <c r="V819" s="28" t="s">
        <v>43</v>
      </c>
      <c r="W819" s="7" t="s">
        <v>43</v>
      </c>
      <c r="X819" s="7" t="s">
        <v>43</v>
      </c>
      <c r="Y819" s="5" t="s">
        <v>43</v>
      </c>
      <c r="Z819" s="5" t="s">
        <v>43</v>
      </c>
      <c r="AA819" s="6" t="s">
        <v>43</v>
      </c>
      <c r="AB819" s="6" t="s">
        <v>621</v>
      </c>
      <c r="AC819" s="6" t="s">
        <v>43</v>
      </c>
      <c r="AD819" s="6" t="s">
        <v>43</v>
      </c>
      <c r="AE819" s="6" t="s">
        <v>43</v>
      </c>
    </row>
    <row r="820">
      <c r="A820" s="28" t="s">
        <v>3074</v>
      </c>
      <c r="B820" s="6" t="s">
        <v>1591</v>
      </c>
      <c r="C820" s="6" t="s">
        <v>3438</v>
      </c>
      <c r="D820" s="7" t="s">
        <v>1561</v>
      </c>
      <c r="E820" s="28" t="s">
        <v>1562</v>
      </c>
      <c r="F820" s="5" t="s">
        <v>459</v>
      </c>
      <c r="G820" s="6" t="s">
        <v>37</v>
      </c>
      <c r="H820" s="6" t="s">
        <v>1592</v>
      </c>
      <c r="I820" s="6" t="s">
        <v>3439</v>
      </c>
      <c r="J820" s="8" t="s">
        <v>415</v>
      </c>
      <c r="K820" s="5" t="s">
        <v>416</v>
      </c>
      <c r="L820" s="7" t="s">
        <v>417</v>
      </c>
      <c r="M820" s="9">
        <v>13450</v>
      </c>
      <c r="N820" s="5" t="s">
        <v>465</v>
      </c>
      <c r="O820" s="32">
        <v>42478.4033962963</v>
      </c>
      <c r="P820" s="33">
        <v>42478.490028206</v>
      </c>
      <c r="Q820" s="28" t="s">
        <v>1594</v>
      </c>
      <c r="R820" s="29" t="s">
        <v>3440</v>
      </c>
      <c r="S820" s="28" t="s">
        <v>43</v>
      </c>
      <c r="T820" s="28" t="s">
        <v>613</v>
      </c>
      <c r="U820" s="5" t="s">
        <v>614</v>
      </c>
      <c r="V820" s="28" t="s">
        <v>615</v>
      </c>
      <c r="W820" s="7" t="s">
        <v>43</v>
      </c>
      <c r="X820" s="7" t="s">
        <v>43</v>
      </c>
      <c r="Y820" s="5" t="s">
        <v>43</v>
      </c>
      <c r="Z820" s="5" t="s">
        <v>43</v>
      </c>
      <c r="AA820" s="6" t="s">
        <v>43</v>
      </c>
      <c r="AB820" s="6" t="s">
        <v>43</v>
      </c>
      <c r="AC820" s="6" t="s">
        <v>43</v>
      </c>
      <c r="AD820" s="6" t="s">
        <v>43</v>
      </c>
      <c r="AE820" s="6" t="s">
        <v>43</v>
      </c>
    </row>
    <row r="821">
      <c r="A821" s="28" t="s">
        <v>3441</v>
      </c>
      <c r="B821" s="6" t="s">
        <v>2749</v>
      </c>
      <c r="C821" s="6" t="s">
        <v>3442</v>
      </c>
      <c r="D821" s="7" t="s">
        <v>2516</v>
      </c>
      <c r="E821" s="28" t="s">
        <v>2517</v>
      </c>
      <c r="F821" s="5" t="s">
        <v>459</v>
      </c>
      <c r="G821" s="6" t="s">
        <v>37</v>
      </c>
      <c r="H821" s="6" t="s">
        <v>3443</v>
      </c>
      <c r="I821" s="6" t="s">
        <v>3444</v>
      </c>
      <c r="J821" s="8" t="s">
        <v>415</v>
      </c>
      <c r="K821" s="5" t="s">
        <v>416</v>
      </c>
      <c r="L821" s="7" t="s">
        <v>417</v>
      </c>
      <c r="M821" s="9">
        <v>13510</v>
      </c>
      <c r="N821" s="5" t="s">
        <v>465</v>
      </c>
      <c r="O821" s="32">
        <v>42478.4033966782</v>
      </c>
      <c r="P821" s="33">
        <v>42478.490028206</v>
      </c>
      <c r="Q821" s="28" t="s">
        <v>43</v>
      </c>
      <c r="R821" s="29" t="s">
        <v>3445</v>
      </c>
      <c r="S821" s="28" t="s">
        <v>43</v>
      </c>
      <c r="T821" s="28" t="s">
        <v>613</v>
      </c>
      <c r="U821" s="5" t="s">
        <v>614</v>
      </c>
      <c r="V821" s="28" t="s">
        <v>615</v>
      </c>
      <c r="W821" s="7" t="s">
        <v>43</v>
      </c>
      <c r="X821" s="7" t="s">
        <v>43</v>
      </c>
      <c r="Y821" s="5" t="s">
        <v>43</v>
      </c>
      <c r="Z821" s="5" t="s">
        <v>43</v>
      </c>
      <c r="AA821" s="6" t="s">
        <v>43</v>
      </c>
      <c r="AB821" s="6" t="s">
        <v>43</v>
      </c>
      <c r="AC821" s="6" t="s">
        <v>43</v>
      </c>
      <c r="AD821" s="6" t="s">
        <v>43</v>
      </c>
      <c r="AE821" s="6" t="s">
        <v>43</v>
      </c>
    </row>
    <row r="822">
      <c r="A822" s="28" t="s">
        <v>3372</v>
      </c>
      <c r="B822" s="6" t="s">
        <v>1572</v>
      </c>
      <c r="C822" s="6" t="s">
        <v>1180</v>
      </c>
      <c r="D822" s="7" t="s">
        <v>1550</v>
      </c>
      <c r="E822" s="28" t="s">
        <v>1551</v>
      </c>
      <c r="F822" s="5" t="s">
        <v>459</v>
      </c>
      <c r="G822" s="6" t="s">
        <v>37</v>
      </c>
      <c r="H822" s="6" t="s">
        <v>1573</v>
      </c>
      <c r="I822" s="6" t="s">
        <v>3446</v>
      </c>
      <c r="J822" s="8" t="s">
        <v>384</v>
      </c>
      <c r="K822" s="5" t="s">
        <v>385</v>
      </c>
      <c r="L822" s="7" t="s">
        <v>386</v>
      </c>
      <c r="M822" s="9">
        <v>12990</v>
      </c>
      <c r="N822" s="5" t="s">
        <v>42</v>
      </c>
      <c r="O822" s="32">
        <v>42478.4033971065</v>
      </c>
      <c r="P822" s="33">
        <v>42478.490028206</v>
      </c>
      <c r="Q822" s="28" t="s">
        <v>3016</v>
      </c>
      <c r="R822" s="29" t="s">
        <v>43</v>
      </c>
      <c r="S822" s="28" t="s">
        <v>43</v>
      </c>
      <c r="T822" s="28" t="s">
        <v>890</v>
      </c>
      <c r="U822" s="5" t="s">
        <v>891</v>
      </c>
      <c r="V822" s="28" t="s">
        <v>892</v>
      </c>
      <c r="W822" s="7" t="s">
        <v>43</v>
      </c>
      <c r="X822" s="7" t="s">
        <v>43</v>
      </c>
      <c r="Y822" s="5" t="s">
        <v>43</v>
      </c>
      <c r="Z822" s="5" t="s">
        <v>43</v>
      </c>
      <c r="AA822" s="6" t="s">
        <v>43</v>
      </c>
      <c r="AB822" s="6" t="s">
        <v>43</v>
      </c>
      <c r="AC822" s="6" t="s">
        <v>43</v>
      </c>
      <c r="AD822" s="6" t="s">
        <v>43</v>
      </c>
      <c r="AE822" s="6" t="s">
        <v>43</v>
      </c>
    </row>
    <row r="823">
      <c r="A823" s="30" t="s">
        <v>3447</v>
      </c>
      <c r="B823" s="6" t="s">
        <v>3234</v>
      </c>
      <c r="C823" s="6" t="s">
        <v>85</v>
      </c>
      <c r="D823" s="7" t="s">
        <v>47</v>
      </c>
      <c r="E823" s="28" t="s">
        <v>48</v>
      </c>
      <c r="F823" s="5" t="s">
        <v>810</v>
      </c>
      <c r="G823" s="6" t="s">
        <v>43</v>
      </c>
      <c r="H823" s="6" t="s">
        <v>85</v>
      </c>
      <c r="I823" s="6" t="s">
        <v>2871</v>
      </c>
      <c r="J823" s="8" t="s">
        <v>2872</v>
      </c>
      <c r="K823" s="5" t="s">
        <v>2873</v>
      </c>
      <c r="L823" s="7" t="s">
        <v>2874</v>
      </c>
      <c r="M823" s="9">
        <v>12020</v>
      </c>
      <c r="N823" s="5" t="s">
        <v>644</v>
      </c>
      <c r="O823" s="32">
        <v>42478.4033974884</v>
      </c>
      <c r="Q823" s="28" t="s">
        <v>43</v>
      </c>
      <c r="R823" s="29" t="s">
        <v>43</v>
      </c>
      <c r="S823" s="28" t="s">
        <v>43</v>
      </c>
      <c r="T823" s="28" t="s">
        <v>43</v>
      </c>
      <c r="U823" s="5" t="s">
        <v>43</v>
      </c>
      <c r="V823" s="28" t="s">
        <v>43</v>
      </c>
      <c r="W823" s="7" t="s">
        <v>43</v>
      </c>
      <c r="X823" s="7" t="s">
        <v>43</v>
      </c>
      <c r="Y823" s="5" t="s">
        <v>43</v>
      </c>
      <c r="Z823" s="5" t="s">
        <v>43</v>
      </c>
      <c r="AA823" s="6" t="s">
        <v>43</v>
      </c>
      <c r="AB823" s="6" t="s">
        <v>43</v>
      </c>
      <c r="AC823" s="6" t="s">
        <v>43</v>
      </c>
      <c r="AD823" s="6" t="s">
        <v>43</v>
      </c>
      <c r="AE823" s="6" t="s">
        <v>43</v>
      </c>
    </row>
    <row r="824">
      <c r="A824" s="30" t="s">
        <v>3448</v>
      </c>
      <c r="B824" s="6" t="s">
        <v>3234</v>
      </c>
      <c r="C824" s="6" t="s">
        <v>85</v>
      </c>
      <c r="D824" s="7" t="s">
        <v>47</v>
      </c>
      <c r="E824" s="28" t="s">
        <v>48</v>
      </c>
      <c r="F824" s="5" t="s">
        <v>810</v>
      </c>
      <c r="G824" s="6" t="s">
        <v>43</v>
      </c>
      <c r="H824" s="6" t="s">
        <v>85</v>
      </c>
      <c r="I824" s="6" t="s">
        <v>2871</v>
      </c>
      <c r="J824" s="8" t="s">
        <v>2872</v>
      </c>
      <c r="K824" s="5" t="s">
        <v>2873</v>
      </c>
      <c r="L824" s="7" t="s">
        <v>2874</v>
      </c>
      <c r="M824" s="9">
        <v>12030</v>
      </c>
      <c r="N824" s="5" t="s">
        <v>644</v>
      </c>
      <c r="O824" s="32">
        <v>42478.4033978819</v>
      </c>
      <c r="Q824" s="28" t="s">
        <v>43</v>
      </c>
      <c r="R824" s="29" t="s">
        <v>43</v>
      </c>
      <c r="S824" s="28" t="s">
        <v>43</v>
      </c>
      <c r="T824" s="28" t="s">
        <v>43</v>
      </c>
      <c r="U824" s="5" t="s">
        <v>43</v>
      </c>
      <c r="V824" s="28" t="s">
        <v>43</v>
      </c>
      <c r="W824" s="7" t="s">
        <v>43</v>
      </c>
      <c r="X824" s="7" t="s">
        <v>43</v>
      </c>
      <c r="Y824" s="5" t="s">
        <v>43</v>
      </c>
      <c r="Z824" s="5" t="s">
        <v>43</v>
      </c>
      <c r="AA824" s="6" t="s">
        <v>43</v>
      </c>
      <c r="AB824" s="6" t="s">
        <v>43</v>
      </c>
      <c r="AC824" s="6" t="s">
        <v>43</v>
      </c>
      <c r="AD824" s="6" t="s">
        <v>43</v>
      </c>
      <c r="AE824" s="6" t="s">
        <v>43</v>
      </c>
    </row>
    <row r="825">
      <c r="A825" s="30" t="s">
        <v>3449</v>
      </c>
      <c r="B825" s="6" t="s">
        <v>3234</v>
      </c>
      <c r="C825" s="6" t="s">
        <v>85</v>
      </c>
      <c r="D825" s="7" t="s">
        <v>47</v>
      </c>
      <c r="E825" s="28" t="s">
        <v>48</v>
      </c>
      <c r="F825" s="5" t="s">
        <v>810</v>
      </c>
      <c r="G825" s="6" t="s">
        <v>43</v>
      </c>
      <c r="H825" s="6" t="s">
        <v>85</v>
      </c>
      <c r="I825" s="6" t="s">
        <v>2871</v>
      </c>
      <c r="J825" s="8" t="s">
        <v>2872</v>
      </c>
      <c r="K825" s="5" t="s">
        <v>2873</v>
      </c>
      <c r="L825" s="7" t="s">
        <v>2874</v>
      </c>
      <c r="M825" s="9">
        <v>12040</v>
      </c>
      <c r="N825" s="5" t="s">
        <v>644</v>
      </c>
      <c r="O825" s="32">
        <v>42478.4033982292</v>
      </c>
      <c r="Q825" s="28" t="s">
        <v>43</v>
      </c>
      <c r="R825" s="29" t="s">
        <v>43</v>
      </c>
      <c r="S825" s="28" t="s">
        <v>43</v>
      </c>
      <c r="T825" s="28" t="s">
        <v>43</v>
      </c>
      <c r="U825" s="5" t="s">
        <v>43</v>
      </c>
      <c r="V825" s="28" t="s">
        <v>43</v>
      </c>
      <c r="W825" s="7" t="s">
        <v>43</v>
      </c>
      <c r="X825" s="7" t="s">
        <v>43</v>
      </c>
      <c r="Y825" s="5" t="s">
        <v>43</v>
      </c>
      <c r="Z825" s="5" t="s">
        <v>43</v>
      </c>
      <c r="AA825" s="6" t="s">
        <v>43</v>
      </c>
      <c r="AB825" s="6" t="s">
        <v>43</v>
      </c>
      <c r="AC825" s="6" t="s">
        <v>43</v>
      </c>
      <c r="AD825" s="6" t="s">
        <v>43</v>
      </c>
      <c r="AE825" s="6" t="s">
        <v>43</v>
      </c>
    </row>
    <row r="826">
      <c r="A826" s="30" t="s">
        <v>3450</v>
      </c>
      <c r="B826" s="6" t="s">
        <v>3234</v>
      </c>
      <c r="C826" s="6" t="s">
        <v>85</v>
      </c>
      <c r="D826" s="7" t="s">
        <v>47</v>
      </c>
      <c r="E826" s="28" t="s">
        <v>48</v>
      </c>
      <c r="F826" s="5" t="s">
        <v>810</v>
      </c>
      <c r="G826" s="6" t="s">
        <v>43</v>
      </c>
      <c r="H826" s="6" t="s">
        <v>85</v>
      </c>
      <c r="I826" s="6" t="s">
        <v>2871</v>
      </c>
      <c r="J826" s="8" t="s">
        <v>2872</v>
      </c>
      <c r="K826" s="5" t="s">
        <v>2873</v>
      </c>
      <c r="L826" s="7" t="s">
        <v>2874</v>
      </c>
      <c r="M826" s="9">
        <v>12050</v>
      </c>
      <c r="N826" s="5" t="s">
        <v>644</v>
      </c>
      <c r="O826" s="32">
        <v>42478.4033986458</v>
      </c>
      <c r="Q826" s="28" t="s">
        <v>43</v>
      </c>
      <c r="R826" s="29" t="s">
        <v>43</v>
      </c>
      <c r="S826" s="28" t="s">
        <v>43</v>
      </c>
      <c r="T826" s="28" t="s">
        <v>43</v>
      </c>
      <c r="U826" s="5" t="s">
        <v>43</v>
      </c>
      <c r="V826" s="28" t="s">
        <v>43</v>
      </c>
      <c r="W826" s="7" t="s">
        <v>43</v>
      </c>
      <c r="X826" s="7" t="s">
        <v>43</v>
      </c>
      <c r="Y826" s="5" t="s">
        <v>43</v>
      </c>
      <c r="Z826" s="5" t="s">
        <v>43</v>
      </c>
      <c r="AA826" s="6" t="s">
        <v>43</v>
      </c>
      <c r="AB826" s="6" t="s">
        <v>43</v>
      </c>
      <c r="AC826" s="6" t="s">
        <v>43</v>
      </c>
      <c r="AD826" s="6" t="s">
        <v>43</v>
      </c>
      <c r="AE826" s="6" t="s">
        <v>43</v>
      </c>
    </row>
    <row r="827">
      <c r="A827" s="30" t="s">
        <v>3451</v>
      </c>
      <c r="B827" s="6" t="s">
        <v>3234</v>
      </c>
      <c r="C827" s="6" t="s">
        <v>85</v>
      </c>
      <c r="D827" s="7" t="s">
        <v>47</v>
      </c>
      <c r="E827" s="28" t="s">
        <v>48</v>
      </c>
      <c r="F827" s="5" t="s">
        <v>810</v>
      </c>
      <c r="G827" s="6" t="s">
        <v>43</v>
      </c>
      <c r="H827" s="6" t="s">
        <v>85</v>
      </c>
      <c r="I827" s="6" t="s">
        <v>2871</v>
      </c>
      <c r="J827" s="8" t="s">
        <v>2872</v>
      </c>
      <c r="K827" s="5" t="s">
        <v>2873</v>
      </c>
      <c r="L827" s="7" t="s">
        <v>2874</v>
      </c>
      <c r="M827" s="9">
        <v>12060</v>
      </c>
      <c r="N827" s="5" t="s">
        <v>644</v>
      </c>
      <c r="O827" s="32">
        <v>42478.4033990394</v>
      </c>
      <c r="Q827" s="28" t="s">
        <v>43</v>
      </c>
      <c r="R827" s="29" t="s">
        <v>43</v>
      </c>
      <c r="S827" s="28" t="s">
        <v>43</v>
      </c>
      <c r="T827" s="28" t="s">
        <v>43</v>
      </c>
      <c r="U827" s="5" t="s">
        <v>43</v>
      </c>
      <c r="V827" s="28" t="s">
        <v>43</v>
      </c>
      <c r="W827" s="7" t="s">
        <v>43</v>
      </c>
      <c r="X827" s="7" t="s">
        <v>43</v>
      </c>
      <c r="Y827" s="5" t="s">
        <v>43</v>
      </c>
      <c r="Z827" s="5" t="s">
        <v>43</v>
      </c>
      <c r="AA827" s="6" t="s">
        <v>43</v>
      </c>
      <c r="AB827" s="6" t="s">
        <v>43</v>
      </c>
      <c r="AC827" s="6" t="s">
        <v>43</v>
      </c>
      <c r="AD827" s="6" t="s">
        <v>43</v>
      </c>
      <c r="AE827" s="6" t="s">
        <v>43</v>
      </c>
    </row>
    <row r="828">
      <c r="A828" s="30" t="s">
        <v>3452</v>
      </c>
      <c r="B828" s="6" t="s">
        <v>3234</v>
      </c>
      <c r="C828" s="6" t="s">
        <v>85</v>
      </c>
      <c r="D828" s="7" t="s">
        <v>47</v>
      </c>
      <c r="E828" s="28" t="s">
        <v>48</v>
      </c>
      <c r="F828" s="5" t="s">
        <v>810</v>
      </c>
      <c r="G828" s="6" t="s">
        <v>43</v>
      </c>
      <c r="H828" s="6" t="s">
        <v>85</v>
      </c>
      <c r="I828" s="6" t="s">
        <v>2871</v>
      </c>
      <c r="J828" s="8" t="s">
        <v>2872</v>
      </c>
      <c r="K828" s="5" t="s">
        <v>2873</v>
      </c>
      <c r="L828" s="7" t="s">
        <v>2874</v>
      </c>
      <c r="M828" s="9">
        <v>12070</v>
      </c>
      <c r="N828" s="5" t="s">
        <v>644</v>
      </c>
      <c r="O828" s="32">
        <v>42478.403399456</v>
      </c>
      <c r="Q828" s="28" t="s">
        <v>43</v>
      </c>
      <c r="R828" s="29" t="s">
        <v>43</v>
      </c>
      <c r="S828" s="28" t="s">
        <v>43</v>
      </c>
      <c r="T828" s="28" t="s">
        <v>43</v>
      </c>
      <c r="U828" s="5" t="s">
        <v>43</v>
      </c>
      <c r="V828" s="28" t="s">
        <v>43</v>
      </c>
      <c r="W828" s="7" t="s">
        <v>43</v>
      </c>
      <c r="X828" s="7" t="s">
        <v>43</v>
      </c>
      <c r="Y828" s="5" t="s">
        <v>43</v>
      </c>
      <c r="Z828" s="5" t="s">
        <v>43</v>
      </c>
      <c r="AA828" s="6" t="s">
        <v>43</v>
      </c>
      <c r="AB828" s="6" t="s">
        <v>43</v>
      </c>
      <c r="AC828" s="6" t="s">
        <v>43</v>
      </c>
      <c r="AD828" s="6" t="s">
        <v>43</v>
      </c>
      <c r="AE828" s="6" t="s">
        <v>43</v>
      </c>
    </row>
    <row r="829">
      <c r="A829" s="30" t="s">
        <v>3453</v>
      </c>
      <c r="B829" s="6" t="s">
        <v>3234</v>
      </c>
      <c r="C829" s="6" t="s">
        <v>85</v>
      </c>
      <c r="D829" s="7" t="s">
        <v>47</v>
      </c>
      <c r="E829" s="28" t="s">
        <v>48</v>
      </c>
      <c r="F829" s="5" t="s">
        <v>810</v>
      </c>
      <c r="G829" s="6" t="s">
        <v>43</v>
      </c>
      <c r="H829" s="6" t="s">
        <v>85</v>
      </c>
      <c r="I829" s="6" t="s">
        <v>2871</v>
      </c>
      <c r="J829" s="8" t="s">
        <v>2872</v>
      </c>
      <c r="K829" s="5" t="s">
        <v>2873</v>
      </c>
      <c r="L829" s="7" t="s">
        <v>2874</v>
      </c>
      <c r="M829" s="9">
        <v>12080</v>
      </c>
      <c r="N829" s="5" t="s">
        <v>644</v>
      </c>
      <c r="O829" s="32">
        <v>42478.4033998495</v>
      </c>
      <c r="Q829" s="28" t="s">
        <v>43</v>
      </c>
      <c r="R829" s="29" t="s">
        <v>43</v>
      </c>
      <c r="S829" s="28" t="s">
        <v>43</v>
      </c>
      <c r="T829" s="28" t="s">
        <v>43</v>
      </c>
      <c r="U829" s="5" t="s">
        <v>43</v>
      </c>
      <c r="V829" s="28" t="s">
        <v>43</v>
      </c>
      <c r="W829" s="7" t="s">
        <v>43</v>
      </c>
      <c r="X829" s="7" t="s">
        <v>43</v>
      </c>
      <c r="Y829" s="5" t="s">
        <v>43</v>
      </c>
      <c r="Z829" s="5" t="s">
        <v>43</v>
      </c>
      <c r="AA829" s="6" t="s">
        <v>43</v>
      </c>
      <c r="AB829" s="6" t="s">
        <v>43</v>
      </c>
      <c r="AC829" s="6" t="s">
        <v>43</v>
      </c>
      <c r="AD829" s="6" t="s">
        <v>43</v>
      </c>
      <c r="AE829" s="6" t="s">
        <v>43</v>
      </c>
    </row>
    <row r="830">
      <c r="A830" s="30" t="s">
        <v>3454</v>
      </c>
      <c r="B830" s="6" t="s">
        <v>3234</v>
      </c>
      <c r="C830" s="6" t="s">
        <v>85</v>
      </c>
      <c r="D830" s="7" t="s">
        <v>47</v>
      </c>
      <c r="E830" s="28" t="s">
        <v>48</v>
      </c>
      <c r="F830" s="5" t="s">
        <v>810</v>
      </c>
      <c r="G830" s="6" t="s">
        <v>43</v>
      </c>
      <c r="H830" s="6" t="s">
        <v>85</v>
      </c>
      <c r="I830" s="6" t="s">
        <v>2871</v>
      </c>
      <c r="J830" s="8" t="s">
        <v>2872</v>
      </c>
      <c r="K830" s="5" t="s">
        <v>2873</v>
      </c>
      <c r="L830" s="7" t="s">
        <v>2874</v>
      </c>
      <c r="M830" s="9">
        <v>12090</v>
      </c>
      <c r="N830" s="5" t="s">
        <v>644</v>
      </c>
      <c r="O830" s="32">
        <v>42478.4034002315</v>
      </c>
      <c r="Q830" s="28" t="s">
        <v>43</v>
      </c>
      <c r="R830" s="29" t="s">
        <v>43</v>
      </c>
      <c r="S830" s="28" t="s">
        <v>43</v>
      </c>
      <c r="T830" s="28" t="s">
        <v>43</v>
      </c>
      <c r="U830" s="5" t="s">
        <v>43</v>
      </c>
      <c r="V830" s="28" t="s">
        <v>43</v>
      </c>
      <c r="W830" s="7" t="s">
        <v>43</v>
      </c>
      <c r="X830" s="7" t="s">
        <v>43</v>
      </c>
      <c r="Y830" s="5" t="s">
        <v>43</v>
      </c>
      <c r="Z830" s="5" t="s">
        <v>43</v>
      </c>
      <c r="AA830" s="6" t="s">
        <v>43</v>
      </c>
      <c r="AB830" s="6" t="s">
        <v>43</v>
      </c>
      <c r="AC830" s="6" t="s">
        <v>43</v>
      </c>
      <c r="AD830" s="6" t="s">
        <v>43</v>
      </c>
      <c r="AE830" s="6" t="s">
        <v>43</v>
      </c>
    </row>
    <row r="831">
      <c r="A831" s="30" t="s">
        <v>3455</v>
      </c>
      <c r="B831" s="6" t="s">
        <v>3234</v>
      </c>
      <c r="C831" s="6" t="s">
        <v>85</v>
      </c>
      <c r="D831" s="7" t="s">
        <v>47</v>
      </c>
      <c r="E831" s="28" t="s">
        <v>48</v>
      </c>
      <c r="F831" s="5" t="s">
        <v>810</v>
      </c>
      <c r="G831" s="6" t="s">
        <v>43</v>
      </c>
      <c r="H831" s="6" t="s">
        <v>85</v>
      </c>
      <c r="I831" s="6" t="s">
        <v>2871</v>
      </c>
      <c r="J831" s="8" t="s">
        <v>2872</v>
      </c>
      <c r="K831" s="5" t="s">
        <v>2873</v>
      </c>
      <c r="L831" s="7" t="s">
        <v>2874</v>
      </c>
      <c r="M831" s="9">
        <v>12100</v>
      </c>
      <c r="N831" s="5" t="s">
        <v>644</v>
      </c>
      <c r="O831" s="32">
        <v>42478.4034006944</v>
      </c>
      <c r="Q831" s="28" t="s">
        <v>43</v>
      </c>
      <c r="R831" s="29" t="s">
        <v>43</v>
      </c>
      <c r="S831" s="28" t="s">
        <v>43</v>
      </c>
      <c r="T831" s="28" t="s">
        <v>43</v>
      </c>
      <c r="U831" s="5" t="s">
        <v>43</v>
      </c>
      <c r="V831" s="28" t="s">
        <v>43</v>
      </c>
      <c r="W831" s="7" t="s">
        <v>43</v>
      </c>
      <c r="X831" s="7" t="s">
        <v>43</v>
      </c>
      <c r="Y831" s="5" t="s">
        <v>43</v>
      </c>
      <c r="Z831" s="5" t="s">
        <v>43</v>
      </c>
      <c r="AA831" s="6" t="s">
        <v>43</v>
      </c>
      <c r="AB831" s="6" t="s">
        <v>43</v>
      </c>
      <c r="AC831" s="6" t="s">
        <v>43</v>
      </c>
      <c r="AD831" s="6" t="s">
        <v>43</v>
      </c>
      <c r="AE831" s="6" t="s">
        <v>43</v>
      </c>
    </row>
    <row r="832">
      <c r="A832" s="30" t="s">
        <v>3456</v>
      </c>
      <c r="B832" s="6" t="s">
        <v>3234</v>
      </c>
      <c r="C832" s="6" t="s">
        <v>85</v>
      </c>
      <c r="D832" s="7" t="s">
        <v>47</v>
      </c>
      <c r="E832" s="28" t="s">
        <v>48</v>
      </c>
      <c r="F832" s="5" t="s">
        <v>810</v>
      </c>
      <c r="G832" s="6" t="s">
        <v>43</v>
      </c>
      <c r="H832" s="6" t="s">
        <v>85</v>
      </c>
      <c r="I832" s="6" t="s">
        <v>2871</v>
      </c>
      <c r="J832" s="8" t="s">
        <v>2872</v>
      </c>
      <c r="K832" s="5" t="s">
        <v>2873</v>
      </c>
      <c r="L832" s="7" t="s">
        <v>2874</v>
      </c>
      <c r="M832" s="9">
        <v>12110</v>
      </c>
      <c r="N832" s="5" t="s">
        <v>644</v>
      </c>
      <c r="O832" s="32">
        <v>42478.4034011574</v>
      </c>
      <c r="Q832" s="28" t="s">
        <v>43</v>
      </c>
      <c r="R832" s="29" t="s">
        <v>43</v>
      </c>
      <c r="S832" s="28" t="s">
        <v>43</v>
      </c>
      <c r="T832" s="28" t="s">
        <v>43</v>
      </c>
      <c r="U832" s="5" t="s">
        <v>43</v>
      </c>
      <c r="V832" s="28" t="s">
        <v>43</v>
      </c>
      <c r="W832" s="7" t="s">
        <v>43</v>
      </c>
      <c r="X832" s="7" t="s">
        <v>43</v>
      </c>
      <c r="Y832" s="5" t="s">
        <v>43</v>
      </c>
      <c r="Z832" s="5" t="s">
        <v>43</v>
      </c>
      <c r="AA832" s="6" t="s">
        <v>43</v>
      </c>
      <c r="AB832" s="6" t="s">
        <v>43</v>
      </c>
      <c r="AC832" s="6" t="s">
        <v>43</v>
      </c>
      <c r="AD832" s="6" t="s">
        <v>43</v>
      </c>
      <c r="AE832" s="6" t="s">
        <v>43</v>
      </c>
    </row>
    <row r="833">
      <c r="A833" s="30" t="s">
        <v>3457</v>
      </c>
      <c r="B833" s="6" t="s">
        <v>3234</v>
      </c>
      <c r="C833" s="6" t="s">
        <v>85</v>
      </c>
      <c r="D833" s="7" t="s">
        <v>47</v>
      </c>
      <c r="E833" s="28" t="s">
        <v>48</v>
      </c>
      <c r="F833" s="5" t="s">
        <v>810</v>
      </c>
      <c r="G833" s="6" t="s">
        <v>43</v>
      </c>
      <c r="H833" s="6" t="s">
        <v>85</v>
      </c>
      <c r="I833" s="6" t="s">
        <v>2871</v>
      </c>
      <c r="J833" s="8" t="s">
        <v>2872</v>
      </c>
      <c r="K833" s="5" t="s">
        <v>2873</v>
      </c>
      <c r="L833" s="7" t="s">
        <v>2874</v>
      </c>
      <c r="M833" s="9">
        <v>12120</v>
      </c>
      <c r="N833" s="5" t="s">
        <v>644</v>
      </c>
      <c r="O833" s="32">
        <v>42478.4034015856</v>
      </c>
      <c r="Q833" s="28" t="s">
        <v>43</v>
      </c>
      <c r="R833" s="29" t="s">
        <v>43</v>
      </c>
      <c r="S833" s="28" t="s">
        <v>43</v>
      </c>
      <c r="T833" s="28" t="s">
        <v>43</v>
      </c>
      <c r="U833" s="5" t="s">
        <v>43</v>
      </c>
      <c r="V833" s="28" t="s">
        <v>43</v>
      </c>
      <c r="W833" s="7" t="s">
        <v>43</v>
      </c>
      <c r="X833" s="7" t="s">
        <v>43</v>
      </c>
      <c r="Y833" s="5" t="s">
        <v>43</v>
      </c>
      <c r="Z833" s="5" t="s">
        <v>43</v>
      </c>
      <c r="AA833" s="6" t="s">
        <v>43</v>
      </c>
      <c r="AB833" s="6" t="s">
        <v>43</v>
      </c>
      <c r="AC833" s="6" t="s">
        <v>43</v>
      </c>
      <c r="AD833" s="6" t="s">
        <v>43</v>
      </c>
      <c r="AE833" s="6" t="s">
        <v>43</v>
      </c>
    </row>
    <row r="834">
      <c r="A834" s="30" t="s">
        <v>3458</v>
      </c>
      <c r="B834" s="6" t="s">
        <v>3234</v>
      </c>
      <c r="C834" s="6" t="s">
        <v>85</v>
      </c>
      <c r="D834" s="7" t="s">
        <v>47</v>
      </c>
      <c r="E834" s="28" t="s">
        <v>48</v>
      </c>
      <c r="F834" s="5" t="s">
        <v>810</v>
      </c>
      <c r="G834" s="6" t="s">
        <v>43</v>
      </c>
      <c r="H834" s="6" t="s">
        <v>85</v>
      </c>
      <c r="I834" s="6" t="s">
        <v>2871</v>
      </c>
      <c r="J834" s="8" t="s">
        <v>2872</v>
      </c>
      <c r="K834" s="5" t="s">
        <v>2873</v>
      </c>
      <c r="L834" s="7" t="s">
        <v>2874</v>
      </c>
      <c r="M834" s="9">
        <v>12130</v>
      </c>
      <c r="N834" s="5" t="s">
        <v>644</v>
      </c>
      <c r="O834" s="32">
        <v>42478.4034019676</v>
      </c>
      <c r="Q834" s="28" t="s">
        <v>43</v>
      </c>
      <c r="R834" s="29" t="s">
        <v>43</v>
      </c>
      <c r="S834" s="28" t="s">
        <v>43</v>
      </c>
      <c r="T834" s="28" t="s">
        <v>43</v>
      </c>
      <c r="U834" s="5" t="s">
        <v>43</v>
      </c>
      <c r="V834" s="28" t="s">
        <v>43</v>
      </c>
      <c r="W834" s="7" t="s">
        <v>43</v>
      </c>
      <c r="X834" s="7" t="s">
        <v>43</v>
      </c>
      <c r="Y834" s="5" t="s">
        <v>43</v>
      </c>
      <c r="Z834" s="5" t="s">
        <v>43</v>
      </c>
      <c r="AA834" s="6" t="s">
        <v>43</v>
      </c>
      <c r="AB834" s="6" t="s">
        <v>43</v>
      </c>
      <c r="AC834" s="6" t="s">
        <v>43</v>
      </c>
      <c r="AD834" s="6" t="s">
        <v>43</v>
      </c>
      <c r="AE834" s="6" t="s">
        <v>43</v>
      </c>
    </row>
    <row r="835">
      <c r="A835" s="30" t="s">
        <v>3459</v>
      </c>
      <c r="B835" s="6" t="s">
        <v>3234</v>
      </c>
      <c r="C835" s="6" t="s">
        <v>85</v>
      </c>
      <c r="D835" s="7" t="s">
        <v>47</v>
      </c>
      <c r="E835" s="28" t="s">
        <v>48</v>
      </c>
      <c r="F835" s="5" t="s">
        <v>810</v>
      </c>
      <c r="G835" s="6" t="s">
        <v>43</v>
      </c>
      <c r="H835" s="6" t="s">
        <v>85</v>
      </c>
      <c r="I835" s="6" t="s">
        <v>2871</v>
      </c>
      <c r="J835" s="8" t="s">
        <v>2872</v>
      </c>
      <c r="K835" s="5" t="s">
        <v>2873</v>
      </c>
      <c r="L835" s="7" t="s">
        <v>2874</v>
      </c>
      <c r="M835" s="9">
        <v>12140</v>
      </c>
      <c r="N835" s="5" t="s">
        <v>644</v>
      </c>
      <c r="O835" s="32">
        <v>42478.4034023958</v>
      </c>
      <c r="Q835" s="28" t="s">
        <v>43</v>
      </c>
      <c r="R835" s="29" t="s">
        <v>43</v>
      </c>
      <c r="S835" s="28" t="s">
        <v>43</v>
      </c>
      <c r="T835" s="28" t="s">
        <v>43</v>
      </c>
      <c r="U835" s="5" t="s">
        <v>43</v>
      </c>
      <c r="V835" s="28" t="s">
        <v>43</v>
      </c>
      <c r="W835" s="7" t="s">
        <v>43</v>
      </c>
      <c r="X835" s="7" t="s">
        <v>43</v>
      </c>
      <c r="Y835" s="5" t="s">
        <v>43</v>
      </c>
      <c r="Z835" s="5" t="s">
        <v>43</v>
      </c>
      <c r="AA835" s="6" t="s">
        <v>43</v>
      </c>
      <c r="AB835" s="6" t="s">
        <v>43</v>
      </c>
      <c r="AC835" s="6" t="s">
        <v>43</v>
      </c>
      <c r="AD835" s="6" t="s">
        <v>43</v>
      </c>
      <c r="AE835" s="6" t="s">
        <v>43</v>
      </c>
    </row>
    <row r="836">
      <c r="A836" s="30" t="s">
        <v>3460</v>
      </c>
      <c r="B836" s="6" t="s">
        <v>3234</v>
      </c>
      <c r="C836" s="6" t="s">
        <v>85</v>
      </c>
      <c r="D836" s="7" t="s">
        <v>47</v>
      </c>
      <c r="E836" s="28" t="s">
        <v>48</v>
      </c>
      <c r="F836" s="5" t="s">
        <v>810</v>
      </c>
      <c r="G836" s="6" t="s">
        <v>43</v>
      </c>
      <c r="H836" s="6" t="s">
        <v>85</v>
      </c>
      <c r="I836" s="6" t="s">
        <v>2871</v>
      </c>
      <c r="J836" s="8" t="s">
        <v>2872</v>
      </c>
      <c r="K836" s="5" t="s">
        <v>2873</v>
      </c>
      <c r="L836" s="7" t="s">
        <v>2874</v>
      </c>
      <c r="M836" s="9">
        <v>12150</v>
      </c>
      <c r="N836" s="5" t="s">
        <v>644</v>
      </c>
      <c r="O836" s="32">
        <v>42478.4034027778</v>
      </c>
      <c r="Q836" s="28" t="s">
        <v>43</v>
      </c>
      <c r="R836" s="29" t="s">
        <v>43</v>
      </c>
      <c r="S836" s="28" t="s">
        <v>43</v>
      </c>
      <c r="T836" s="28" t="s">
        <v>43</v>
      </c>
      <c r="U836" s="5" t="s">
        <v>43</v>
      </c>
      <c r="V836" s="28" t="s">
        <v>43</v>
      </c>
      <c r="W836" s="7" t="s">
        <v>43</v>
      </c>
      <c r="X836" s="7" t="s">
        <v>43</v>
      </c>
      <c r="Y836" s="5" t="s">
        <v>43</v>
      </c>
      <c r="Z836" s="5" t="s">
        <v>43</v>
      </c>
      <c r="AA836" s="6" t="s">
        <v>43</v>
      </c>
      <c r="AB836" s="6" t="s">
        <v>43</v>
      </c>
      <c r="AC836" s="6" t="s">
        <v>43</v>
      </c>
      <c r="AD836" s="6" t="s">
        <v>43</v>
      </c>
      <c r="AE836" s="6" t="s">
        <v>43</v>
      </c>
    </row>
    <row r="837">
      <c r="A837" s="30" t="s">
        <v>3461</v>
      </c>
      <c r="B837" s="6" t="s">
        <v>3234</v>
      </c>
      <c r="C837" s="6" t="s">
        <v>85</v>
      </c>
      <c r="D837" s="7" t="s">
        <v>47</v>
      </c>
      <c r="E837" s="28" t="s">
        <v>48</v>
      </c>
      <c r="F837" s="5" t="s">
        <v>810</v>
      </c>
      <c r="G837" s="6" t="s">
        <v>43</v>
      </c>
      <c r="H837" s="6" t="s">
        <v>85</v>
      </c>
      <c r="I837" s="6" t="s">
        <v>2871</v>
      </c>
      <c r="J837" s="8" t="s">
        <v>2872</v>
      </c>
      <c r="K837" s="5" t="s">
        <v>2873</v>
      </c>
      <c r="L837" s="7" t="s">
        <v>2874</v>
      </c>
      <c r="M837" s="9">
        <v>12160</v>
      </c>
      <c r="N837" s="5" t="s">
        <v>644</v>
      </c>
      <c r="O837" s="32">
        <v>42478.4034031597</v>
      </c>
      <c r="Q837" s="28" t="s">
        <v>43</v>
      </c>
      <c r="R837" s="29" t="s">
        <v>43</v>
      </c>
      <c r="S837" s="28" t="s">
        <v>43</v>
      </c>
      <c r="T837" s="28" t="s">
        <v>43</v>
      </c>
      <c r="U837" s="5" t="s">
        <v>43</v>
      </c>
      <c r="V837" s="28" t="s">
        <v>43</v>
      </c>
      <c r="W837" s="7" t="s">
        <v>43</v>
      </c>
      <c r="X837" s="7" t="s">
        <v>43</v>
      </c>
      <c r="Y837" s="5" t="s">
        <v>43</v>
      </c>
      <c r="Z837" s="5" t="s">
        <v>43</v>
      </c>
      <c r="AA837" s="6" t="s">
        <v>43</v>
      </c>
      <c r="AB837" s="6" t="s">
        <v>43</v>
      </c>
      <c r="AC837" s="6" t="s">
        <v>43</v>
      </c>
      <c r="AD837" s="6" t="s">
        <v>43</v>
      </c>
      <c r="AE837" s="6" t="s">
        <v>43</v>
      </c>
    </row>
    <row r="838">
      <c r="A838" s="30" t="s">
        <v>3462</v>
      </c>
      <c r="B838" s="6" t="s">
        <v>3234</v>
      </c>
      <c r="C838" s="6" t="s">
        <v>85</v>
      </c>
      <c r="D838" s="7" t="s">
        <v>47</v>
      </c>
      <c r="E838" s="28" t="s">
        <v>48</v>
      </c>
      <c r="F838" s="5" t="s">
        <v>810</v>
      </c>
      <c r="G838" s="6" t="s">
        <v>43</v>
      </c>
      <c r="H838" s="6" t="s">
        <v>85</v>
      </c>
      <c r="I838" s="6" t="s">
        <v>2871</v>
      </c>
      <c r="J838" s="8" t="s">
        <v>2872</v>
      </c>
      <c r="K838" s="5" t="s">
        <v>2873</v>
      </c>
      <c r="L838" s="7" t="s">
        <v>2874</v>
      </c>
      <c r="M838" s="9">
        <v>12170</v>
      </c>
      <c r="N838" s="5" t="s">
        <v>644</v>
      </c>
      <c r="O838" s="32">
        <v>42478.4034035532</v>
      </c>
      <c r="Q838" s="28" t="s">
        <v>43</v>
      </c>
      <c r="R838" s="29" t="s">
        <v>43</v>
      </c>
      <c r="S838" s="28" t="s">
        <v>43</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30" t="s">
        <v>3463</v>
      </c>
      <c r="B839" s="6" t="s">
        <v>3234</v>
      </c>
      <c r="C839" s="6" t="s">
        <v>85</v>
      </c>
      <c r="D839" s="7" t="s">
        <v>47</v>
      </c>
      <c r="E839" s="28" t="s">
        <v>48</v>
      </c>
      <c r="F839" s="5" t="s">
        <v>810</v>
      </c>
      <c r="G839" s="6" t="s">
        <v>43</v>
      </c>
      <c r="H839" s="6" t="s">
        <v>85</v>
      </c>
      <c r="I839" s="6" t="s">
        <v>2871</v>
      </c>
      <c r="J839" s="8" t="s">
        <v>2872</v>
      </c>
      <c r="K839" s="5" t="s">
        <v>2873</v>
      </c>
      <c r="L839" s="7" t="s">
        <v>2874</v>
      </c>
      <c r="M839" s="9">
        <v>12180</v>
      </c>
      <c r="N839" s="5" t="s">
        <v>644</v>
      </c>
      <c r="O839" s="32">
        <v>42478.4034039352</v>
      </c>
      <c r="Q839" s="28" t="s">
        <v>43</v>
      </c>
      <c r="R839" s="29" t="s">
        <v>43</v>
      </c>
      <c r="S839" s="28" t="s">
        <v>43</v>
      </c>
      <c r="T839" s="28" t="s">
        <v>43</v>
      </c>
      <c r="U839" s="5" t="s">
        <v>43</v>
      </c>
      <c r="V839" s="28" t="s">
        <v>43</v>
      </c>
      <c r="W839" s="7" t="s">
        <v>43</v>
      </c>
      <c r="X839" s="7" t="s">
        <v>43</v>
      </c>
      <c r="Y839" s="5" t="s">
        <v>43</v>
      </c>
      <c r="Z839" s="5" t="s">
        <v>43</v>
      </c>
      <c r="AA839" s="6" t="s">
        <v>43</v>
      </c>
      <c r="AB839" s="6" t="s">
        <v>43</v>
      </c>
      <c r="AC839" s="6" t="s">
        <v>43</v>
      </c>
      <c r="AD839" s="6" t="s">
        <v>43</v>
      </c>
      <c r="AE839" s="6" t="s">
        <v>43</v>
      </c>
    </row>
    <row r="840">
      <c r="A840" s="30" t="s">
        <v>3464</v>
      </c>
      <c r="B840" s="6" t="s">
        <v>3234</v>
      </c>
      <c r="C840" s="6" t="s">
        <v>85</v>
      </c>
      <c r="D840" s="7" t="s">
        <v>47</v>
      </c>
      <c r="E840" s="28" t="s">
        <v>48</v>
      </c>
      <c r="F840" s="5" t="s">
        <v>810</v>
      </c>
      <c r="G840" s="6" t="s">
        <v>43</v>
      </c>
      <c r="H840" s="6" t="s">
        <v>85</v>
      </c>
      <c r="I840" s="6" t="s">
        <v>2871</v>
      </c>
      <c r="J840" s="8" t="s">
        <v>2872</v>
      </c>
      <c r="K840" s="5" t="s">
        <v>2873</v>
      </c>
      <c r="L840" s="7" t="s">
        <v>2874</v>
      </c>
      <c r="M840" s="9">
        <v>12190</v>
      </c>
      <c r="N840" s="5" t="s">
        <v>644</v>
      </c>
      <c r="O840" s="32">
        <v>42478.4034043634</v>
      </c>
      <c r="Q840" s="28" t="s">
        <v>43</v>
      </c>
      <c r="R840" s="29" t="s">
        <v>43</v>
      </c>
      <c r="S840" s="28" t="s">
        <v>43</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30" t="s">
        <v>3465</v>
      </c>
      <c r="B841" s="6" t="s">
        <v>3234</v>
      </c>
      <c r="C841" s="6" t="s">
        <v>85</v>
      </c>
      <c r="D841" s="7" t="s">
        <v>47</v>
      </c>
      <c r="E841" s="28" t="s">
        <v>48</v>
      </c>
      <c r="F841" s="5" t="s">
        <v>810</v>
      </c>
      <c r="G841" s="6" t="s">
        <v>43</v>
      </c>
      <c r="H841" s="6" t="s">
        <v>85</v>
      </c>
      <c r="I841" s="6" t="s">
        <v>2871</v>
      </c>
      <c r="J841" s="8" t="s">
        <v>2872</v>
      </c>
      <c r="K841" s="5" t="s">
        <v>2873</v>
      </c>
      <c r="L841" s="7" t="s">
        <v>2874</v>
      </c>
      <c r="M841" s="9">
        <v>12200</v>
      </c>
      <c r="N841" s="5" t="s">
        <v>644</v>
      </c>
      <c r="O841" s="32">
        <v>42478.4034047801</v>
      </c>
      <c r="Q841" s="28" t="s">
        <v>43</v>
      </c>
      <c r="R841" s="29" t="s">
        <v>43</v>
      </c>
      <c r="S841" s="28" t="s">
        <v>43</v>
      </c>
      <c r="T841" s="28" t="s">
        <v>43</v>
      </c>
      <c r="U841" s="5" t="s">
        <v>43</v>
      </c>
      <c r="V841" s="28" t="s">
        <v>43</v>
      </c>
      <c r="W841" s="7" t="s">
        <v>43</v>
      </c>
      <c r="X841" s="7" t="s">
        <v>43</v>
      </c>
      <c r="Y841" s="5" t="s">
        <v>43</v>
      </c>
      <c r="Z841" s="5" t="s">
        <v>43</v>
      </c>
      <c r="AA841" s="6" t="s">
        <v>43</v>
      </c>
      <c r="AB841" s="6" t="s">
        <v>43</v>
      </c>
      <c r="AC841" s="6" t="s">
        <v>43</v>
      </c>
      <c r="AD841" s="6" t="s">
        <v>43</v>
      </c>
      <c r="AE841" s="6" t="s">
        <v>43</v>
      </c>
    </row>
    <row r="842">
      <c r="A842" s="30" t="s">
        <v>3466</v>
      </c>
      <c r="B842" s="6" t="s">
        <v>3234</v>
      </c>
      <c r="C842" s="6" t="s">
        <v>85</v>
      </c>
      <c r="D842" s="7" t="s">
        <v>47</v>
      </c>
      <c r="E842" s="28" t="s">
        <v>48</v>
      </c>
      <c r="F842" s="5" t="s">
        <v>810</v>
      </c>
      <c r="G842" s="6" t="s">
        <v>43</v>
      </c>
      <c r="H842" s="6" t="s">
        <v>85</v>
      </c>
      <c r="I842" s="6" t="s">
        <v>2871</v>
      </c>
      <c r="J842" s="8" t="s">
        <v>2872</v>
      </c>
      <c r="K842" s="5" t="s">
        <v>2873</v>
      </c>
      <c r="L842" s="7" t="s">
        <v>2874</v>
      </c>
      <c r="M842" s="9">
        <v>12210</v>
      </c>
      <c r="N842" s="5" t="s">
        <v>644</v>
      </c>
      <c r="O842" s="32">
        <v>42478.4034052083</v>
      </c>
      <c r="Q842" s="28" t="s">
        <v>43</v>
      </c>
      <c r="R842" s="29" t="s">
        <v>43</v>
      </c>
      <c r="S842" s="28" t="s">
        <v>43</v>
      </c>
      <c r="T842" s="28" t="s">
        <v>43</v>
      </c>
      <c r="U842" s="5" t="s">
        <v>43</v>
      </c>
      <c r="V842" s="28" t="s">
        <v>43</v>
      </c>
      <c r="W842" s="7" t="s">
        <v>43</v>
      </c>
      <c r="X842" s="7" t="s">
        <v>43</v>
      </c>
      <c r="Y842" s="5" t="s">
        <v>43</v>
      </c>
      <c r="Z842" s="5" t="s">
        <v>43</v>
      </c>
      <c r="AA842" s="6" t="s">
        <v>43</v>
      </c>
      <c r="AB842" s="6" t="s">
        <v>43</v>
      </c>
      <c r="AC842" s="6" t="s">
        <v>43</v>
      </c>
      <c r="AD842" s="6" t="s">
        <v>43</v>
      </c>
      <c r="AE842" s="6" t="s">
        <v>43</v>
      </c>
    </row>
    <row r="843">
      <c r="A843" s="30" t="s">
        <v>3467</v>
      </c>
      <c r="B843" s="6" t="s">
        <v>3234</v>
      </c>
      <c r="C843" s="6" t="s">
        <v>85</v>
      </c>
      <c r="D843" s="7" t="s">
        <v>47</v>
      </c>
      <c r="E843" s="28" t="s">
        <v>48</v>
      </c>
      <c r="F843" s="5" t="s">
        <v>810</v>
      </c>
      <c r="G843" s="6" t="s">
        <v>43</v>
      </c>
      <c r="H843" s="6" t="s">
        <v>85</v>
      </c>
      <c r="I843" s="6" t="s">
        <v>2871</v>
      </c>
      <c r="J843" s="8" t="s">
        <v>2872</v>
      </c>
      <c r="K843" s="5" t="s">
        <v>2873</v>
      </c>
      <c r="L843" s="7" t="s">
        <v>2874</v>
      </c>
      <c r="M843" s="9">
        <v>12220</v>
      </c>
      <c r="N843" s="5" t="s">
        <v>644</v>
      </c>
      <c r="O843" s="32">
        <v>42478.4034056366</v>
      </c>
      <c r="Q843" s="28" t="s">
        <v>43</v>
      </c>
      <c r="R843" s="29" t="s">
        <v>43</v>
      </c>
      <c r="S843" s="28" t="s">
        <v>43</v>
      </c>
      <c r="T843" s="28" t="s">
        <v>43</v>
      </c>
      <c r="U843" s="5" t="s">
        <v>43</v>
      </c>
      <c r="V843" s="28" t="s">
        <v>43</v>
      </c>
      <c r="W843" s="7" t="s">
        <v>43</v>
      </c>
      <c r="X843" s="7" t="s">
        <v>43</v>
      </c>
      <c r="Y843" s="5" t="s">
        <v>43</v>
      </c>
      <c r="Z843" s="5" t="s">
        <v>43</v>
      </c>
      <c r="AA843" s="6" t="s">
        <v>43</v>
      </c>
      <c r="AB843" s="6" t="s">
        <v>43</v>
      </c>
      <c r="AC843" s="6" t="s">
        <v>43</v>
      </c>
      <c r="AD843" s="6" t="s">
        <v>43</v>
      </c>
      <c r="AE843" s="6" t="s">
        <v>43</v>
      </c>
    </row>
    <row r="844">
      <c r="A844" s="30" t="s">
        <v>3468</v>
      </c>
      <c r="B844" s="6" t="s">
        <v>3234</v>
      </c>
      <c r="C844" s="6" t="s">
        <v>85</v>
      </c>
      <c r="D844" s="7" t="s">
        <v>47</v>
      </c>
      <c r="E844" s="28" t="s">
        <v>48</v>
      </c>
      <c r="F844" s="5" t="s">
        <v>810</v>
      </c>
      <c r="G844" s="6" t="s">
        <v>43</v>
      </c>
      <c r="H844" s="6" t="s">
        <v>85</v>
      </c>
      <c r="I844" s="6" t="s">
        <v>2871</v>
      </c>
      <c r="J844" s="8" t="s">
        <v>2872</v>
      </c>
      <c r="K844" s="5" t="s">
        <v>2873</v>
      </c>
      <c r="L844" s="7" t="s">
        <v>2874</v>
      </c>
      <c r="M844" s="9">
        <v>12230</v>
      </c>
      <c r="N844" s="5" t="s">
        <v>644</v>
      </c>
      <c r="O844" s="32">
        <v>42478.4034060185</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30" t="s">
        <v>3469</v>
      </c>
      <c r="B845" s="6" t="s">
        <v>3234</v>
      </c>
      <c r="C845" s="6" t="s">
        <v>85</v>
      </c>
      <c r="D845" s="7" t="s">
        <v>47</v>
      </c>
      <c r="E845" s="28" t="s">
        <v>48</v>
      </c>
      <c r="F845" s="5" t="s">
        <v>810</v>
      </c>
      <c r="G845" s="6" t="s">
        <v>43</v>
      </c>
      <c r="H845" s="6" t="s">
        <v>85</v>
      </c>
      <c r="I845" s="6" t="s">
        <v>2871</v>
      </c>
      <c r="J845" s="8" t="s">
        <v>2872</v>
      </c>
      <c r="K845" s="5" t="s">
        <v>2873</v>
      </c>
      <c r="L845" s="7" t="s">
        <v>2874</v>
      </c>
      <c r="M845" s="9">
        <v>12240</v>
      </c>
      <c r="N845" s="5" t="s">
        <v>644</v>
      </c>
      <c r="O845" s="32">
        <v>42478.4034064468</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30" t="s">
        <v>3470</v>
      </c>
      <c r="B846" s="6" t="s">
        <v>3234</v>
      </c>
      <c r="C846" s="6" t="s">
        <v>85</v>
      </c>
      <c r="D846" s="7" t="s">
        <v>47</v>
      </c>
      <c r="E846" s="28" t="s">
        <v>48</v>
      </c>
      <c r="F846" s="5" t="s">
        <v>810</v>
      </c>
      <c r="G846" s="6" t="s">
        <v>43</v>
      </c>
      <c r="H846" s="6" t="s">
        <v>85</v>
      </c>
      <c r="I846" s="6" t="s">
        <v>2871</v>
      </c>
      <c r="J846" s="8" t="s">
        <v>2872</v>
      </c>
      <c r="K846" s="5" t="s">
        <v>2873</v>
      </c>
      <c r="L846" s="7" t="s">
        <v>2874</v>
      </c>
      <c r="M846" s="9">
        <v>12250</v>
      </c>
      <c r="N846" s="5" t="s">
        <v>644</v>
      </c>
      <c r="O846" s="32">
        <v>42478.4034068287</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30" t="s">
        <v>3471</v>
      </c>
      <c r="B847" s="6" t="s">
        <v>3234</v>
      </c>
      <c r="C847" s="6" t="s">
        <v>85</v>
      </c>
      <c r="D847" s="7" t="s">
        <v>47</v>
      </c>
      <c r="E847" s="28" t="s">
        <v>48</v>
      </c>
      <c r="F847" s="5" t="s">
        <v>810</v>
      </c>
      <c r="G847" s="6" t="s">
        <v>43</v>
      </c>
      <c r="H847" s="6" t="s">
        <v>85</v>
      </c>
      <c r="I847" s="6" t="s">
        <v>2871</v>
      </c>
      <c r="J847" s="8" t="s">
        <v>2872</v>
      </c>
      <c r="K847" s="5" t="s">
        <v>2873</v>
      </c>
      <c r="L847" s="7" t="s">
        <v>2874</v>
      </c>
      <c r="M847" s="9">
        <v>12260</v>
      </c>
      <c r="N847" s="5" t="s">
        <v>644</v>
      </c>
      <c r="O847" s="32">
        <v>42478.4034072569</v>
      </c>
      <c r="Q847" s="28" t="s">
        <v>43</v>
      </c>
      <c r="R847" s="29" t="s">
        <v>43</v>
      </c>
      <c r="S847" s="28" t="s">
        <v>43</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30" t="s">
        <v>3472</v>
      </c>
      <c r="B848" s="6" t="s">
        <v>3234</v>
      </c>
      <c r="C848" s="6" t="s">
        <v>85</v>
      </c>
      <c r="D848" s="7" t="s">
        <v>47</v>
      </c>
      <c r="E848" s="28" t="s">
        <v>48</v>
      </c>
      <c r="F848" s="5" t="s">
        <v>810</v>
      </c>
      <c r="G848" s="6" t="s">
        <v>43</v>
      </c>
      <c r="H848" s="6" t="s">
        <v>85</v>
      </c>
      <c r="I848" s="6" t="s">
        <v>2871</v>
      </c>
      <c r="J848" s="8" t="s">
        <v>2872</v>
      </c>
      <c r="K848" s="5" t="s">
        <v>2873</v>
      </c>
      <c r="L848" s="7" t="s">
        <v>2874</v>
      </c>
      <c r="M848" s="9">
        <v>12270</v>
      </c>
      <c r="N848" s="5" t="s">
        <v>644</v>
      </c>
      <c r="O848" s="32">
        <v>42478.4034076736</v>
      </c>
      <c r="Q848" s="28" t="s">
        <v>43</v>
      </c>
      <c r="R848" s="29" t="s">
        <v>43</v>
      </c>
      <c r="S848" s="28" t="s">
        <v>43</v>
      </c>
      <c r="T848" s="28" t="s">
        <v>43</v>
      </c>
      <c r="U848" s="5" t="s">
        <v>43</v>
      </c>
      <c r="V848" s="28" t="s">
        <v>43</v>
      </c>
      <c r="W848" s="7" t="s">
        <v>43</v>
      </c>
      <c r="X848" s="7" t="s">
        <v>43</v>
      </c>
      <c r="Y848" s="5" t="s">
        <v>43</v>
      </c>
      <c r="Z848" s="5" t="s">
        <v>43</v>
      </c>
      <c r="AA848" s="6" t="s">
        <v>43</v>
      </c>
      <c r="AB848" s="6" t="s">
        <v>43</v>
      </c>
      <c r="AC848" s="6" t="s">
        <v>43</v>
      </c>
      <c r="AD848" s="6" t="s">
        <v>43</v>
      </c>
      <c r="AE848" s="6" t="s">
        <v>43</v>
      </c>
    </row>
    <row r="849">
      <c r="A849" s="30" t="s">
        <v>3473</v>
      </c>
      <c r="B849" s="6" t="s">
        <v>3234</v>
      </c>
      <c r="C849" s="6" t="s">
        <v>85</v>
      </c>
      <c r="D849" s="7" t="s">
        <v>47</v>
      </c>
      <c r="E849" s="28" t="s">
        <v>48</v>
      </c>
      <c r="F849" s="5" t="s">
        <v>810</v>
      </c>
      <c r="G849" s="6" t="s">
        <v>43</v>
      </c>
      <c r="H849" s="6" t="s">
        <v>85</v>
      </c>
      <c r="I849" s="6" t="s">
        <v>2871</v>
      </c>
      <c r="J849" s="8" t="s">
        <v>2872</v>
      </c>
      <c r="K849" s="5" t="s">
        <v>2873</v>
      </c>
      <c r="L849" s="7" t="s">
        <v>2874</v>
      </c>
      <c r="M849" s="9">
        <v>12280</v>
      </c>
      <c r="N849" s="5" t="s">
        <v>644</v>
      </c>
      <c r="O849" s="32">
        <v>42478.4034080671</v>
      </c>
      <c r="Q849" s="28" t="s">
        <v>43</v>
      </c>
      <c r="R849" s="29" t="s">
        <v>43</v>
      </c>
      <c r="S849" s="28" t="s">
        <v>43</v>
      </c>
      <c r="T849" s="28" t="s">
        <v>43</v>
      </c>
      <c r="U849" s="5" t="s">
        <v>43</v>
      </c>
      <c r="V849" s="28" t="s">
        <v>43</v>
      </c>
      <c r="W849" s="7" t="s">
        <v>43</v>
      </c>
      <c r="X849" s="7" t="s">
        <v>43</v>
      </c>
      <c r="Y849" s="5" t="s">
        <v>43</v>
      </c>
      <c r="Z849" s="5" t="s">
        <v>43</v>
      </c>
      <c r="AA849" s="6" t="s">
        <v>43</v>
      </c>
      <c r="AB849" s="6" t="s">
        <v>43</v>
      </c>
      <c r="AC849" s="6" t="s">
        <v>43</v>
      </c>
      <c r="AD849" s="6" t="s">
        <v>43</v>
      </c>
      <c r="AE849" s="6" t="s">
        <v>43</v>
      </c>
    </row>
    <row r="850">
      <c r="A850" s="30" t="s">
        <v>3474</v>
      </c>
      <c r="B850" s="6" t="s">
        <v>3234</v>
      </c>
      <c r="C850" s="6" t="s">
        <v>85</v>
      </c>
      <c r="D850" s="7" t="s">
        <v>47</v>
      </c>
      <c r="E850" s="28" t="s">
        <v>48</v>
      </c>
      <c r="F850" s="5" t="s">
        <v>810</v>
      </c>
      <c r="G850" s="6" t="s">
        <v>43</v>
      </c>
      <c r="H850" s="6" t="s">
        <v>85</v>
      </c>
      <c r="I850" s="6" t="s">
        <v>2871</v>
      </c>
      <c r="J850" s="8" t="s">
        <v>2872</v>
      </c>
      <c r="K850" s="5" t="s">
        <v>2873</v>
      </c>
      <c r="L850" s="7" t="s">
        <v>2874</v>
      </c>
      <c r="M850" s="9">
        <v>12290</v>
      </c>
      <c r="N850" s="5" t="s">
        <v>644</v>
      </c>
      <c r="O850" s="32">
        <v>42478.4034084838</v>
      </c>
      <c r="Q850" s="28" t="s">
        <v>43</v>
      </c>
      <c r="R850" s="29" t="s">
        <v>43</v>
      </c>
      <c r="S850" s="28" t="s">
        <v>43</v>
      </c>
      <c r="T850" s="28" t="s">
        <v>43</v>
      </c>
      <c r="U850" s="5" t="s">
        <v>43</v>
      </c>
      <c r="V850" s="28" t="s">
        <v>43</v>
      </c>
      <c r="W850" s="7" t="s">
        <v>43</v>
      </c>
      <c r="X850" s="7" t="s">
        <v>43</v>
      </c>
      <c r="Y850" s="5" t="s">
        <v>43</v>
      </c>
      <c r="Z850" s="5" t="s">
        <v>43</v>
      </c>
      <c r="AA850" s="6" t="s">
        <v>43</v>
      </c>
      <c r="AB850" s="6" t="s">
        <v>43</v>
      </c>
      <c r="AC850" s="6" t="s">
        <v>43</v>
      </c>
      <c r="AD850" s="6" t="s">
        <v>43</v>
      </c>
      <c r="AE850" s="6" t="s">
        <v>43</v>
      </c>
    </row>
    <row r="851">
      <c r="A851" s="30" t="s">
        <v>3475</v>
      </c>
      <c r="B851" s="6" t="s">
        <v>3234</v>
      </c>
      <c r="C851" s="6" t="s">
        <v>85</v>
      </c>
      <c r="D851" s="7" t="s">
        <v>47</v>
      </c>
      <c r="E851" s="28" t="s">
        <v>48</v>
      </c>
      <c r="F851" s="5" t="s">
        <v>810</v>
      </c>
      <c r="G851" s="6" t="s">
        <v>43</v>
      </c>
      <c r="H851" s="6" t="s">
        <v>85</v>
      </c>
      <c r="I851" s="6" t="s">
        <v>2871</v>
      </c>
      <c r="J851" s="8" t="s">
        <v>2872</v>
      </c>
      <c r="K851" s="5" t="s">
        <v>2873</v>
      </c>
      <c r="L851" s="7" t="s">
        <v>2874</v>
      </c>
      <c r="M851" s="9">
        <v>12300</v>
      </c>
      <c r="N851" s="5" t="s">
        <v>644</v>
      </c>
      <c r="O851" s="32">
        <v>42478.4034088773</v>
      </c>
      <c r="Q851" s="28" t="s">
        <v>43</v>
      </c>
      <c r="R851" s="29" t="s">
        <v>43</v>
      </c>
      <c r="S851" s="28" t="s">
        <v>43</v>
      </c>
      <c r="T851" s="28" t="s">
        <v>43</v>
      </c>
      <c r="U851" s="5" t="s">
        <v>43</v>
      </c>
      <c r="V851" s="28" t="s">
        <v>43</v>
      </c>
      <c r="W851" s="7" t="s">
        <v>43</v>
      </c>
      <c r="X851" s="7" t="s">
        <v>43</v>
      </c>
      <c r="Y851" s="5" t="s">
        <v>43</v>
      </c>
      <c r="Z851" s="5" t="s">
        <v>43</v>
      </c>
      <c r="AA851" s="6" t="s">
        <v>43</v>
      </c>
      <c r="AB851" s="6" t="s">
        <v>43</v>
      </c>
      <c r="AC851" s="6" t="s">
        <v>43</v>
      </c>
      <c r="AD851" s="6" t="s">
        <v>43</v>
      </c>
      <c r="AE851" s="6" t="s">
        <v>43</v>
      </c>
    </row>
    <row r="852">
      <c r="A852" s="30" t="s">
        <v>3476</v>
      </c>
      <c r="B852" s="6" t="s">
        <v>3234</v>
      </c>
      <c r="C852" s="6" t="s">
        <v>85</v>
      </c>
      <c r="D852" s="7" t="s">
        <v>47</v>
      </c>
      <c r="E852" s="28" t="s">
        <v>48</v>
      </c>
      <c r="F852" s="5" t="s">
        <v>810</v>
      </c>
      <c r="G852" s="6" t="s">
        <v>43</v>
      </c>
      <c r="H852" s="6" t="s">
        <v>85</v>
      </c>
      <c r="I852" s="6" t="s">
        <v>2871</v>
      </c>
      <c r="J852" s="8" t="s">
        <v>2872</v>
      </c>
      <c r="K852" s="5" t="s">
        <v>2873</v>
      </c>
      <c r="L852" s="7" t="s">
        <v>2874</v>
      </c>
      <c r="M852" s="9">
        <v>12310</v>
      </c>
      <c r="N852" s="5" t="s">
        <v>644</v>
      </c>
      <c r="O852" s="32">
        <v>42478.403409294</v>
      </c>
      <c r="Q852" s="28" t="s">
        <v>43</v>
      </c>
      <c r="R852" s="29" t="s">
        <v>43</v>
      </c>
      <c r="S852" s="28" t="s">
        <v>43</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28" t="s">
        <v>3023</v>
      </c>
      <c r="B853" s="6" t="s">
        <v>676</v>
      </c>
      <c r="C853" s="6" t="s">
        <v>3021</v>
      </c>
      <c r="D853" s="7" t="s">
        <v>678</v>
      </c>
      <c r="E853" s="28" t="s">
        <v>679</v>
      </c>
      <c r="F853" s="5" t="s">
        <v>459</v>
      </c>
      <c r="G853" s="6" t="s">
        <v>37</v>
      </c>
      <c r="H853" s="6" t="s">
        <v>680</v>
      </c>
      <c r="I853" s="6" t="s">
        <v>3477</v>
      </c>
      <c r="J853" s="8" t="s">
        <v>682</v>
      </c>
      <c r="K853" s="5" t="s">
        <v>683</v>
      </c>
      <c r="L853" s="7" t="s">
        <v>684</v>
      </c>
      <c r="M853" s="9">
        <v>13880</v>
      </c>
      <c r="N853" s="5" t="s">
        <v>42</v>
      </c>
      <c r="O853" s="32">
        <v>42478.4034096875</v>
      </c>
      <c r="P853" s="33">
        <v>42478.490028206</v>
      </c>
      <c r="Q853" s="28" t="s">
        <v>685</v>
      </c>
      <c r="R853" s="29" t="s">
        <v>43</v>
      </c>
      <c r="S853" s="28" t="s">
        <v>43</v>
      </c>
      <c r="T853" s="28" t="s">
        <v>686</v>
      </c>
      <c r="U853" s="5" t="s">
        <v>468</v>
      </c>
      <c r="V853" s="28" t="s">
        <v>687</v>
      </c>
      <c r="W853" s="7" t="s">
        <v>43</v>
      </c>
      <c r="X853" s="7" t="s">
        <v>43</v>
      </c>
      <c r="Y853" s="5" t="s">
        <v>43</v>
      </c>
      <c r="Z853" s="5" t="s">
        <v>43</v>
      </c>
      <c r="AA853" s="6" t="s">
        <v>43</v>
      </c>
      <c r="AB853" s="6" t="s">
        <v>43</v>
      </c>
      <c r="AC853" s="6" t="s">
        <v>43</v>
      </c>
      <c r="AD853" s="6" t="s">
        <v>43</v>
      </c>
      <c r="AE853" s="6" t="s">
        <v>43</v>
      </c>
    </row>
    <row r="854">
      <c r="A854" s="28" t="s">
        <v>3025</v>
      </c>
      <c r="B854" s="6" t="s">
        <v>2552</v>
      </c>
      <c r="C854" s="6" t="s">
        <v>545</v>
      </c>
      <c r="D854" s="7" t="s">
        <v>2553</v>
      </c>
      <c r="E854" s="28" t="s">
        <v>2554</v>
      </c>
      <c r="F854" s="5" t="s">
        <v>459</v>
      </c>
      <c r="G854" s="6" t="s">
        <v>37</v>
      </c>
      <c r="H854" s="6" t="s">
        <v>2555</v>
      </c>
      <c r="I854" s="6" t="s">
        <v>3478</v>
      </c>
      <c r="J854" s="8" t="s">
        <v>682</v>
      </c>
      <c r="K854" s="5" t="s">
        <v>683</v>
      </c>
      <c r="L854" s="7" t="s">
        <v>684</v>
      </c>
      <c r="M854" s="9">
        <v>13910</v>
      </c>
      <c r="N854" s="5" t="s">
        <v>465</v>
      </c>
      <c r="O854" s="32">
        <v>42478.4034101042</v>
      </c>
      <c r="P854" s="33">
        <v>42478.490028206</v>
      </c>
      <c r="Q854" s="28" t="s">
        <v>2557</v>
      </c>
      <c r="R854" s="29" t="s">
        <v>3479</v>
      </c>
      <c r="S854" s="28" t="s">
        <v>43</v>
      </c>
      <c r="T854" s="28" t="s">
        <v>686</v>
      </c>
      <c r="U854" s="5" t="s">
        <v>468</v>
      </c>
      <c r="V854" s="28" t="s">
        <v>687</v>
      </c>
      <c r="W854" s="7" t="s">
        <v>43</v>
      </c>
      <c r="X854" s="7" t="s">
        <v>43</v>
      </c>
      <c r="Y854" s="5" t="s">
        <v>43</v>
      </c>
      <c r="Z854" s="5" t="s">
        <v>43</v>
      </c>
      <c r="AA854" s="6" t="s">
        <v>43</v>
      </c>
      <c r="AB854" s="6" t="s">
        <v>43</v>
      </c>
      <c r="AC854" s="6" t="s">
        <v>43</v>
      </c>
      <c r="AD854" s="6" t="s">
        <v>43</v>
      </c>
      <c r="AE854" s="6" t="s">
        <v>43</v>
      </c>
    </row>
    <row r="855">
      <c r="A855" s="28" t="s">
        <v>3027</v>
      </c>
      <c r="B855" s="6" t="s">
        <v>2674</v>
      </c>
      <c r="C855" s="6" t="s">
        <v>545</v>
      </c>
      <c r="D855" s="7" t="s">
        <v>546</v>
      </c>
      <c r="E855" s="28" t="s">
        <v>547</v>
      </c>
      <c r="F855" s="5" t="s">
        <v>459</v>
      </c>
      <c r="G855" s="6" t="s">
        <v>37</v>
      </c>
      <c r="H855" s="6" t="s">
        <v>2675</v>
      </c>
      <c r="I855" s="6" t="s">
        <v>3480</v>
      </c>
      <c r="J855" s="8" t="s">
        <v>682</v>
      </c>
      <c r="K855" s="5" t="s">
        <v>683</v>
      </c>
      <c r="L855" s="7" t="s">
        <v>684</v>
      </c>
      <c r="M855" s="9">
        <v>13950</v>
      </c>
      <c r="N855" s="5" t="s">
        <v>465</v>
      </c>
      <c r="O855" s="32">
        <v>42478.4034105324</v>
      </c>
      <c r="P855" s="33">
        <v>42478.490028206</v>
      </c>
      <c r="Q855" s="28" t="s">
        <v>2677</v>
      </c>
      <c r="R855" s="29" t="s">
        <v>3481</v>
      </c>
      <c r="S855" s="28" t="s">
        <v>43</v>
      </c>
      <c r="T855" s="28" t="s">
        <v>686</v>
      </c>
      <c r="U855" s="5" t="s">
        <v>468</v>
      </c>
      <c r="V855" s="28" t="s">
        <v>687</v>
      </c>
      <c r="W855" s="7" t="s">
        <v>43</v>
      </c>
      <c r="X855" s="7" t="s">
        <v>43</v>
      </c>
      <c r="Y855" s="5" t="s">
        <v>43</v>
      </c>
      <c r="Z855" s="5" t="s">
        <v>43</v>
      </c>
      <c r="AA855" s="6" t="s">
        <v>43</v>
      </c>
      <c r="AB855" s="6" t="s">
        <v>43</v>
      </c>
      <c r="AC855" s="6" t="s">
        <v>43</v>
      </c>
      <c r="AD855" s="6" t="s">
        <v>43</v>
      </c>
      <c r="AE855" s="6" t="s">
        <v>43</v>
      </c>
    </row>
    <row r="856">
      <c r="A856" s="28" t="s">
        <v>3029</v>
      </c>
      <c r="B856" s="6" t="s">
        <v>987</v>
      </c>
      <c r="C856" s="6" t="s">
        <v>793</v>
      </c>
      <c r="D856" s="7" t="s">
        <v>794</v>
      </c>
      <c r="E856" s="28" t="s">
        <v>795</v>
      </c>
      <c r="F856" s="5" t="s">
        <v>459</v>
      </c>
      <c r="G856" s="6" t="s">
        <v>37</v>
      </c>
      <c r="H856" s="6" t="s">
        <v>988</v>
      </c>
      <c r="I856" s="6" t="s">
        <v>3482</v>
      </c>
      <c r="J856" s="8" t="s">
        <v>682</v>
      </c>
      <c r="K856" s="5" t="s">
        <v>683</v>
      </c>
      <c r="L856" s="7" t="s">
        <v>684</v>
      </c>
      <c r="M856" s="9">
        <v>14010</v>
      </c>
      <c r="N856" s="5" t="s">
        <v>42</v>
      </c>
      <c r="O856" s="32">
        <v>42478.4034109607</v>
      </c>
      <c r="P856" s="33">
        <v>42478.490028206</v>
      </c>
      <c r="Q856" s="28" t="s">
        <v>990</v>
      </c>
      <c r="R856" s="29" t="s">
        <v>43</v>
      </c>
      <c r="S856" s="28" t="s">
        <v>43</v>
      </c>
      <c r="T856" s="28" t="s">
        <v>686</v>
      </c>
      <c r="U856" s="5" t="s">
        <v>468</v>
      </c>
      <c r="V856" s="28" t="s">
        <v>687</v>
      </c>
      <c r="W856" s="7" t="s">
        <v>43</v>
      </c>
      <c r="X856" s="7" t="s">
        <v>43</v>
      </c>
      <c r="Y856" s="5" t="s">
        <v>43</v>
      </c>
      <c r="Z856" s="5" t="s">
        <v>43</v>
      </c>
      <c r="AA856" s="6" t="s">
        <v>43</v>
      </c>
      <c r="AB856" s="6" t="s">
        <v>43</v>
      </c>
      <c r="AC856" s="6" t="s">
        <v>43</v>
      </c>
      <c r="AD856" s="6" t="s">
        <v>43</v>
      </c>
      <c r="AE856" s="6" t="s">
        <v>43</v>
      </c>
    </row>
    <row r="857">
      <c r="A857" s="28" t="s">
        <v>3239</v>
      </c>
      <c r="B857" s="6" t="s">
        <v>1472</v>
      </c>
      <c r="C857" s="6" t="s">
        <v>793</v>
      </c>
      <c r="D857" s="7" t="s">
        <v>794</v>
      </c>
      <c r="E857" s="28" t="s">
        <v>795</v>
      </c>
      <c r="F857" s="5" t="s">
        <v>459</v>
      </c>
      <c r="G857" s="6" t="s">
        <v>37</v>
      </c>
      <c r="H857" s="6" t="s">
        <v>1473</v>
      </c>
      <c r="I857" s="6" t="s">
        <v>3483</v>
      </c>
      <c r="J857" s="8" t="s">
        <v>682</v>
      </c>
      <c r="K857" s="5" t="s">
        <v>683</v>
      </c>
      <c r="L857" s="7" t="s">
        <v>684</v>
      </c>
      <c r="M857" s="9">
        <v>14140</v>
      </c>
      <c r="N857" s="5" t="s">
        <v>42</v>
      </c>
      <c r="O857" s="32">
        <v>42478.4034113426</v>
      </c>
      <c r="P857" s="33">
        <v>42478.490028206</v>
      </c>
      <c r="Q857" s="28" t="s">
        <v>1475</v>
      </c>
      <c r="R857" s="29" t="s">
        <v>43</v>
      </c>
      <c r="S857" s="28" t="s">
        <v>43</v>
      </c>
      <c r="T857" s="28" t="s">
        <v>686</v>
      </c>
      <c r="U857" s="5" t="s">
        <v>468</v>
      </c>
      <c r="V857" s="28" t="s">
        <v>687</v>
      </c>
      <c r="W857" s="7" t="s">
        <v>43</v>
      </c>
      <c r="X857" s="7" t="s">
        <v>43</v>
      </c>
      <c r="Y857" s="5" t="s">
        <v>43</v>
      </c>
      <c r="Z857" s="5" t="s">
        <v>43</v>
      </c>
      <c r="AA857" s="6" t="s">
        <v>43</v>
      </c>
      <c r="AB857" s="6" t="s">
        <v>43</v>
      </c>
      <c r="AC857" s="6" t="s">
        <v>43</v>
      </c>
      <c r="AD857" s="6" t="s">
        <v>43</v>
      </c>
      <c r="AE857" s="6" t="s">
        <v>43</v>
      </c>
    </row>
    <row r="858">
      <c r="A858" s="28" t="s">
        <v>3241</v>
      </c>
      <c r="B858" s="6" t="s">
        <v>1689</v>
      </c>
      <c r="C858" s="6" t="s">
        <v>1785</v>
      </c>
      <c r="D858" s="7" t="s">
        <v>1641</v>
      </c>
      <c r="E858" s="28" t="s">
        <v>1642</v>
      </c>
      <c r="F858" s="5" t="s">
        <v>459</v>
      </c>
      <c r="G858" s="6" t="s">
        <v>37</v>
      </c>
      <c r="H858" s="6" t="s">
        <v>1690</v>
      </c>
      <c r="I858" s="6" t="s">
        <v>3484</v>
      </c>
      <c r="J858" s="8" t="s">
        <v>682</v>
      </c>
      <c r="K858" s="5" t="s">
        <v>683</v>
      </c>
      <c r="L858" s="7" t="s">
        <v>684</v>
      </c>
      <c r="M858" s="9">
        <v>14190</v>
      </c>
      <c r="N858" s="5" t="s">
        <v>42</v>
      </c>
      <c r="O858" s="32">
        <v>42478.4034118056</v>
      </c>
      <c r="P858" s="33">
        <v>42478.4754372338</v>
      </c>
      <c r="Q858" s="28" t="s">
        <v>1692</v>
      </c>
      <c r="R858" s="29" t="s">
        <v>43</v>
      </c>
      <c r="S858" s="28" t="s">
        <v>43</v>
      </c>
      <c r="T858" s="28" t="s">
        <v>686</v>
      </c>
      <c r="U858" s="5" t="s">
        <v>468</v>
      </c>
      <c r="V858" s="28" t="s">
        <v>687</v>
      </c>
      <c r="W858" s="7" t="s">
        <v>43</v>
      </c>
      <c r="X858" s="7" t="s">
        <v>43</v>
      </c>
      <c r="Y858" s="5" t="s">
        <v>43</v>
      </c>
      <c r="Z858" s="5" t="s">
        <v>43</v>
      </c>
      <c r="AA858" s="6" t="s">
        <v>43</v>
      </c>
      <c r="AB858" s="6" t="s">
        <v>43</v>
      </c>
      <c r="AC858" s="6" t="s">
        <v>43</v>
      </c>
      <c r="AD858" s="6" t="s">
        <v>43</v>
      </c>
      <c r="AE858" s="6" t="s">
        <v>43</v>
      </c>
    </row>
    <row r="859">
      <c r="A859" s="28" t="s">
        <v>3243</v>
      </c>
      <c r="B859" s="6" t="s">
        <v>1683</v>
      </c>
      <c r="C859" s="6" t="s">
        <v>1684</v>
      </c>
      <c r="D859" s="7" t="s">
        <v>1641</v>
      </c>
      <c r="E859" s="28" t="s">
        <v>1642</v>
      </c>
      <c r="F859" s="5" t="s">
        <v>459</v>
      </c>
      <c r="G859" s="6" t="s">
        <v>37</v>
      </c>
      <c r="H859" s="6" t="s">
        <v>1685</v>
      </c>
      <c r="I859" s="6" t="s">
        <v>3485</v>
      </c>
      <c r="J859" s="8" t="s">
        <v>682</v>
      </c>
      <c r="K859" s="5" t="s">
        <v>683</v>
      </c>
      <c r="L859" s="7" t="s">
        <v>684</v>
      </c>
      <c r="M859" s="9">
        <v>14230</v>
      </c>
      <c r="N859" s="5" t="s">
        <v>465</v>
      </c>
      <c r="O859" s="32">
        <v>42478.4034122685</v>
      </c>
      <c r="P859" s="33">
        <v>42478.490028206</v>
      </c>
      <c r="Q859" s="28" t="s">
        <v>1687</v>
      </c>
      <c r="R859" s="29" t="s">
        <v>3486</v>
      </c>
      <c r="S859" s="28" t="s">
        <v>43</v>
      </c>
      <c r="T859" s="28" t="s">
        <v>686</v>
      </c>
      <c r="U859" s="5" t="s">
        <v>468</v>
      </c>
      <c r="V859" s="28" t="s">
        <v>687</v>
      </c>
      <c r="W859" s="7" t="s">
        <v>43</v>
      </c>
      <c r="X859" s="7" t="s">
        <v>43</v>
      </c>
      <c r="Y859" s="5" t="s">
        <v>43</v>
      </c>
      <c r="Z859" s="5" t="s">
        <v>43</v>
      </c>
      <c r="AA859" s="6" t="s">
        <v>43</v>
      </c>
      <c r="AB859" s="6" t="s">
        <v>43</v>
      </c>
      <c r="AC859" s="6" t="s">
        <v>43</v>
      </c>
      <c r="AD859" s="6" t="s">
        <v>43</v>
      </c>
      <c r="AE859" s="6" t="s">
        <v>43</v>
      </c>
    </row>
    <row r="860">
      <c r="A860" s="28" t="s">
        <v>3245</v>
      </c>
      <c r="B860" s="6" t="s">
        <v>2565</v>
      </c>
      <c r="C860" s="6" t="s">
        <v>545</v>
      </c>
      <c r="D860" s="7" t="s">
        <v>2553</v>
      </c>
      <c r="E860" s="28" t="s">
        <v>2554</v>
      </c>
      <c r="F860" s="5" t="s">
        <v>459</v>
      </c>
      <c r="G860" s="6" t="s">
        <v>37</v>
      </c>
      <c r="H860" s="6" t="s">
        <v>2566</v>
      </c>
      <c r="I860" s="6" t="s">
        <v>3487</v>
      </c>
      <c r="J860" s="8" t="s">
        <v>682</v>
      </c>
      <c r="K860" s="5" t="s">
        <v>683</v>
      </c>
      <c r="L860" s="7" t="s">
        <v>684</v>
      </c>
      <c r="M860" s="9">
        <v>14270</v>
      </c>
      <c r="N860" s="5" t="s">
        <v>42</v>
      </c>
      <c r="O860" s="32">
        <v>42478.4034126968</v>
      </c>
      <c r="P860" s="33">
        <v>42478.490028206</v>
      </c>
      <c r="Q860" s="28" t="s">
        <v>2568</v>
      </c>
      <c r="R860" s="29" t="s">
        <v>43</v>
      </c>
      <c r="S860" s="28" t="s">
        <v>43</v>
      </c>
      <c r="T860" s="28" t="s">
        <v>686</v>
      </c>
      <c r="U860" s="5" t="s">
        <v>468</v>
      </c>
      <c r="V860" s="28" t="s">
        <v>687</v>
      </c>
      <c r="W860" s="7" t="s">
        <v>43</v>
      </c>
      <c r="X860" s="7" t="s">
        <v>43</v>
      </c>
      <c r="Y860" s="5" t="s">
        <v>43</v>
      </c>
      <c r="Z860" s="5" t="s">
        <v>43</v>
      </c>
      <c r="AA860" s="6" t="s">
        <v>43</v>
      </c>
      <c r="AB860" s="6" t="s">
        <v>43</v>
      </c>
      <c r="AC860" s="6" t="s">
        <v>43</v>
      </c>
      <c r="AD860" s="6" t="s">
        <v>43</v>
      </c>
      <c r="AE860" s="6" t="s">
        <v>43</v>
      </c>
    </row>
    <row r="861">
      <c r="A861" s="28" t="s">
        <v>3247</v>
      </c>
      <c r="B861" s="6" t="s">
        <v>2679</v>
      </c>
      <c r="C861" s="6" t="s">
        <v>545</v>
      </c>
      <c r="D861" s="7" t="s">
        <v>546</v>
      </c>
      <c r="E861" s="28" t="s">
        <v>547</v>
      </c>
      <c r="F861" s="5" t="s">
        <v>459</v>
      </c>
      <c r="G861" s="6" t="s">
        <v>37</v>
      </c>
      <c r="H861" s="6" t="s">
        <v>2680</v>
      </c>
      <c r="I861" s="6" t="s">
        <v>3488</v>
      </c>
      <c r="J861" s="8" t="s">
        <v>682</v>
      </c>
      <c r="K861" s="5" t="s">
        <v>683</v>
      </c>
      <c r="L861" s="7" t="s">
        <v>684</v>
      </c>
      <c r="M861" s="9">
        <v>14300</v>
      </c>
      <c r="N861" s="5" t="s">
        <v>465</v>
      </c>
      <c r="O861" s="32">
        <v>42478.4034131134</v>
      </c>
      <c r="P861" s="33">
        <v>42478.490028206</v>
      </c>
      <c r="Q861" s="28" t="s">
        <v>2682</v>
      </c>
      <c r="R861" s="29" t="s">
        <v>3489</v>
      </c>
      <c r="S861" s="28" t="s">
        <v>43</v>
      </c>
      <c r="T861" s="28" t="s">
        <v>686</v>
      </c>
      <c r="U861" s="5" t="s">
        <v>468</v>
      </c>
      <c r="V861" s="28" t="s">
        <v>687</v>
      </c>
      <c r="W861" s="7" t="s">
        <v>43</v>
      </c>
      <c r="X861" s="7" t="s">
        <v>43</v>
      </c>
      <c r="Y861" s="5" t="s">
        <v>43</v>
      </c>
      <c r="Z861" s="5" t="s">
        <v>43</v>
      </c>
      <c r="AA861" s="6" t="s">
        <v>43</v>
      </c>
      <c r="AB861" s="6" t="s">
        <v>43</v>
      </c>
      <c r="AC861" s="6" t="s">
        <v>43</v>
      </c>
      <c r="AD861" s="6" t="s">
        <v>43</v>
      </c>
      <c r="AE861" s="6" t="s">
        <v>43</v>
      </c>
    </row>
    <row r="862">
      <c r="A862" s="28" t="s">
        <v>3411</v>
      </c>
      <c r="B862" s="6" t="s">
        <v>1421</v>
      </c>
      <c r="C862" s="6" t="s">
        <v>1180</v>
      </c>
      <c r="D862" s="7" t="s">
        <v>1403</v>
      </c>
      <c r="E862" s="28" t="s">
        <v>1404</v>
      </c>
      <c r="F862" s="5" t="s">
        <v>459</v>
      </c>
      <c r="G862" s="6" t="s">
        <v>37</v>
      </c>
      <c r="H862" s="6" t="s">
        <v>1422</v>
      </c>
      <c r="I862" s="6" t="s">
        <v>3490</v>
      </c>
      <c r="J862" s="8" t="s">
        <v>682</v>
      </c>
      <c r="K862" s="5" t="s">
        <v>683</v>
      </c>
      <c r="L862" s="7" t="s">
        <v>684</v>
      </c>
      <c r="M862" s="9">
        <v>14350</v>
      </c>
      <c r="N862" s="5" t="s">
        <v>42</v>
      </c>
      <c r="O862" s="32">
        <v>42478.4034136227</v>
      </c>
      <c r="P862" s="33">
        <v>42478.490028206</v>
      </c>
      <c r="Q862" s="28" t="s">
        <v>3249</v>
      </c>
      <c r="R862" s="29" t="s">
        <v>43</v>
      </c>
      <c r="S862" s="28" t="s">
        <v>43</v>
      </c>
      <c r="T862" s="28" t="s">
        <v>686</v>
      </c>
      <c r="U862" s="5" t="s">
        <v>468</v>
      </c>
      <c r="V862" s="28" t="s">
        <v>687</v>
      </c>
      <c r="W862" s="7" t="s">
        <v>43</v>
      </c>
      <c r="X862" s="7" t="s">
        <v>43</v>
      </c>
      <c r="Y862" s="5" t="s">
        <v>43</v>
      </c>
      <c r="Z862" s="5" t="s">
        <v>43</v>
      </c>
      <c r="AA862" s="6" t="s">
        <v>43</v>
      </c>
      <c r="AB862" s="6" t="s">
        <v>43</v>
      </c>
      <c r="AC862" s="6" t="s">
        <v>43</v>
      </c>
      <c r="AD862" s="6" t="s">
        <v>43</v>
      </c>
      <c r="AE862" s="6" t="s">
        <v>43</v>
      </c>
    </row>
    <row r="863">
      <c r="A863" s="28" t="s">
        <v>3251</v>
      </c>
      <c r="B863" s="6" t="s">
        <v>2684</v>
      </c>
      <c r="C863" s="6" t="s">
        <v>545</v>
      </c>
      <c r="D863" s="7" t="s">
        <v>546</v>
      </c>
      <c r="E863" s="28" t="s">
        <v>547</v>
      </c>
      <c r="F863" s="5" t="s">
        <v>459</v>
      </c>
      <c r="G863" s="6" t="s">
        <v>37</v>
      </c>
      <c r="H863" s="6" t="s">
        <v>2685</v>
      </c>
      <c r="I863" s="6" t="s">
        <v>3491</v>
      </c>
      <c r="J863" s="8" t="s">
        <v>682</v>
      </c>
      <c r="K863" s="5" t="s">
        <v>683</v>
      </c>
      <c r="L863" s="7" t="s">
        <v>684</v>
      </c>
      <c r="M863" s="9">
        <v>14410</v>
      </c>
      <c r="N863" s="5" t="s">
        <v>42</v>
      </c>
      <c r="O863" s="32">
        <v>42478.4034140856</v>
      </c>
      <c r="P863" s="33">
        <v>42478.490028206</v>
      </c>
      <c r="Q863" s="28" t="s">
        <v>2687</v>
      </c>
      <c r="R863" s="29" t="s">
        <v>43</v>
      </c>
      <c r="S863" s="28" t="s">
        <v>43</v>
      </c>
      <c r="T863" s="28" t="s">
        <v>686</v>
      </c>
      <c r="U863" s="5" t="s">
        <v>468</v>
      </c>
      <c r="V863" s="28" t="s">
        <v>687</v>
      </c>
      <c r="W863" s="7" t="s">
        <v>43</v>
      </c>
      <c r="X863" s="7" t="s">
        <v>43</v>
      </c>
      <c r="Y863" s="5" t="s">
        <v>43</v>
      </c>
      <c r="Z863" s="5" t="s">
        <v>43</v>
      </c>
      <c r="AA863" s="6" t="s">
        <v>43</v>
      </c>
      <c r="AB863" s="6" t="s">
        <v>43</v>
      </c>
      <c r="AC863" s="6" t="s">
        <v>43</v>
      </c>
      <c r="AD863" s="6" t="s">
        <v>43</v>
      </c>
      <c r="AE863" s="6" t="s">
        <v>43</v>
      </c>
    </row>
    <row r="864">
      <c r="A864" s="28" t="s">
        <v>3254</v>
      </c>
      <c r="B864" s="6" t="s">
        <v>2540</v>
      </c>
      <c r="C864" s="6" t="s">
        <v>1478</v>
      </c>
      <c r="D864" s="7" t="s">
        <v>2541</v>
      </c>
      <c r="E864" s="28" t="s">
        <v>2542</v>
      </c>
      <c r="F864" s="5" t="s">
        <v>459</v>
      </c>
      <c r="G864" s="6" t="s">
        <v>37</v>
      </c>
      <c r="H864" s="6" t="s">
        <v>2543</v>
      </c>
      <c r="I864" s="6" t="s">
        <v>3492</v>
      </c>
      <c r="J864" s="8" t="s">
        <v>682</v>
      </c>
      <c r="K864" s="5" t="s">
        <v>683</v>
      </c>
      <c r="L864" s="7" t="s">
        <v>684</v>
      </c>
      <c r="M864" s="9">
        <v>14470</v>
      </c>
      <c r="N864" s="5" t="s">
        <v>42</v>
      </c>
      <c r="O864" s="32">
        <v>42478.4034145023</v>
      </c>
      <c r="P864" s="33">
        <v>42478.490028206</v>
      </c>
      <c r="Q864" s="28" t="s">
        <v>2545</v>
      </c>
      <c r="R864" s="29" t="s">
        <v>43</v>
      </c>
      <c r="S864" s="28" t="s">
        <v>43</v>
      </c>
      <c r="T864" s="28" t="s">
        <v>686</v>
      </c>
      <c r="U864" s="5" t="s">
        <v>468</v>
      </c>
      <c r="V864" s="28" t="s">
        <v>687</v>
      </c>
      <c r="W864" s="7" t="s">
        <v>43</v>
      </c>
      <c r="X864" s="7" t="s">
        <v>43</v>
      </c>
      <c r="Y864" s="5" t="s">
        <v>43</v>
      </c>
      <c r="Z864" s="5" t="s">
        <v>43</v>
      </c>
      <c r="AA864" s="6" t="s">
        <v>43</v>
      </c>
      <c r="AB864" s="6" t="s">
        <v>43</v>
      </c>
      <c r="AC864" s="6" t="s">
        <v>43</v>
      </c>
      <c r="AD864" s="6" t="s">
        <v>43</v>
      </c>
      <c r="AE864" s="6" t="s">
        <v>43</v>
      </c>
    </row>
    <row r="865">
      <c r="A865" s="28" t="s">
        <v>2842</v>
      </c>
      <c r="B865" s="6" t="s">
        <v>564</v>
      </c>
      <c r="C865" s="6" t="s">
        <v>123</v>
      </c>
      <c r="D865" s="7" t="s">
        <v>546</v>
      </c>
      <c r="E865" s="28" t="s">
        <v>547</v>
      </c>
      <c r="F865" s="5" t="s">
        <v>525</v>
      </c>
      <c r="G865" s="6" t="s">
        <v>37</v>
      </c>
      <c r="H865" s="6" t="s">
        <v>565</v>
      </c>
      <c r="I865" s="6" t="s">
        <v>3493</v>
      </c>
      <c r="J865" s="8" t="s">
        <v>66</v>
      </c>
      <c r="K865" s="5" t="s">
        <v>67</v>
      </c>
      <c r="L865" s="7" t="s">
        <v>68</v>
      </c>
      <c r="M865" s="9">
        <v>12500</v>
      </c>
      <c r="N865" s="5" t="s">
        <v>42</v>
      </c>
      <c r="O865" s="32">
        <v>42478.4034149306</v>
      </c>
      <c r="P865" s="33">
        <v>42478.490028206</v>
      </c>
      <c r="Q865" s="28" t="s">
        <v>567</v>
      </c>
      <c r="R865" s="29" t="s">
        <v>43</v>
      </c>
      <c r="S865" s="28" t="s">
        <v>251</v>
      </c>
      <c r="T865" s="28" t="s">
        <v>43</v>
      </c>
      <c r="U865" s="5" t="s">
        <v>43</v>
      </c>
      <c r="V865" s="28" t="s">
        <v>43</v>
      </c>
      <c r="W865" s="7" t="s">
        <v>43</v>
      </c>
      <c r="X865" s="7" t="s">
        <v>43</v>
      </c>
      <c r="Y865" s="5" t="s">
        <v>43</v>
      </c>
      <c r="Z865" s="5" t="s">
        <v>43</v>
      </c>
      <c r="AA865" s="6" t="s">
        <v>115</v>
      </c>
      <c r="AB865" s="6" t="s">
        <v>3494</v>
      </c>
      <c r="AC865" s="6" t="s">
        <v>129</v>
      </c>
      <c r="AD865" s="6" t="s">
        <v>43</v>
      </c>
      <c r="AE865" s="6" t="s">
        <v>43</v>
      </c>
    </row>
    <row r="866">
      <c r="A866" s="28" t="s">
        <v>2879</v>
      </c>
      <c r="B866" s="6" t="s">
        <v>1005</v>
      </c>
      <c r="C866" s="6" t="s">
        <v>1006</v>
      </c>
      <c r="D866" s="7" t="s">
        <v>794</v>
      </c>
      <c r="E866" s="28" t="s">
        <v>795</v>
      </c>
      <c r="F866" s="5" t="s">
        <v>22</v>
      </c>
      <c r="G866" s="6" t="s">
        <v>37</v>
      </c>
      <c r="H866" s="6" t="s">
        <v>1007</v>
      </c>
      <c r="I866" s="6" t="s">
        <v>3495</v>
      </c>
      <c r="J866" s="8" t="s">
        <v>66</v>
      </c>
      <c r="K866" s="5" t="s">
        <v>67</v>
      </c>
      <c r="L866" s="7" t="s">
        <v>68</v>
      </c>
      <c r="M866" s="9">
        <v>12680</v>
      </c>
      <c r="N866" s="5" t="s">
        <v>578</v>
      </c>
      <c r="O866" s="32">
        <v>42478.4034154282</v>
      </c>
      <c r="P866" s="33">
        <v>42478.490028206</v>
      </c>
      <c r="Q866" s="28" t="s">
        <v>1009</v>
      </c>
      <c r="R866" s="29" t="s">
        <v>43</v>
      </c>
      <c r="S866" s="28" t="s">
        <v>251</v>
      </c>
      <c r="T866" s="28" t="s">
        <v>518</v>
      </c>
      <c r="U866" s="5" t="s">
        <v>519</v>
      </c>
      <c r="V866" s="28" t="s">
        <v>520</v>
      </c>
      <c r="W866" s="7" t="s">
        <v>1010</v>
      </c>
      <c r="X866" s="7" t="s">
        <v>40</v>
      </c>
      <c r="Y866" s="5" t="s">
        <v>522</v>
      </c>
      <c r="Z866" s="5" t="s">
        <v>2848</v>
      </c>
      <c r="AA866" s="6" t="s">
        <v>43</v>
      </c>
      <c r="AB866" s="6" t="s">
        <v>43</v>
      </c>
      <c r="AC866" s="6" t="s">
        <v>43</v>
      </c>
      <c r="AD866" s="6" t="s">
        <v>43</v>
      </c>
      <c r="AE866" s="6" t="s">
        <v>43</v>
      </c>
    </row>
    <row r="867">
      <c r="A867" s="28" t="s">
        <v>2845</v>
      </c>
      <c r="B867" s="6" t="s">
        <v>2394</v>
      </c>
      <c r="C867" s="6" t="s">
        <v>2050</v>
      </c>
      <c r="D867" s="7" t="s">
        <v>2381</v>
      </c>
      <c r="E867" s="28" t="s">
        <v>2382</v>
      </c>
      <c r="F867" s="5" t="s">
        <v>22</v>
      </c>
      <c r="G867" s="6" t="s">
        <v>37</v>
      </c>
      <c r="H867" s="6" t="s">
        <v>2395</v>
      </c>
      <c r="I867" s="6" t="s">
        <v>3496</v>
      </c>
      <c r="J867" s="8" t="s">
        <v>66</v>
      </c>
      <c r="K867" s="5" t="s">
        <v>67</v>
      </c>
      <c r="L867" s="7" t="s">
        <v>68</v>
      </c>
      <c r="M867" s="9">
        <v>12550</v>
      </c>
      <c r="N867" s="5" t="s">
        <v>578</v>
      </c>
      <c r="O867" s="32">
        <v>42478.4034166319</v>
      </c>
      <c r="P867" s="33">
        <v>42478.490028206</v>
      </c>
      <c r="Q867" s="28" t="s">
        <v>2397</v>
      </c>
      <c r="R867" s="29" t="s">
        <v>43</v>
      </c>
      <c r="S867" s="28" t="s">
        <v>251</v>
      </c>
      <c r="T867" s="28" t="s">
        <v>551</v>
      </c>
      <c r="U867" s="5" t="s">
        <v>552</v>
      </c>
      <c r="V867" s="28" t="s">
        <v>553</v>
      </c>
      <c r="W867" s="7" t="s">
        <v>2398</v>
      </c>
      <c r="X867" s="7" t="s">
        <v>40</v>
      </c>
      <c r="Y867" s="5" t="s">
        <v>522</v>
      </c>
      <c r="Z867" s="5" t="s">
        <v>2838</v>
      </c>
      <c r="AA867" s="6" t="s">
        <v>43</v>
      </c>
      <c r="AB867" s="6" t="s">
        <v>43</v>
      </c>
      <c r="AC867" s="6" t="s">
        <v>43</v>
      </c>
      <c r="AD867" s="6" t="s">
        <v>43</v>
      </c>
      <c r="AE867" s="6" t="s">
        <v>43</v>
      </c>
    </row>
    <row r="868">
      <c r="A868" s="28" t="s">
        <v>3365</v>
      </c>
      <c r="B868" s="6" t="s">
        <v>1648</v>
      </c>
      <c r="C868" s="6" t="s">
        <v>1649</v>
      </c>
      <c r="D868" s="7" t="s">
        <v>1641</v>
      </c>
      <c r="E868" s="28" t="s">
        <v>1642</v>
      </c>
      <c r="F868" s="5" t="s">
        <v>22</v>
      </c>
      <c r="G868" s="6" t="s">
        <v>37</v>
      </c>
      <c r="H868" s="6" t="s">
        <v>1650</v>
      </c>
      <c r="I868" s="6" t="s">
        <v>3497</v>
      </c>
      <c r="J868" s="8" t="s">
        <v>1644</v>
      </c>
      <c r="K868" s="5" t="s">
        <v>1645</v>
      </c>
      <c r="L868" s="7" t="s">
        <v>1646</v>
      </c>
      <c r="M868" s="9">
        <v>17920</v>
      </c>
      <c r="N868" s="5" t="s">
        <v>578</v>
      </c>
      <c r="O868" s="32">
        <v>42478.4034179051</v>
      </c>
      <c r="P868" s="33">
        <v>42478.490028206</v>
      </c>
      <c r="Q868" s="28" t="s">
        <v>1652</v>
      </c>
      <c r="R868" s="29" t="s">
        <v>43</v>
      </c>
      <c r="S868" s="28" t="s">
        <v>366</v>
      </c>
      <c r="T868" s="28" t="s">
        <v>518</v>
      </c>
      <c r="U868" s="5" t="s">
        <v>519</v>
      </c>
      <c r="V868" s="28" t="s">
        <v>1653</v>
      </c>
      <c r="W868" s="7" t="s">
        <v>1654</v>
      </c>
      <c r="X868" s="7" t="s">
        <v>40</v>
      </c>
      <c r="Y868" s="5" t="s">
        <v>854</v>
      </c>
      <c r="Z868" s="5" t="s">
        <v>3498</v>
      </c>
      <c r="AA868" s="6" t="s">
        <v>43</v>
      </c>
      <c r="AB868" s="6" t="s">
        <v>43</v>
      </c>
      <c r="AC868" s="6" t="s">
        <v>43</v>
      </c>
      <c r="AD868" s="6" t="s">
        <v>43</v>
      </c>
      <c r="AE868" s="6" t="s">
        <v>43</v>
      </c>
    </row>
    <row r="869">
      <c r="A869" s="28" t="s">
        <v>3367</v>
      </c>
      <c r="B869" s="6" t="s">
        <v>1656</v>
      </c>
      <c r="C869" s="6" t="s">
        <v>1640</v>
      </c>
      <c r="D869" s="7" t="s">
        <v>1641</v>
      </c>
      <c r="E869" s="28" t="s">
        <v>1642</v>
      </c>
      <c r="F869" s="5" t="s">
        <v>22</v>
      </c>
      <c r="G869" s="6" t="s">
        <v>37</v>
      </c>
      <c r="H869" s="6" t="s">
        <v>1657</v>
      </c>
      <c r="I869" s="6" t="s">
        <v>3499</v>
      </c>
      <c r="J869" s="8" t="s">
        <v>1644</v>
      </c>
      <c r="K869" s="5" t="s">
        <v>1645</v>
      </c>
      <c r="L869" s="7" t="s">
        <v>1646</v>
      </c>
      <c r="M869" s="9">
        <v>17950</v>
      </c>
      <c r="N869" s="5" t="s">
        <v>578</v>
      </c>
      <c r="O869" s="32">
        <v>42478.4034190625</v>
      </c>
      <c r="P869" s="33">
        <v>42478.490028206</v>
      </c>
      <c r="Q869" s="28" t="s">
        <v>1659</v>
      </c>
      <c r="R869" s="29" t="s">
        <v>43</v>
      </c>
      <c r="S869" s="28" t="s">
        <v>366</v>
      </c>
      <c r="T869" s="28" t="s">
        <v>518</v>
      </c>
      <c r="U869" s="5" t="s">
        <v>519</v>
      </c>
      <c r="V869" s="28" t="s">
        <v>1653</v>
      </c>
      <c r="W869" s="7" t="s">
        <v>1660</v>
      </c>
      <c r="X869" s="7" t="s">
        <v>40</v>
      </c>
      <c r="Y869" s="5" t="s">
        <v>854</v>
      </c>
      <c r="Z869" s="5" t="s">
        <v>3498</v>
      </c>
      <c r="AA869" s="6" t="s">
        <v>43</v>
      </c>
      <c r="AB869" s="6" t="s">
        <v>43</v>
      </c>
      <c r="AC869" s="6" t="s">
        <v>43</v>
      </c>
      <c r="AD869" s="6" t="s">
        <v>43</v>
      </c>
      <c r="AE869" s="6" t="s">
        <v>43</v>
      </c>
    </row>
    <row r="870">
      <c r="A870" s="28" t="s">
        <v>2831</v>
      </c>
      <c r="B870" s="6" t="s">
        <v>471</v>
      </c>
      <c r="C870" s="6" t="s">
        <v>690</v>
      </c>
      <c r="D870" s="7" t="s">
        <v>473</v>
      </c>
      <c r="E870" s="28" t="s">
        <v>474</v>
      </c>
      <c r="F870" s="5" t="s">
        <v>459</v>
      </c>
      <c r="G870" s="6" t="s">
        <v>37</v>
      </c>
      <c r="H870" s="6" t="s">
        <v>475</v>
      </c>
      <c r="I870" s="6" t="s">
        <v>3500</v>
      </c>
      <c r="J870" s="8" t="s">
        <v>477</v>
      </c>
      <c r="K870" s="5" t="s">
        <v>478</v>
      </c>
      <c r="L870" s="7" t="s">
        <v>479</v>
      </c>
      <c r="M870" s="9">
        <v>14590</v>
      </c>
      <c r="N870" s="5" t="s">
        <v>42</v>
      </c>
      <c r="O870" s="32">
        <v>42478.4034202546</v>
      </c>
      <c r="P870" s="33">
        <v>42478.490028206</v>
      </c>
      <c r="Q870" s="28" t="s">
        <v>480</v>
      </c>
      <c r="R870" s="29" t="s">
        <v>43</v>
      </c>
      <c r="S870" s="28" t="s">
        <v>43</v>
      </c>
      <c r="T870" s="28" t="s">
        <v>481</v>
      </c>
      <c r="U870" s="5" t="s">
        <v>468</v>
      </c>
      <c r="V870" s="28" t="s">
        <v>482</v>
      </c>
      <c r="W870" s="7" t="s">
        <v>43</v>
      </c>
      <c r="X870" s="7" t="s">
        <v>43</v>
      </c>
      <c r="Y870" s="5" t="s">
        <v>43</v>
      </c>
      <c r="Z870" s="5" t="s">
        <v>43</v>
      </c>
      <c r="AA870" s="6" t="s">
        <v>43</v>
      </c>
      <c r="AB870" s="6" t="s">
        <v>43</v>
      </c>
      <c r="AC870" s="6" t="s">
        <v>43</v>
      </c>
      <c r="AD870" s="6" t="s">
        <v>43</v>
      </c>
      <c r="AE870" s="6" t="s">
        <v>43</v>
      </c>
    </row>
    <row r="871">
      <c r="A871" s="30" t="s">
        <v>2833</v>
      </c>
      <c r="B871" s="6" t="s">
        <v>1063</v>
      </c>
      <c r="C871" s="6" t="s">
        <v>793</v>
      </c>
      <c r="D871" s="7" t="s">
        <v>794</v>
      </c>
      <c r="E871" s="28" t="s">
        <v>795</v>
      </c>
      <c r="F871" s="5" t="s">
        <v>459</v>
      </c>
      <c r="G871" s="6" t="s">
        <v>37</v>
      </c>
      <c r="H871" s="6" t="s">
        <v>1064</v>
      </c>
      <c r="I871" s="6" t="s">
        <v>3501</v>
      </c>
      <c r="J871" s="8" t="s">
        <v>477</v>
      </c>
      <c r="K871" s="5" t="s">
        <v>478</v>
      </c>
      <c r="L871" s="7" t="s">
        <v>479</v>
      </c>
      <c r="M871" s="9">
        <v>14630</v>
      </c>
      <c r="N871" s="5" t="s">
        <v>644</v>
      </c>
      <c r="O871" s="32">
        <v>42478.4034206829</v>
      </c>
      <c r="Q871" s="28" t="s">
        <v>1066</v>
      </c>
      <c r="R871" s="29" t="s">
        <v>43</v>
      </c>
      <c r="S871" s="28" t="s">
        <v>43</v>
      </c>
      <c r="T871" s="28" t="s">
        <v>481</v>
      </c>
      <c r="U871" s="5" t="s">
        <v>468</v>
      </c>
      <c r="V871" s="28" t="s">
        <v>482</v>
      </c>
      <c r="W871" s="7" t="s">
        <v>43</v>
      </c>
      <c r="X871" s="7" t="s">
        <v>43</v>
      </c>
      <c r="Y871" s="5" t="s">
        <v>43</v>
      </c>
      <c r="Z871" s="5" t="s">
        <v>43</v>
      </c>
      <c r="AA871" s="6" t="s">
        <v>43</v>
      </c>
      <c r="AB871" s="6" t="s">
        <v>43</v>
      </c>
      <c r="AC871" s="6" t="s">
        <v>43</v>
      </c>
      <c r="AD871" s="6" t="s">
        <v>43</v>
      </c>
      <c r="AE871" s="6" t="s">
        <v>43</v>
      </c>
    </row>
    <row r="872">
      <c r="A872" s="28" t="s">
        <v>2836</v>
      </c>
      <c r="B872" s="6" t="s">
        <v>2125</v>
      </c>
      <c r="C872" s="6" t="s">
        <v>3502</v>
      </c>
      <c r="D872" s="7" t="s">
        <v>764</v>
      </c>
      <c r="E872" s="28" t="s">
        <v>765</v>
      </c>
      <c r="F872" s="5" t="s">
        <v>459</v>
      </c>
      <c r="G872" s="6" t="s">
        <v>37</v>
      </c>
      <c r="H872" s="6" t="s">
        <v>2127</v>
      </c>
      <c r="I872" s="6" t="s">
        <v>3503</v>
      </c>
      <c r="J872" s="8" t="s">
        <v>477</v>
      </c>
      <c r="K872" s="5" t="s">
        <v>478</v>
      </c>
      <c r="L872" s="7" t="s">
        <v>479</v>
      </c>
      <c r="M872" s="9">
        <v>14660</v>
      </c>
      <c r="N872" s="5" t="s">
        <v>42</v>
      </c>
      <c r="O872" s="32">
        <v>42478.4034211458</v>
      </c>
      <c r="P872" s="33">
        <v>42478.490028206</v>
      </c>
      <c r="Q872" s="28" t="s">
        <v>2129</v>
      </c>
      <c r="R872" s="29" t="s">
        <v>43</v>
      </c>
      <c r="S872" s="28" t="s">
        <v>43</v>
      </c>
      <c r="T872" s="28" t="s">
        <v>481</v>
      </c>
      <c r="U872" s="5" t="s">
        <v>468</v>
      </c>
      <c r="V872" s="28" t="s">
        <v>482</v>
      </c>
      <c r="W872" s="7" t="s">
        <v>43</v>
      </c>
      <c r="X872" s="7" t="s">
        <v>43</v>
      </c>
      <c r="Y872" s="5" t="s">
        <v>43</v>
      </c>
      <c r="Z872" s="5" t="s">
        <v>43</v>
      </c>
      <c r="AA872" s="6" t="s">
        <v>43</v>
      </c>
      <c r="AB872" s="6" t="s">
        <v>43</v>
      </c>
      <c r="AC872" s="6" t="s">
        <v>43</v>
      </c>
      <c r="AD872" s="6" t="s">
        <v>43</v>
      </c>
      <c r="AE872" s="6" t="s">
        <v>43</v>
      </c>
    </row>
    <row r="873">
      <c r="A873" s="28" t="s">
        <v>2861</v>
      </c>
      <c r="B873" s="6" t="s">
        <v>1135</v>
      </c>
      <c r="C873" s="6" t="s">
        <v>1136</v>
      </c>
      <c r="D873" s="7" t="s">
        <v>1124</v>
      </c>
      <c r="E873" s="28" t="s">
        <v>1125</v>
      </c>
      <c r="F873" s="5" t="s">
        <v>459</v>
      </c>
      <c r="G873" s="6" t="s">
        <v>37</v>
      </c>
      <c r="H873" s="6" t="s">
        <v>1137</v>
      </c>
      <c r="I873" s="6" t="s">
        <v>3504</v>
      </c>
      <c r="J873" s="8" t="s">
        <v>536</v>
      </c>
      <c r="K873" s="5" t="s">
        <v>537</v>
      </c>
      <c r="L873" s="7" t="s">
        <v>538</v>
      </c>
      <c r="M873" s="9">
        <v>16710</v>
      </c>
      <c r="N873" s="5" t="s">
        <v>42</v>
      </c>
      <c r="O873" s="32">
        <v>42478.4034215625</v>
      </c>
      <c r="P873" s="33">
        <v>42478.490028206</v>
      </c>
      <c r="Q873" s="28" t="s">
        <v>1139</v>
      </c>
      <c r="R873" s="29" t="s">
        <v>43</v>
      </c>
      <c r="S873" s="28" t="s">
        <v>43</v>
      </c>
      <c r="T873" s="28" t="s">
        <v>540</v>
      </c>
      <c r="U873" s="5" t="s">
        <v>541</v>
      </c>
      <c r="V873" s="28" t="s">
        <v>542</v>
      </c>
      <c r="W873" s="7" t="s">
        <v>43</v>
      </c>
      <c r="X873" s="7" t="s">
        <v>43</v>
      </c>
      <c r="Y873" s="5" t="s">
        <v>43</v>
      </c>
      <c r="Z873" s="5" t="s">
        <v>43</v>
      </c>
      <c r="AA873" s="6" t="s">
        <v>43</v>
      </c>
      <c r="AB873" s="6" t="s">
        <v>43</v>
      </c>
      <c r="AC873" s="6" t="s">
        <v>43</v>
      </c>
      <c r="AD873" s="6" t="s">
        <v>43</v>
      </c>
      <c r="AE873" s="6" t="s">
        <v>43</v>
      </c>
    </row>
    <row r="874">
      <c r="A874" s="28" t="s">
        <v>2864</v>
      </c>
      <c r="B874" s="6" t="s">
        <v>1371</v>
      </c>
      <c r="C874" s="6" t="s">
        <v>2862</v>
      </c>
      <c r="D874" s="7" t="s">
        <v>1373</v>
      </c>
      <c r="E874" s="28" t="s">
        <v>1374</v>
      </c>
      <c r="F874" s="5" t="s">
        <v>459</v>
      </c>
      <c r="G874" s="6" t="s">
        <v>37</v>
      </c>
      <c r="H874" s="6" t="s">
        <v>1375</v>
      </c>
      <c r="I874" s="6" t="s">
        <v>3505</v>
      </c>
      <c r="J874" s="8" t="s">
        <v>536</v>
      </c>
      <c r="K874" s="5" t="s">
        <v>537</v>
      </c>
      <c r="L874" s="7" t="s">
        <v>538</v>
      </c>
      <c r="M874" s="9">
        <v>16740</v>
      </c>
      <c r="N874" s="5" t="s">
        <v>42</v>
      </c>
      <c r="O874" s="32">
        <v>42478.4034219907</v>
      </c>
      <c r="P874" s="33">
        <v>42478.490028206</v>
      </c>
      <c r="Q874" s="28" t="s">
        <v>1377</v>
      </c>
      <c r="R874" s="29" t="s">
        <v>43</v>
      </c>
      <c r="S874" s="28" t="s">
        <v>43</v>
      </c>
      <c r="T874" s="28" t="s">
        <v>540</v>
      </c>
      <c r="U874" s="5" t="s">
        <v>541</v>
      </c>
      <c r="V874" s="28" t="s">
        <v>542</v>
      </c>
      <c r="W874" s="7" t="s">
        <v>43</v>
      </c>
      <c r="X874" s="7" t="s">
        <v>43</v>
      </c>
      <c r="Y874" s="5" t="s">
        <v>43</v>
      </c>
      <c r="Z874" s="5" t="s">
        <v>43</v>
      </c>
      <c r="AA874" s="6" t="s">
        <v>43</v>
      </c>
      <c r="AB874" s="6" t="s">
        <v>43</v>
      </c>
      <c r="AC874" s="6" t="s">
        <v>43</v>
      </c>
      <c r="AD874" s="6" t="s">
        <v>43</v>
      </c>
      <c r="AE874" s="6" t="s">
        <v>43</v>
      </c>
    </row>
    <row r="875">
      <c r="A875" s="28" t="s">
        <v>2868</v>
      </c>
      <c r="B875" s="6" t="s">
        <v>774</v>
      </c>
      <c r="C875" s="6" t="s">
        <v>769</v>
      </c>
      <c r="D875" s="7" t="s">
        <v>764</v>
      </c>
      <c r="E875" s="28" t="s">
        <v>765</v>
      </c>
      <c r="F875" s="5" t="s">
        <v>459</v>
      </c>
      <c r="G875" s="6" t="s">
        <v>37</v>
      </c>
      <c r="H875" s="6" t="s">
        <v>775</v>
      </c>
      <c r="I875" s="6" t="s">
        <v>3506</v>
      </c>
      <c r="J875" s="8" t="s">
        <v>536</v>
      </c>
      <c r="K875" s="5" t="s">
        <v>537</v>
      </c>
      <c r="L875" s="7" t="s">
        <v>538</v>
      </c>
      <c r="M875" s="9">
        <v>16650</v>
      </c>
      <c r="N875" s="5" t="s">
        <v>42</v>
      </c>
      <c r="O875" s="32">
        <v>42478.4034224537</v>
      </c>
      <c r="P875" s="33">
        <v>42478.490028206</v>
      </c>
      <c r="Q875" s="28" t="s">
        <v>777</v>
      </c>
      <c r="R875" s="29" t="s">
        <v>43</v>
      </c>
      <c r="S875" s="28" t="s">
        <v>43</v>
      </c>
      <c r="T875" s="28" t="s">
        <v>540</v>
      </c>
      <c r="U875" s="5" t="s">
        <v>541</v>
      </c>
      <c r="V875" s="28" t="s">
        <v>542</v>
      </c>
      <c r="W875" s="7" t="s">
        <v>43</v>
      </c>
      <c r="X875" s="7" t="s">
        <v>43</v>
      </c>
      <c r="Y875" s="5" t="s">
        <v>43</v>
      </c>
      <c r="Z875" s="5" t="s">
        <v>43</v>
      </c>
      <c r="AA875" s="6" t="s">
        <v>43</v>
      </c>
      <c r="AB875" s="6" t="s">
        <v>43</v>
      </c>
      <c r="AC875" s="6" t="s">
        <v>43</v>
      </c>
      <c r="AD875" s="6" t="s">
        <v>43</v>
      </c>
      <c r="AE875" s="6" t="s">
        <v>43</v>
      </c>
    </row>
    <row r="876">
      <c r="A876" s="28" t="s">
        <v>3507</v>
      </c>
      <c r="B876" s="6" t="s">
        <v>1196</v>
      </c>
      <c r="C876" s="6" t="s">
        <v>3080</v>
      </c>
      <c r="D876" s="7" t="s">
        <v>808</v>
      </c>
      <c r="E876" s="28" t="s">
        <v>809</v>
      </c>
      <c r="F876" s="5" t="s">
        <v>22</v>
      </c>
      <c r="G876" s="6" t="s">
        <v>37</v>
      </c>
      <c r="H876" s="6" t="s">
        <v>1198</v>
      </c>
      <c r="I876" s="6" t="s">
        <v>3508</v>
      </c>
      <c r="J876" s="8" t="s">
        <v>932</v>
      </c>
      <c r="K876" s="5" t="s">
        <v>933</v>
      </c>
      <c r="L876" s="7" t="s">
        <v>934</v>
      </c>
      <c r="M876" s="9">
        <v>17820</v>
      </c>
      <c r="N876" s="5" t="s">
        <v>644</v>
      </c>
      <c r="O876" s="32">
        <v>42478.4034229977</v>
      </c>
      <c r="P876" s="33">
        <v>42478.490028206</v>
      </c>
      <c r="Q876" s="28" t="s">
        <v>1201</v>
      </c>
      <c r="R876" s="29" t="s">
        <v>3509</v>
      </c>
      <c r="S876" s="28" t="s">
        <v>366</v>
      </c>
      <c r="T876" s="28" t="s">
        <v>939</v>
      </c>
      <c r="U876" s="5" t="s">
        <v>552</v>
      </c>
      <c r="V876" s="28" t="s">
        <v>940</v>
      </c>
      <c r="W876" s="7" t="s">
        <v>1202</v>
      </c>
      <c r="X876" s="7" t="s">
        <v>52</v>
      </c>
      <c r="Y876" s="5" t="s">
        <v>854</v>
      </c>
      <c r="Z876" s="5" t="s">
        <v>43</v>
      </c>
      <c r="AA876" s="6" t="s">
        <v>43</v>
      </c>
      <c r="AB876" s="6" t="s">
        <v>43</v>
      </c>
      <c r="AC876" s="6" t="s">
        <v>43</v>
      </c>
      <c r="AD876" s="6" t="s">
        <v>43</v>
      </c>
      <c r="AE876" s="6" t="s">
        <v>43</v>
      </c>
    </row>
    <row r="877">
      <c r="A877" s="28" t="s">
        <v>3311</v>
      </c>
      <c r="B877" s="6" t="s">
        <v>2192</v>
      </c>
      <c r="C877" s="6" t="s">
        <v>1091</v>
      </c>
      <c r="D877" s="7" t="s">
        <v>2169</v>
      </c>
      <c r="E877" s="28" t="s">
        <v>2170</v>
      </c>
      <c r="F877" s="5" t="s">
        <v>459</v>
      </c>
      <c r="G877" s="6" t="s">
        <v>37</v>
      </c>
      <c r="H877" s="6" t="s">
        <v>2193</v>
      </c>
      <c r="I877" s="6" t="s">
        <v>3510</v>
      </c>
      <c r="J877" s="8" t="s">
        <v>1618</v>
      </c>
      <c r="K877" s="5" t="s">
        <v>1619</v>
      </c>
      <c r="L877" s="7" t="s">
        <v>1620</v>
      </c>
      <c r="M877" s="9">
        <v>18630</v>
      </c>
      <c r="N877" s="5" t="s">
        <v>42</v>
      </c>
      <c r="O877" s="32">
        <v>42478.4034241088</v>
      </c>
      <c r="P877" s="33">
        <v>42478.490028206</v>
      </c>
      <c r="Q877" s="28" t="s">
        <v>2195</v>
      </c>
      <c r="R877" s="29" t="s">
        <v>43</v>
      </c>
      <c r="S877" s="28" t="s">
        <v>43</v>
      </c>
      <c r="T877" s="28" t="s">
        <v>2174</v>
      </c>
      <c r="U877" s="5" t="s">
        <v>821</v>
      </c>
      <c r="V877" s="28" t="s">
        <v>2185</v>
      </c>
      <c r="W877" s="7" t="s">
        <v>43</v>
      </c>
      <c r="X877" s="7" t="s">
        <v>43</v>
      </c>
      <c r="Y877" s="5" t="s">
        <v>43</v>
      </c>
      <c r="Z877" s="5" t="s">
        <v>43</v>
      </c>
      <c r="AA877" s="6" t="s">
        <v>43</v>
      </c>
      <c r="AB877" s="6" t="s">
        <v>43</v>
      </c>
      <c r="AC877" s="6" t="s">
        <v>43</v>
      </c>
      <c r="AD877" s="6" t="s">
        <v>43</v>
      </c>
      <c r="AE877" s="6" t="s">
        <v>43</v>
      </c>
    </row>
    <row r="878">
      <c r="A878" s="28" t="s">
        <v>3315</v>
      </c>
      <c r="B878" s="6" t="s">
        <v>2709</v>
      </c>
      <c r="C878" s="6" t="s">
        <v>690</v>
      </c>
      <c r="D878" s="7" t="s">
        <v>691</v>
      </c>
      <c r="E878" s="28" t="s">
        <v>692</v>
      </c>
      <c r="F878" s="5" t="s">
        <v>459</v>
      </c>
      <c r="G878" s="6" t="s">
        <v>37</v>
      </c>
      <c r="H878" s="6" t="s">
        <v>2710</v>
      </c>
      <c r="I878" s="6" t="s">
        <v>3511</v>
      </c>
      <c r="J878" s="8" t="s">
        <v>816</v>
      </c>
      <c r="K878" s="5" t="s">
        <v>817</v>
      </c>
      <c r="L878" s="7" t="s">
        <v>818</v>
      </c>
      <c r="M878" s="9">
        <v>18390</v>
      </c>
      <c r="N878" s="5" t="s">
        <v>42</v>
      </c>
      <c r="O878" s="32">
        <v>42478.403424537</v>
      </c>
      <c r="P878" s="33">
        <v>42478.490028206</v>
      </c>
      <c r="Q878" s="28" t="s">
        <v>2712</v>
      </c>
      <c r="R878" s="29" t="s">
        <v>43</v>
      </c>
      <c r="S878" s="28" t="s">
        <v>43</v>
      </c>
      <c r="T878" s="28" t="s">
        <v>820</v>
      </c>
      <c r="U878" s="5" t="s">
        <v>821</v>
      </c>
      <c r="V878" s="28" t="s">
        <v>826</v>
      </c>
      <c r="W878" s="7" t="s">
        <v>43</v>
      </c>
      <c r="X878" s="7" t="s">
        <v>43</v>
      </c>
      <c r="Y878" s="5" t="s">
        <v>43</v>
      </c>
      <c r="Z878" s="5" t="s">
        <v>43</v>
      </c>
      <c r="AA878" s="6" t="s">
        <v>43</v>
      </c>
      <c r="AB878" s="6" t="s">
        <v>43</v>
      </c>
      <c r="AC878" s="6" t="s">
        <v>43</v>
      </c>
      <c r="AD878" s="6" t="s">
        <v>43</v>
      </c>
      <c r="AE878" s="6" t="s">
        <v>43</v>
      </c>
    </row>
    <row r="879">
      <c r="A879" s="28" t="s">
        <v>3440</v>
      </c>
      <c r="B879" s="6" t="s">
        <v>1591</v>
      </c>
      <c r="C879" s="6" t="s">
        <v>3438</v>
      </c>
      <c r="D879" s="7" t="s">
        <v>1561</v>
      </c>
      <c r="E879" s="28" t="s">
        <v>1562</v>
      </c>
      <c r="F879" s="5" t="s">
        <v>459</v>
      </c>
      <c r="G879" s="6" t="s">
        <v>37</v>
      </c>
      <c r="H879" s="6" t="s">
        <v>1592</v>
      </c>
      <c r="I879" s="6" t="s">
        <v>3512</v>
      </c>
      <c r="J879" s="8" t="s">
        <v>415</v>
      </c>
      <c r="K879" s="5" t="s">
        <v>416</v>
      </c>
      <c r="L879" s="7" t="s">
        <v>417</v>
      </c>
      <c r="M879" s="9">
        <v>13460</v>
      </c>
      <c r="N879" s="5" t="s">
        <v>42</v>
      </c>
      <c r="O879" s="32">
        <v>42478.4034249653</v>
      </c>
      <c r="P879" s="33">
        <v>42478.490028206</v>
      </c>
      <c r="Q879" s="28" t="s">
        <v>3074</v>
      </c>
      <c r="R879" s="29" t="s">
        <v>43</v>
      </c>
      <c r="S879" s="28" t="s">
        <v>43</v>
      </c>
      <c r="T879" s="28" t="s">
        <v>613</v>
      </c>
      <c r="U879" s="5" t="s">
        <v>614</v>
      </c>
      <c r="V879" s="28" t="s">
        <v>615</v>
      </c>
      <c r="W879" s="7" t="s">
        <v>43</v>
      </c>
      <c r="X879" s="7" t="s">
        <v>43</v>
      </c>
      <c r="Y879" s="5" t="s">
        <v>43</v>
      </c>
      <c r="Z879" s="5" t="s">
        <v>43</v>
      </c>
      <c r="AA879" s="6" t="s">
        <v>43</v>
      </c>
      <c r="AB879" s="6" t="s">
        <v>43</v>
      </c>
      <c r="AC879" s="6" t="s">
        <v>43</v>
      </c>
      <c r="AD879" s="6" t="s">
        <v>43</v>
      </c>
      <c r="AE879" s="6" t="s">
        <v>43</v>
      </c>
    </row>
    <row r="880">
      <c r="A880" s="28" t="s">
        <v>3435</v>
      </c>
      <c r="B880" s="6" t="s">
        <v>1358</v>
      </c>
      <c r="C880" s="6" t="s">
        <v>3433</v>
      </c>
      <c r="D880" s="7" t="s">
        <v>1360</v>
      </c>
      <c r="E880" s="28" t="s">
        <v>1361</v>
      </c>
      <c r="F880" s="5" t="s">
        <v>459</v>
      </c>
      <c r="G880" s="6" t="s">
        <v>37</v>
      </c>
      <c r="H880" s="6" t="s">
        <v>1362</v>
      </c>
      <c r="I880" s="6" t="s">
        <v>3513</v>
      </c>
      <c r="J880" s="8" t="s">
        <v>415</v>
      </c>
      <c r="K880" s="5" t="s">
        <v>416</v>
      </c>
      <c r="L880" s="7" t="s">
        <v>417</v>
      </c>
      <c r="M880" s="9">
        <v>13260</v>
      </c>
      <c r="N880" s="5" t="s">
        <v>42</v>
      </c>
      <c r="O880" s="32">
        <v>42478.4034254282</v>
      </c>
      <c r="P880" s="33">
        <v>42478.4905671644</v>
      </c>
      <c r="Q880" s="28" t="s">
        <v>3063</v>
      </c>
      <c r="R880" s="29" t="s">
        <v>43</v>
      </c>
      <c r="S880" s="28" t="s">
        <v>43</v>
      </c>
      <c r="T880" s="28" t="s">
        <v>613</v>
      </c>
      <c r="U880" s="5" t="s">
        <v>614</v>
      </c>
      <c r="V880" s="28" t="s">
        <v>615</v>
      </c>
      <c r="W880" s="7" t="s">
        <v>43</v>
      </c>
      <c r="X880" s="7" t="s">
        <v>43</v>
      </c>
      <c r="Y880" s="5" t="s">
        <v>43</v>
      </c>
      <c r="Z880" s="5" t="s">
        <v>43</v>
      </c>
      <c r="AA880" s="6" t="s">
        <v>43</v>
      </c>
      <c r="AB880" s="6" t="s">
        <v>43</v>
      </c>
      <c r="AC880" s="6" t="s">
        <v>43</v>
      </c>
      <c r="AD880" s="6" t="s">
        <v>43</v>
      </c>
      <c r="AE880" s="6" t="s">
        <v>43</v>
      </c>
    </row>
    <row r="881">
      <c r="A881" s="28" t="s">
        <v>3445</v>
      </c>
      <c r="B881" s="6" t="s">
        <v>2749</v>
      </c>
      <c r="C881" s="6" t="s">
        <v>3514</v>
      </c>
      <c r="D881" s="7" t="s">
        <v>2516</v>
      </c>
      <c r="E881" s="28" t="s">
        <v>2517</v>
      </c>
      <c r="F881" s="5" t="s">
        <v>459</v>
      </c>
      <c r="G881" s="6" t="s">
        <v>37</v>
      </c>
      <c r="H881" s="6" t="s">
        <v>3443</v>
      </c>
      <c r="I881" s="6" t="s">
        <v>3515</v>
      </c>
      <c r="J881" s="8" t="s">
        <v>415</v>
      </c>
      <c r="K881" s="5" t="s">
        <v>416</v>
      </c>
      <c r="L881" s="7" t="s">
        <v>417</v>
      </c>
      <c r="M881" s="9">
        <v>13520</v>
      </c>
      <c r="N881" s="5" t="s">
        <v>42</v>
      </c>
      <c r="O881" s="32">
        <v>42478.4034258912</v>
      </c>
      <c r="P881" s="33">
        <v>42478.4905671644</v>
      </c>
      <c r="Q881" s="28" t="s">
        <v>3441</v>
      </c>
      <c r="R881" s="29" t="s">
        <v>43</v>
      </c>
      <c r="S881" s="28" t="s">
        <v>43</v>
      </c>
      <c r="T881" s="28" t="s">
        <v>613</v>
      </c>
      <c r="U881" s="5" t="s">
        <v>614</v>
      </c>
      <c r="V881" s="28" t="s">
        <v>615</v>
      </c>
      <c r="W881" s="7" t="s">
        <v>43</v>
      </c>
      <c r="X881" s="7" t="s">
        <v>43</v>
      </c>
      <c r="Y881" s="5" t="s">
        <v>43</v>
      </c>
      <c r="Z881" s="5" t="s">
        <v>43</v>
      </c>
      <c r="AA881" s="6" t="s">
        <v>43</v>
      </c>
      <c r="AB881" s="6" t="s">
        <v>43</v>
      </c>
      <c r="AC881" s="6" t="s">
        <v>43</v>
      </c>
      <c r="AD881" s="6" t="s">
        <v>43</v>
      </c>
      <c r="AE881" s="6" t="s">
        <v>43</v>
      </c>
    </row>
    <row r="882">
      <c r="A882" s="28" t="s">
        <v>3228</v>
      </c>
      <c r="B882" s="6" t="s">
        <v>3225</v>
      </c>
      <c r="C882" s="6" t="s">
        <v>123</v>
      </c>
      <c r="D882" s="7" t="s">
        <v>2169</v>
      </c>
      <c r="E882" s="28" t="s">
        <v>2170</v>
      </c>
      <c r="F882" s="5" t="s">
        <v>525</v>
      </c>
      <c r="G882" s="6" t="s">
        <v>37</v>
      </c>
      <c r="H882" s="6" t="s">
        <v>3516</v>
      </c>
      <c r="I882" s="6" t="s">
        <v>3517</v>
      </c>
      <c r="J882" s="8" t="s">
        <v>191</v>
      </c>
      <c r="K882" s="5" t="s">
        <v>192</v>
      </c>
      <c r="L882" s="7" t="s">
        <v>193</v>
      </c>
      <c r="M882" s="9">
        <v>11990</v>
      </c>
      <c r="N882" s="5" t="s">
        <v>42</v>
      </c>
      <c r="O882" s="32">
        <v>42478.4034263542</v>
      </c>
      <c r="P882" s="33">
        <v>42478.4905671644</v>
      </c>
      <c r="Q882" s="28" t="s">
        <v>3146</v>
      </c>
      <c r="R882" s="29" t="s">
        <v>43</v>
      </c>
      <c r="S882" s="28" t="s">
        <v>251</v>
      </c>
      <c r="T882" s="28" t="s">
        <v>43</v>
      </c>
      <c r="U882" s="5" t="s">
        <v>43</v>
      </c>
      <c r="V882" s="28" t="s">
        <v>43</v>
      </c>
      <c r="W882" s="7" t="s">
        <v>43</v>
      </c>
      <c r="X882" s="7" t="s">
        <v>43</v>
      </c>
      <c r="Y882" s="5" t="s">
        <v>43</v>
      </c>
      <c r="Z882" s="5" t="s">
        <v>43</v>
      </c>
      <c r="AA882" s="6" t="s">
        <v>3278</v>
      </c>
      <c r="AB882" s="6" t="s">
        <v>3518</v>
      </c>
      <c r="AC882" s="6" t="s">
        <v>43</v>
      </c>
      <c r="AD882" s="6" t="s">
        <v>43</v>
      </c>
      <c r="AE882" s="6" t="s">
        <v>43</v>
      </c>
    </row>
    <row r="883">
      <c r="A883" s="28" t="s">
        <v>3187</v>
      </c>
      <c r="B883" s="6" t="s">
        <v>2149</v>
      </c>
      <c r="C883" s="6" t="s">
        <v>2982</v>
      </c>
      <c r="D883" s="7" t="s">
        <v>2055</v>
      </c>
      <c r="E883" s="28" t="s">
        <v>2056</v>
      </c>
      <c r="F883" s="5" t="s">
        <v>459</v>
      </c>
      <c r="G883" s="6" t="s">
        <v>37</v>
      </c>
      <c r="H883" s="6" t="s">
        <v>2150</v>
      </c>
      <c r="I883" s="6" t="s">
        <v>3519</v>
      </c>
      <c r="J883" s="8" t="s">
        <v>80</v>
      </c>
      <c r="K883" s="5" t="s">
        <v>81</v>
      </c>
      <c r="L883" s="7" t="s">
        <v>82</v>
      </c>
      <c r="M883" s="9">
        <v>17380</v>
      </c>
      <c r="N883" s="5" t="s">
        <v>42</v>
      </c>
      <c r="O883" s="32">
        <v>42478.4034268171</v>
      </c>
      <c r="P883" s="33">
        <v>42478.4905672106</v>
      </c>
      <c r="Q883" s="28" t="s">
        <v>2984</v>
      </c>
      <c r="R883" s="29" t="s">
        <v>43</v>
      </c>
      <c r="S883" s="28" t="s">
        <v>43</v>
      </c>
      <c r="T883" s="28" t="s">
        <v>744</v>
      </c>
      <c r="U883" s="5" t="s">
        <v>745</v>
      </c>
      <c r="V883" s="28" t="s">
        <v>746</v>
      </c>
      <c r="W883" s="7" t="s">
        <v>43</v>
      </c>
      <c r="X883" s="7" t="s">
        <v>43</v>
      </c>
      <c r="Y883" s="5" t="s">
        <v>43</v>
      </c>
      <c r="Z883" s="5" t="s">
        <v>43</v>
      </c>
      <c r="AA883" s="6" t="s">
        <v>43</v>
      </c>
      <c r="AB883" s="6" t="s">
        <v>43</v>
      </c>
      <c r="AC883" s="6" t="s">
        <v>43</v>
      </c>
      <c r="AD883" s="6" t="s">
        <v>43</v>
      </c>
      <c r="AE883" s="6" t="s">
        <v>43</v>
      </c>
    </row>
    <row r="884">
      <c r="A884" s="28" t="s">
        <v>3189</v>
      </c>
      <c r="B884" s="6" t="s">
        <v>2213</v>
      </c>
      <c r="C884" s="6" t="s">
        <v>1136</v>
      </c>
      <c r="D884" s="7" t="s">
        <v>1360</v>
      </c>
      <c r="E884" s="28" t="s">
        <v>1361</v>
      </c>
      <c r="F884" s="5" t="s">
        <v>459</v>
      </c>
      <c r="G884" s="6" t="s">
        <v>37</v>
      </c>
      <c r="H884" s="6" t="s">
        <v>2214</v>
      </c>
      <c r="I884" s="6" t="s">
        <v>3520</v>
      </c>
      <c r="J884" s="8" t="s">
        <v>80</v>
      </c>
      <c r="K884" s="5" t="s">
        <v>81</v>
      </c>
      <c r="L884" s="7" t="s">
        <v>82</v>
      </c>
      <c r="M884" s="9">
        <v>17490</v>
      </c>
      <c r="N884" s="5" t="s">
        <v>42</v>
      </c>
      <c r="O884" s="32">
        <v>42478.4034273148</v>
      </c>
      <c r="P884" s="33">
        <v>42478.4905672106</v>
      </c>
      <c r="Q884" s="28" t="s">
        <v>2989</v>
      </c>
      <c r="R884" s="29" t="s">
        <v>43</v>
      </c>
      <c r="S884" s="28" t="s">
        <v>43</v>
      </c>
      <c r="T884" s="28" t="s">
        <v>744</v>
      </c>
      <c r="U884" s="5" t="s">
        <v>745</v>
      </c>
      <c r="V884" s="28" t="s">
        <v>746</v>
      </c>
      <c r="W884" s="7" t="s">
        <v>43</v>
      </c>
      <c r="X884" s="7" t="s">
        <v>43</v>
      </c>
      <c r="Y884" s="5" t="s">
        <v>43</v>
      </c>
      <c r="Z884" s="5" t="s">
        <v>43</v>
      </c>
      <c r="AA884" s="6" t="s">
        <v>43</v>
      </c>
      <c r="AB884" s="6" t="s">
        <v>43</v>
      </c>
      <c r="AC884" s="6" t="s">
        <v>43</v>
      </c>
      <c r="AD884" s="6" t="s">
        <v>43</v>
      </c>
      <c r="AE884" s="6" t="s">
        <v>43</v>
      </c>
    </row>
    <row r="885">
      <c r="A885" s="28" t="s">
        <v>3479</v>
      </c>
      <c r="B885" s="6" t="s">
        <v>2552</v>
      </c>
      <c r="C885" s="6" t="s">
        <v>545</v>
      </c>
      <c r="D885" s="7" t="s">
        <v>2553</v>
      </c>
      <c r="E885" s="28" t="s">
        <v>2554</v>
      </c>
      <c r="F885" s="5" t="s">
        <v>459</v>
      </c>
      <c r="G885" s="6" t="s">
        <v>37</v>
      </c>
      <c r="H885" s="6" t="s">
        <v>2555</v>
      </c>
      <c r="I885" s="6" t="s">
        <v>3521</v>
      </c>
      <c r="J885" s="8" t="s">
        <v>682</v>
      </c>
      <c r="K885" s="5" t="s">
        <v>683</v>
      </c>
      <c r="L885" s="7" t="s">
        <v>684</v>
      </c>
      <c r="M885" s="9">
        <v>13920</v>
      </c>
      <c r="N885" s="5" t="s">
        <v>42</v>
      </c>
      <c r="O885" s="32">
        <v>42478.4034277431</v>
      </c>
      <c r="P885" s="33">
        <v>42478.4905672106</v>
      </c>
      <c r="Q885" s="28" t="s">
        <v>3025</v>
      </c>
      <c r="R885" s="29" t="s">
        <v>43</v>
      </c>
      <c r="S885" s="28" t="s">
        <v>43</v>
      </c>
      <c r="T885" s="28" t="s">
        <v>686</v>
      </c>
      <c r="U885" s="5" t="s">
        <v>468</v>
      </c>
      <c r="V885" s="28" t="s">
        <v>687</v>
      </c>
      <c r="W885" s="7" t="s">
        <v>43</v>
      </c>
      <c r="X885" s="7" t="s">
        <v>43</v>
      </c>
      <c r="Y885" s="5" t="s">
        <v>43</v>
      </c>
      <c r="Z885" s="5" t="s">
        <v>43</v>
      </c>
      <c r="AA885" s="6" t="s">
        <v>43</v>
      </c>
      <c r="AB885" s="6" t="s">
        <v>43</v>
      </c>
      <c r="AC885" s="6" t="s">
        <v>43</v>
      </c>
      <c r="AD885" s="6" t="s">
        <v>43</v>
      </c>
      <c r="AE885" s="6" t="s">
        <v>43</v>
      </c>
    </row>
    <row r="886">
      <c r="A886" s="28" t="s">
        <v>3481</v>
      </c>
      <c r="B886" s="6" t="s">
        <v>2674</v>
      </c>
      <c r="C886" s="6" t="s">
        <v>545</v>
      </c>
      <c r="D886" s="7" t="s">
        <v>546</v>
      </c>
      <c r="E886" s="28" t="s">
        <v>547</v>
      </c>
      <c r="F886" s="5" t="s">
        <v>459</v>
      </c>
      <c r="G886" s="6" t="s">
        <v>37</v>
      </c>
      <c r="H886" s="6" t="s">
        <v>2675</v>
      </c>
      <c r="I886" s="6" t="s">
        <v>3522</v>
      </c>
      <c r="J886" s="8" t="s">
        <v>682</v>
      </c>
      <c r="K886" s="5" t="s">
        <v>683</v>
      </c>
      <c r="L886" s="7" t="s">
        <v>684</v>
      </c>
      <c r="M886" s="9">
        <v>13960</v>
      </c>
      <c r="N886" s="5" t="s">
        <v>42</v>
      </c>
      <c r="O886" s="32">
        <v>42478.4034282407</v>
      </c>
      <c r="P886" s="33">
        <v>42478.4905672106</v>
      </c>
      <c r="Q886" s="28" t="s">
        <v>3027</v>
      </c>
      <c r="R886" s="29" t="s">
        <v>43</v>
      </c>
      <c r="S886" s="28" t="s">
        <v>43</v>
      </c>
      <c r="T886" s="28" t="s">
        <v>686</v>
      </c>
      <c r="U886" s="5" t="s">
        <v>468</v>
      </c>
      <c r="V886" s="28" t="s">
        <v>687</v>
      </c>
      <c r="W886" s="7" t="s">
        <v>43</v>
      </c>
      <c r="X886" s="7" t="s">
        <v>43</v>
      </c>
      <c r="Y886" s="5" t="s">
        <v>43</v>
      </c>
      <c r="Z886" s="5" t="s">
        <v>43</v>
      </c>
      <c r="AA886" s="6" t="s">
        <v>43</v>
      </c>
      <c r="AB886" s="6" t="s">
        <v>43</v>
      </c>
      <c r="AC886" s="6" t="s">
        <v>43</v>
      </c>
      <c r="AD886" s="6" t="s">
        <v>43</v>
      </c>
      <c r="AE886" s="6" t="s">
        <v>43</v>
      </c>
    </row>
    <row r="887">
      <c r="A887" s="28" t="s">
        <v>3489</v>
      </c>
      <c r="B887" s="6" t="s">
        <v>2679</v>
      </c>
      <c r="C887" s="6" t="s">
        <v>545</v>
      </c>
      <c r="D887" s="7" t="s">
        <v>546</v>
      </c>
      <c r="E887" s="28" t="s">
        <v>547</v>
      </c>
      <c r="F887" s="5" t="s">
        <v>459</v>
      </c>
      <c r="G887" s="6" t="s">
        <v>37</v>
      </c>
      <c r="H887" s="6" t="s">
        <v>2680</v>
      </c>
      <c r="I887" s="6" t="s">
        <v>3523</v>
      </c>
      <c r="J887" s="8" t="s">
        <v>682</v>
      </c>
      <c r="K887" s="5" t="s">
        <v>683</v>
      </c>
      <c r="L887" s="7" t="s">
        <v>684</v>
      </c>
      <c r="M887" s="9">
        <v>14310</v>
      </c>
      <c r="N887" s="5" t="s">
        <v>42</v>
      </c>
      <c r="O887" s="32">
        <v>42478.4034287037</v>
      </c>
      <c r="P887" s="33">
        <v>42478.4905672106</v>
      </c>
      <c r="Q887" s="28" t="s">
        <v>3247</v>
      </c>
      <c r="R887" s="29" t="s">
        <v>43</v>
      </c>
      <c r="S887" s="28" t="s">
        <v>43</v>
      </c>
      <c r="T887" s="28" t="s">
        <v>686</v>
      </c>
      <c r="U887" s="5" t="s">
        <v>468</v>
      </c>
      <c r="V887" s="28" t="s">
        <v>687</v>
      </c>
      <c r="W887" s="7" t="s">
        <v>43</v>
      </c>
      <c r="X887" s="7" t="s">
        <v>43</v>
      </c>
      <c r="Y887" s="5" t="s">
        <v>43</v>
      </c>
      <c r="Z887" s="5" t="s">
        <v>43</v>
      </c>
      <c r="AA887" s="6" t="s">
        <v>43</v>
      </c>
      <c r="AB887" s="6" t="s">
        <v>43</v>
      </c>
      <c r="AC887" s="6" t="s">
        <v>43</v>
      </c>
      <c r="AD887" s="6" t="s">
        <v>43</v>
      </c>
      <c r="AE887" s="6" t="s">
        <v>43</v>
      </c>
    </row>
    <row r="888">
      <c r="A888" s="28" t="s">
        <v>3486</v>
      </c>
      <c r="B888" s="6" t="s">
        <v>1683</v>
      </c>
      <c r="C888" s="6" t="s">
        <v>1684</v>
      </c>
      <c r="D888" s="7" t="s">
        <v>1641</v>
      </c>
      <c r="E888" s="28" t="s">
        <v>1642</v>
      </c>
      <c r="F888" s="5" t="s">
        <v>459</v>
      </c>
      <c r="G888" s="6" t="s">
        <v>37</v>
      </c>
      <c r="H888" s="6" t="s">
        <v>1685</v>
      </c>
      <c r="I888" s="6" t="s">
        <v>3524</v>
      </c>
      <c r="J888" s="8" t="s">
        <v>682</v>
      </c>
      <c r="K888" s="5" t="s">
        <v>683</v>
      </c>
      <c r="L888" s="7" t="s">
        <v>684</v>
      </c>
      <c r="M888" s="9">
        <v>14240</v>
      </c>
      <c r="N888" s="5" t="s">
        <v>42</v>
      </c>
      <c r="O888" s="32">
        <v>42478.4034291319</v>
      </c>
      <c r="P888" s="33">
        <v>42478.4905672106</v>
      </c>
      <c r="Q888" s="28" t="s">
        <v>3243</v>
      </c>
      <c r="R888" s="29" t="s">
        <v>43</v>
      </c>
      <c r="S888" s="28" t="s">
        <v>43</v>
      </c>
      <c r="T888" s="28" t="s">
        <v>686</v>
      </c>
      <c r="U888" s="5" t="s">
        <v>468</v>
      </c>
      <c r="V888" s="28" t="s">
        <v>687</v>
      </c>
      <c r="W888" s="7" t="s">
        <v>43</v>
      </c>
      <c r="X888" s="7" t="s">
        <v>43</v>
      </c>
      <c r="Y888" s="5" t="s">
        <v>43</v>
      </c>
      <c r="Z888" s="5" t="s">
        <v>43</v>
      </c>
      <c r="AA888" s="6" t="s">
        <v>43</v>
      </c>
      <c r="AB888" s="6" t="s">
        <v>43</v>
      </c>
      <c r="AC888" s="6" t="s">
        <v>43</v>
      </c>
      <c r="AD888" s="6" t="s">
        <v>43</v>
      </c>
      <c r="AE888" s="6" t="s">
        <v>43</v>
      </c>
    </row>
    <row r="889">
      <c r="A889" s="30" t="s">
        <v>3136</v>
      </c>
      <c r="B889" s="6" t="s">
        <v>2337</v>
      </c>
      <c r="C889" s="6" t="s">
        <v>1698</v>
      </c>
      <c r="D889" s="7" t="s">
        <v>2338</v>
      </c>
      <c r="E889" s="28" t="s">
        <v>2339</v>
      </c>
      <c r="F889" s="5" t="s">
        <v>22</v>
      </c>
      <c r="G889" s="6" t="s">
        <v>37</v>
      </c>
      <c r="H889" s="6" t="s">
        <v>2588</v>
      </c>
      <c r="I889" s="6" t="s">
        <v>3525</v>
      </c>
      <c r="J889" s="8" t="s">
        <v>94</v>
      </c>
      <c r="K889" s="5" t="s">
        <v>95</v>
      </c>
      <c r="L889" s="7" t="s">
        <v>96</v>
      </c>
      <c r="M889" s="9">
        <v>10310</v>
      </c>
      <c r="N889" s="5" t="s">
        <v>644</v>
      </c>
      <c r="O889" s="32">
        <v>42478.4034295486</v>
      </c>
      <c r="Q889" s="28" t="s">
        <v>2591</v>
      </c>
      <c r="R889" s="29" t="s">
        <v>3526</v>
      </c>
      <c r="S889" s="28" t="s">
        <v>251</v>
      </c>
      <c r="T889" s="28" t="s">
        <v>784</v>
      </c>
      <c r="U889" s="5" t="s">
        <v>785</v>
      </c>
      <c r="V889" s="30" t="s">
        <v>2592</v>
      </c>
      <c r="W889" s="7" t="s">
        <v>2593</v>
      </c>
      <c r="X889" s="7" t="s">
        <v>3337</v>
      </c>
      <c r="Y889" s="5" t="s">
        <v>854</v>
      </c>
      <c r="Z889" s="5" t="s">
        <v>43</v>
      </c>
      <c r="AA889" s="6" t="s">
        <v>43</v>
      </c>
      <c r="AB889" s="6" t="s">
        <v>43</v>
      </c>
      <c r="AC889" s="6" t="s">
        <v>43</v>
      </c>
      <c r="AD889" s="6" t="s">
        <v>43</v>
      </c>
      <c r="AE889" s="6" t="s">
        <v>43</v>
      </c>
    </row>
    <row r="890">
      <c r="A890" s="28" t="s">
        <v>3527</v>
      </c>
      <c r="B890" s="6" t="s">
        <v>1211</v>
      </c>
      <c r="C890" s="6" t="s">
        <v>793</v>
      </c>
      <c r="D890" s="7" t="s">
        <v>3083</v>
      </c>
      <c r="E890" s="28" t="s">
        <v>3084</v>
      </c>
      <c r="F890" s="5" t="s">
        <v>22</v>
      </c>
      <c r="G890" s="6" t="s">
        <v>37</v>
      </c>
      <c r="H890" s="6" t="s">
        <v>1212</v>
      </c>
      <c r="I890" s="6" t="s">
        <v>3528</v>
      </c>
      <c r="J890" s="8" t="s">
        <v>932</v>
      </c>
      <c r="K890" s="5" t="s">
        <v>933</v>
      </c>
      <c r="L890" s="7" t="s">
        <v>934</v>
      </c>
      <c r="M890" s="9">
        <v>17850</v>
      </c>
      <c r="N890" s="5" t="s">
        <v>3078</v>
      </c>
      <c r="O890" s="32">
        <v>42478.4034309375</v>
      </c>
      <c r="P890" s="33">
        <v>42478.4905672106</v>
      </c>
      <c r="Q890" s="28" t="s">
        <v>1214</v>
      </c>
      <c r="R890" s="29" t="s">
        <v>43</v>
      </c>
      <c r="S890" s="28" t="s">
        <v>366</v>
      </c>
      <c r="T890" s="28" t="s">
        <v>939</v>
      </c>
      <c r="U890" s="5" t="s">
        <v>552</v>
      </c>
      <c r="V890" s="28" t="s">
        <v>940</v>
      </c>
      <c r="W890" s="7" t="s">
        <v>1215</v>
      </c>
      <c r="X890" s="7" t="s">
        <v>40</v>
      </c>
      <c r="Y890" s="5" t="s">
        <v>854</v>
      </c>
      <c r="Z890" s="5" t="s">
        <v>43</v>
      </c>
      <c r="AA890" s="6" t="s">
        <v>43</v>
      </c>
      <c r="AB890" s="6" t="s">
        <v>43</v>
      </c>
      <c r="AC890" s="6" t="s">
        <v>43</v>
      </c>
      <c r="AD890" s="6" t="s">
        <v>43</v>
      </c>
      <c r="AE890" s="6" t="s">
        <v>43</v>
      </c>
    </row>
    <row r="891">
      <c r="A891" s="28" t="s">
        <v>2995</v>
      </c>
      <c r="B891" s="6" t="s">
        <v>1316</v>
      </c>
      <c r="C891" s="6" t="s">
        <v>123</v>
      </c>
      <c r="D891" s="7" t="s">
        <v>1293</v>
      </c>
      <c r="E891" s="28" t="s">
        <v>1294</v>
      </c>
      <c r="F891" s="5" t="s">
        <v>525</v>
      </c>
      <c r="G891" s="6" t="s">
        <v>37</v>
      </c>
      <c r="H891" s="6" t="s">
        <v>1317</v>
      </c>
      <c r="I891" s="6" t="s">
        <v>3529</v>
      </c>
      <c r="J891" s="8" t="s">
        <v>80</v>
      </c>
      <c r="K891" s="5" t="s">
        <v>81</v>
      </c>
      <c r="L891" s="7" t="s">
        <v>82</v>
      </c>
      <c r="M891" s="9">
        <v>17580</v>
      </c>
      <c r="N891" s="5" t="s">
        <v>59</v>
      </c>
      <c r="O891" s="32">
        <v>42478.4034322106</v>
      </c>
      <c r="P891" s="33">
        <v>42478.4905672106</v>
      </c>
      <c r="Q891" s="28" t="s">
        <v>1319</v>
      </c>
      <c r="R891" s="29" t="s">
        <v>43</v>
      </c>
      <c r="S891" s="28" t="s">
        <v>366</v>
      </c>
      <c r="T891" s="28" t="s">
        <v>43</v>
      </c>
      <c r="U891" s="5" t="s">
        <v>43</v>
      </c>
      <c r="V891" s="28" t="s">
        <v>43</v>
      </c>
      <c r="W891" s="7" t="s">
        <v>43</v>
      </c>
      <c r="X891" s="7" t="s">
        <v>43</v>
      </c>
      <c r="Y891" s="5" t="s">
        <v>43</v>
      </c>
      <c r="Z891" s="5" t="s">
        <v>43</v>
      </c>
      <c r="AA891" s="6" t="s">
        <v>43</v>
      </c>
      <c r="AB891" s="6" t="s">
        <v>380</v>
      </c>
      <c r="AC891" s="6" t="s">
        <v>43</v>
      </c>
      <c r="AD891" s="6" t="s">
        <v>43</v>
      </c>
      <c r="AE891" s="6" t="s">
        <v>43</v>
      </c>
    </row>
    <row r="892">
      <c r="A892" s="28" t="s">
        <v>253</v>
      </c>
      <c r="B892" s="6" t="s">
        <v>3530</v>
      </c>
      <c r="C892" s="6" t="s">
        <v>123</v>
      </c>
      <c r="D892" s="7" t="s">
        <v>1270</v>
      </c>
      <c r="E892" s="28" t="s">
        <v>1271</v>
      </c>
      <c r="F892" s="5" t="s">
        <v>525</v>
      </c>
      <c r="G892" s="6" t="s">
        <v>37</v>
      </c>
      <c r="H892" s="6" t="s">
        <v>1287</v>
      </c>
      <c r="I892" s="6" t="s">
        <v>3531</v>
      </c>
      <c r="J892" s="8" t="s">
        <v>94</v>
      </c>
      <c r="K892" s="5" t="s">
        <v>95</v>
      </c>
      <c r="L892" s="7" t="s">
        <v>96</v>
      </c>
      <c r="M892" s="9">
        <v>10191</v>
      </c>
      <c r="N892" s="5" t="s">
        <v>42</v>
      </c>
      <c r="O892" s="32">
        <v>42482.5216101505</v>
      </c>
      <c r="P892" s="33">
        <v>42482.524965706</v>
      </c>
      <c r="Q892" s="28" t="s">
        <v>1289</v>
      </c>
      <c r="R892" s="29" t="s">
        <v>43</v>
      </c>
      <c r="S892" s="28" t="s">
        <v>251</v>
      </c>
      <c r="T892" s="28" t="s">
        <v>43</v>
      </c>
      <c r="U892" s="5" t="s">
        <v>43</v>
      </c>
      <c r="V892" s="28" t="s">
        <v>43</v>
      </c>
      <c r="W892" s="7" t="s">
        <v>43</v>
      </c>
      <c r="X892" s="7" t="s">
        <v>43</v>
      </c>
      <c r="Y892" s="5" t="s">
        <v>43</v>
      </c>
      <c r="Z892" s="5" t="s">
        <v>43</v>
      </c>
      <c r="AA892" s="6" t="s">
        <v>245</v>
      </c>
      <c r="AB892" s="6" t="s">
        <v>89</v>
      </c>
      <c r="AC892" s="6" t="s">
        <v>43</v>
      </c>
      <c r="AD892" s="6" t="s">
        <v>43</v>
      </c>
      <c r="AE892" s="6" t="s">
        <v>43</v>
      </c>
    </row>
    <row r="893">
      <c r="A893" s="28" t="s">
        <v>284</v>
      </c>
      <c r="B893" s="6" t="s">
        <v>1991</v>
      </c>
      <c r="C893" s="6" t="s">
        <v>123</v>
      </c>
      <c r="D893" s="7" t="s">
        <v>1880</v>
      </c>
      <c r="E893" s="28" t="s">
        <v>1881</v>
      </c>
      <c r="F893" s="5" t="s">
        <v>525</v>
      </c>
      <c r="G893" s="6" t="s">
        <v>37</v>
      </c>
      <c r="H893" s="6" t="s">
        <v>3532</v>
      </c>
      <c r="I893" s="6" t="s">
        <v>3533</v>
      </c>
      <c r="J893" s="8" t="s">
        <v>94</v>
      </c>
      <c r="K893" s="5" t="s">
        <v>95</v>
      </c>
      <c r="L893" s="7" t="s">
        <v>96</v>
      </c>
      <c r="M893" s="9">
        <v>10391</v>
      </c>
      <c r="N893" s="5" t="s">
        <v>42</v>
      </c>
      <c r="O893" s="32">
        <v>42482.5216104977</v>
      </c>
      <c r="P893" s="33">
        <v>42482.5249657407</v>
      </c>
      <c r="Q893" s="28" t="s">
        <v>1994</v>
      </c>
      <c r="R893" s="29" t="s">
        <v>43</v>
      </c>
      <c r="S893" s="28" t="s">
        <v>251</v>
      </c>
      <c r="T893" s="28" t="s">
        <v>43</v>
      </c>
      <c r="U893" s="5" t="s">
        <v>43</v>
      </c>
      <c r="V893" s="28" t="s">
        <v>43</v>
      </c>
      <c r="W893" s="7" t="s">
        <v>43</v>
      </c>
      <c r="X893" s="7" t="s">
        <v>43</v>
      </c>
      <c r="Y893" s="5" t="s">
        <v>43</v>
      </c>
      <c r="Z893" s="5" t="s">
        <v>43</v>
      </c>
      <c r="AA893" s="6" t="s">
        <v>276</v>
      </c>
      <c r="AB893" s="6" t="s">
        <v>89</v>
      </c>
      <c r="AC893" s="6" t="s">
        <v>3138</v>
      </c>
      <c r="AD893" s="6" t="s">
        <v>43</v>
      </c>
      <c r="AE893" s="6" t="s">
        <v>43</v>
      </c>
    </row>
    <row r="894">
      <c r="A894" s="28" t="s">
        <v>296</v>
      </c>
      <c r="B894" s="6" t="s">
        <v>3534</v>
      </c>
      <c r="C894" s="6" t="s">
        <v>123</v>
      </c>
      <c r="D894" s="7" t="s">
        <v>3340</v>
      </c>
      <c r="E894" s="28" t="s">
        <v>3341</v>
      </c>
      <c r="F894" s="5" t="s">
        <v>525</v>
      </c>
      <c r="G894" s="6" t="s">
        <v>37</v>
      </c>
      <c r="H894" s="6" t="s">
        <v>3535</v>
      </c>
      <c r="I894" s="6" t="s">
        <v>3536</v>
      </c>
      <c r="J894" s="8" t="s">
        <v>291</v>
      </c>
      <c r="K894" s="5" t="s">
        <v>292</v>
      </c>
      <c r="L894" s="7" t="s">
        <v>293</v>
      </c>
      <c r="M894" s="9">
        <v>12331</v>
      </c>
      <c r="N894" s="5" t="s">
        <v>42</v>
      </c>
      <c r="O894" s="32">
        <v>42482.5216108449</v>
      </c>
      <c r="P894" s="33">
        <v>42482.5249657755</v>
      </c>
      <c r="Q894" s="28" t="s">
        <v>3338</v>
      </c>
      <c r="R894" s="29" t="s">
        <v>43</v>
      </c>
      <c r="S894" s="28" t="s">
        <v>43</v>
      </c>
      <c r="T894" s="28" t="s">
        <v>43</v>
      </c>
      <c r="U894" s="5" t="s">
        <v>43</v>
      </c>
      <c r="V894" s="28" t="s">
        <v>43</v>
      </c>
      <c r="W894" s="7" t="s">
        <v>43</v>
      </c>
      <c r="X894" s="7" t="s">
        <v>43</v>
      </c>
      <c r="Y894" s="5" t="s">
        <v>43</v>
      </c>
      <c r="Z894" s="5" t="s">
        <v>43</v>
      </c>
      <c r="AA894" s="6" t="s">
        <v>285</v>
      </c>
      <c r="AB894" s="6" t="s">
        <v>3344</v>
      </c>
      <c r="AC894" s="6" t="s">
        <v>43</v>
      </c>
      <c r="AD894" s="6" t="s">
        <v>43</v>
      </c>
      <c r="AE894" s="6" t="s">
        <v>43</v>
      </c>
    </row>
    <row r="895">
      <c r="A895" s="28" t="s">
        <v>137</v>
      </c>
      <c r="B895" s="6" t="s">
        <v>3537</v>
      </c>
      <c r="C895" s="6" t="s">
        <v>123</v>
      </c>
      <c r="D895" s="7" t="s">
        <v>1641</v>
      </c>
      <c r="E895" s="28" t="s">
        <v>1642</v>
      </c>
      <c r="F895" s="5" t="s">
        <v>525</v>
      </c>
      <c r="G895" s="6" t="s">
        <v>37</v>
      </c>
      <c r="H895" s="6" t="s">
        <v>2855</v>
      </c>
      <c r="I895" s="6" t="s">
        <v>3538</v>
      </c>
      <c r="J895" s="8" t="s">
        <v>66</v>
      </c>
      <c r="K895" s="5" t="s">
        <v>67</v>
      </c>
      <c r="L895" s="7" t="s">
        <v>68</v>
      </c>
      <c r="M895" s="9">
        <v>12731</v>
      </c>
      <c r="N895" s="5" t="s">
        <v>42</v>
      </c>
      <c r="O895" s="32">
        <v>42482.5216111458</v>
      </c>
      <c r="P895" s="33">
        <v>42482.5249662037</v>
      </c>
      <c r="Q895" s="28" t="s">
        <v>2853</v>
      </c>
      <c r="R895" s="29" t="s">
        <v>43</v>
      </c>
      <c r="S895" s="28" t="s">
        <v>135</v>
      </c>
      <c r="T895" s="28" t="s">
        <v>43</v>
      </c>
      <c r="U895" s="5" t="s">
        <v>43</v>
      </c>
      <c r="V895" s="28" t="s">
        <v>43</v>
      </c>
      <c r="W895" s="7" t="s">
        <v>43</v>
      </c>
      <c r="X895" s="7" t="s">
        <v>43</v>
      </c>
      <c r="Y895" s="5" t="s">
        <v>43</v>
      </c>
      <c r="Z895" s="5" t="s">
        <v>43</v>
      </c>
      <c r="AA895" s="6" t="s">
        <v>127</v>
      </c>
      <c r="AB895" s="6" t="s">
        <v>129</v>
      </c>
      <c r="AC895" s="6" t="s">
        <v>89</v>
      </c>
      <c r="AD895" s="6" t="s">
        <v>43</v>
      </c>
      <c r="AE895" s="6" t="s">
        <v>43</v>
      </c>
    </row>
    <row r="896">
      <c r="A896" s="28" t="s">
        <v>3207</v>
      </c>
      <c r="B896" s="6" t="s">
        <v>3539</v>
      </c>
      <c r="C896" s="6" t="s">
        <v>123</v>
      </c>
      <c r="D896" s="7" t="s">
        <v>1597</v>
      </c>
      <c r="E896" s="28" t="s">
        <v>1598</v>
      </c>
      <c r="F896" s="5" t="s">
        <v>525</v>
      </c>
      <c r="G896" s="6" t="s">
        <v>37</v>
      </c>
      <c r="H896" s="6" t="s">
        <v>3205</v>
      </c>
      <c r="I896" s="6" t="s">
        <v>3540</v>
      </c>
      <c r="J896" s="8" t="s">
        <v>191</v>
      </c>
      <c r="K896" s="5" t="s">
        <v>192</v>
      </c>
      <c r="L896" s="7" t="s">
        <v>193</v>
      </c>
      <c r="M896" s="9">
        <v>10801</v>
      </c>
      <c r="N896" s="5" t="s">
        <v>42</v>
      </c>
      <c r="O896" s="32">
        <v>42482.5216114583</v>
      </c>
      <c r="P896" s="33">
        <v>42482.5249662847</v>
      </c>
      <c r="Q896" s="28" t="s">
        <v>3203</v>
      </c>
      <c r="R896" s="29" t="s">
        <v>43</v>
      </c>
      <c r="S896" s="28" t="s">
        <v>251</v>
      </c>
      <c r="T896" s="28" t="s">
        <v>43</v>
      </c>
      <c r="U896" s="5" t="s">
        <v>43</v>
      </c>
      <c r="V896" s="28" t="s">
        <v>43</v>
      </c>
      <c r="W896" s="7" t="s">
        <v>43</v>
      </c>
      <c r="X896" s="7" t="s">
        <v>43</v>
      </c>
      <c r="Y896" s="5" t="s">
        <v>43</v>
      </c>
      <c r="Z896" s="5" t="s">
        <v>43</v>
      </c>
      <c r="AA896" s="6" t="s">
        <v>43</v>
      </c>
      <c r="AB896" s="6" t="s">
        <v>3208</v>
      </c>
      <c r="AC896" s="6" t="s">
        <v>43</v>
      </c>
      <c r="AD896" s="6" t="s">
        <v>43</v>
      </c>
      <c r="AE896" s="6" t="s">
        <v>43</v>
      </c>
    </row>
    <row r="897">
      <c r="A897" s="28" t="s">
        <v>2925</v>
      </c>
      <c r="B897" s="6" t="s">
        <v>3541</v>
      </c>
      <c r="C897" s="6" t="s">
        <v>123</v>
      </c>
      <c r="D897" s="7" t="s">
        <v>1293</v>
      </c>
      <c r="E897" s="28" t="s">
        <v>1294</v>
      </c>
      <c r="F897" s="5" t="s">
        <v>525</v>
      </c>
      <c r="G897" s="6" t="s">
        <v>37</v>
      </c>
      <c r="H897" s="6" t="s">
        <v>1304</v>
      </c>
      <c r="I897" s="6" t="s">
        <v>3542</v>
      </c>
      <c r="J897" s="8" t="s">
        <v>80</v>
      </c>
      <c r="K897" s="5" t="s">
        <v>81</v>
      </c>
      <c r="L897" s="7" t="s">
        <v>82</v>
      </c>
      <c r="M897" s="9">
        <v>17261</v>
      </c>
      <c r="N897" s="5" t="s">
        <v>42</v>
      </c>
      <c r="O897" s="32">
        <v>42482.5216116898</v>
      </c>
      <c r="P897" s="33">
        <v>42482.5249662847</v>
      </c>
      <c r="Q897" s="28" t="s">
        <v>1306</v>
      </c>
      <c r="R897" s="29" t="s">
        <v>43</v>
      </c>
      <c r="S897" s="28" t="s">
        <v>366</v>
      </c>
      <c r="T897" s="28" t="s">
        <v>43</v>
      </c>
      <c r="U897" s="5" t="s">
        <v>43</v>
      </c>
      <c r="V897" s="28" t="s">
        <v>43</v>
      </c>
      <c r="W897" s="7" t="s">
        <v>43</v>
      </c>
      <c r="X897" s="7" t="s">
        <v>43</v>
      </c>
      <c r="Y897" s="5" t="s">
        <v>43</v>
      </c>
      <c r="Z897" s="5" t="s">
        <v>43</v>
      </c>
      <c r="AA897" s="6" t="s">
        <v>43</v>
      </c>
      <c r="AB897" s="6" t="s">
        <v>408</v>
      </c>
      <c r="AC897" s="6" t="s">
        <v>43</v>
      </c>
      <c r="AD897" s="6" t="s">
        <v>43</v>
      </c>
      <c r="AE897" s="6" t="s">
        <v>3543</v>
      </c>
    </row>
    <row r="898">
      <c r="A898" s="28" t="s">
        <v>3267</v>
      </c>
      <c r="B898" s="6" t="s">
        <v>3544</v>
      </c>
      <c r="C898" s="6" t="s">
        <v>123</v>
      </c>
      <c r="D898" s="7" t="s">
        <v>546</v>
      </c>
      <c r="E898" s="28" t="s">
        <v>547</v>
      </c>
      <c r="F898" s="5" t="s">
        <v>525</v>
      </c>
      <c r="G898" s="6" t="s">
        <v>37</v>
      </c>
      <c r="H898" s="6" t="s">
        <v>3545</v>
      </c>
      <c r="I898" s="6" t="s">
        <v>3546</v>
      </c>
      <c r="J898" s="8" t="s">
        <v>1565</v>
      </c>
      <c r="K898" s="5" t="s">
        <v>1566</v>
      </c>
      <c r="L898" s="7" t="s">
        <v>1567</v>
      </c>
      <c r="M898" s="9">
        <v>16511</v>
      </c>
      <c r="N898" s="5" t="s">
        <v>42</v>
      </c>
      <c r="O898" s="32">
        <v>42482.5216118866</v>
      </c>
      <c r="P898" s="33">
        <v>42482.5249663194</v>
      </c>
      <c r="Q898" s="28" t="s">
        <v>3263</v>
      </c>
      <c r="R898" s="29" t="s">
        <v>43</v>
      </c>
      <c r="S898" s="28" t="s">
        <v>43</v>
      </c>
      <c r="T898" s="28" t="s">
        <v>43</v>
      </c>
      <c r="U898" s="5" t="s">
        <v>43</v>
      </c>
      <c r="V898" s="28" t="s">
        <v>43</v>
      </c>
      <c r="W898" s="7" t="s">
        <v>43</v>
      </c>
      <c r="X898" s="7" t="s">
        <v>43</v>
      </c>
      <c r="Y898" s="5" t="s">
        <v>43</v>
      </c>
      <c r="Z898" s="5" t="s">
        <v>43</v>
      </c>
      <c r="AA898" s="6" t="s">
        <v>43</v>
      </c>
      <c r="AB898" s="6" t="s">
        <v>232</v>
      </c>
      <c r="AC898" s="6" t="s">
        <v>43</v>
      </c>
      <c r="AD898" s="6" t="s">
        <v>43</v>
      </c>
      <c r="AE898" s="6" t="s">
        <v>43</v>
      </c>
    </row>
    <row r="899">
      <c r="A899" s="28" t="s">
        <v>3091</v>
      </c>
      <c r="B899" s="6" t="s">
        <v>3547</v>
      </c>
      <c r="C899" s="6" t="s">
        <v>123</v>
      </c>
      <c r="D899" s="7" t="s">
        <v>808</v>
      </c>
      <c r="E899" s="28" t="s">
        <v>809</v>
      </c>
      <c r="F899" s="5" t="s">
        <v>525</v>
      </c>
      <c r="G899" s="6" t="s">
        <v>37</v>
      </c>
      <c r="H899" s="6" t="s">
        <v>3548</v>
      </c>
      <c r="I899" s="6" t="s">
        <v>3549</v>
      </c>
      <c r="J899" s="8" t="s">
        <v>932</v>
      </c>
      <c r="K899" s="5" t="s">
        <v>933</v>
      </c>
      <c r="L899" s="7" t="s">
        <v>934</v>
      </c>
      <c r="M899" s="9">
        <v>17861</v>
      </c>
      <c r="N899" s="5" t="s">
        <v>42</v>
      </c>
      <c r="O899" s="32">
        <v>42482.5216121181</v>
      </c>
      <c r="P899" s="33">
        <v>42482.5249663542</v>
      </c>
      <c r="Q899" s="28" t="s">
        <v>3087</v>
      </c>
      <c r="R899" s="29" t="s">
        <v>43</v>
      </c>
      <c r="S899" s="28" t="s">
        <v>43</v>
      </c>
      <c r="T899" s="28" t="s">
        <v>43</v>
      </c>
      <c r="U899" s="5" t="s">
        <v>43</v>
      </c>
      <c r="V899" s="28" t="s">
        <v>43</v>
      </c>
      <c r="W899" s="7" t="s">
        <v>43</v>
      </c>
      <c r="X899" s="7" t="s">
        <v>43</v>
      </c>
      <c r="Y899" s="5" t="s">
        <v>43</v>
      </c>
      <c r="Z899" s="5" t="s">
        <v>43</v>
      </c>
      <c r="AA899" s="6" t="s">
        <v>43</v>
      </c>
      <c r="AB899" s="6" t="s">
        <v>3043</v>
      </c>
      <c r="AC899" s="6" t="s">
        <v>43</v>
      </c>
      <c r="AD899" s="6" t="s">
        <v>43</v>
      </c>
      <c r="AE899" s="6" t="s">
        <v>3550</v>
      </c>
    </row>
    <row r="900">
      <c r="A900" s="28" t="s">
        <v>3110</v>
      </c>
      <c r="B900" s="6" t="s">
        <v>2286</v>
      </c>
      <c r="C900" s="6" t="s">
        <v>690</v>
      </c>
      <c r="D900" s="7" t="s">
        <v>2283</v>
      </c>
      <c r="E900" s="28" t="s">
        <v>2284</v>
      </c>
      <c r="F900" s="5" t="s">
        <v>459</v>
      </c>
      <c r="G900" s="6" t="s">
        <v>37</v>
      </c>
      <c r="H900" s="6" t="s">
        <v>2757</v>
      </c>
      <c r="I900" s="6" t="s">
        <v>3551</v>
      </c>
      <c r="J900" s="8" t="s">
        <v>240</v>
      </c>
      <c r="K900" s="5" t="s">
        <v>241</v>
      </c>
      <c r="L900" s="7" t="s">
        <v>242</v>
      </c>
      <c r="M900" s="9">
        <v>14831</v>
      </c>
      <c r="N900" s="5" t="s">
        <v>42</v>
      </c>
      <c r="O900" s="32">
        <v>42482.5216123495</v>
      </c>
      <c r="P900" s="33">
        <v>42482.5249666319</v>
      </c>
      <c r="Q900" s="28" t="s">
        <v>2759</v>
      </c>
      <c r="R900" s="29" t="s">
        <v>43</v>
      </c>
      <c r="S900" s="28" t="s">
        <v>43</v>
      </c>
      <c r="T900" s="28" t="s">
        <v>467</v>
      </c>
      <c r="U900" s="5" t="s">
        <v>468</v>
      </c>
      <c r="V900" s="28" t="s">
        <v>469</v>
      </c>
      <c r="W900" s="7" t="s">
        <v>43</v>
      </c>
      <c r="X900" s="7" t="s">
        <v>43</v>
      </c>
      <c r="Y900" s="5" t="s">
        <v>43</v>
      </c>
      <c r="Z900" s="5" t="s">
        <v>43</v>
      </c>
      <c r="AA900" s="6" t="s">
        <v>43</v>
      </c>
      <c r="AB900" s="6" t="s">
        <v>43</v>
      </c>
      <c r="AC900" s="6" t="s">
        <v>43</v>
      </c>
      <c r="AD900" s="6" t="s">
        <v>43</v>
      </c>
      <c r="AE900" s="6" t="s">
        <v>43</v>
      </c>
    </row>
    <row r="901">
      <c r="A901" s="28" t="s">
        <v>3118</v>
      </c>
      <c r="B901" s="6" t="s">
        <v>2045</v>
      </c>
      <c r="C901" s="6" t="s">
        <v>2002</v>
      </c>
      <c r="D901" s="7" t="s">
        <v>2014</v>
      </c>
      <c r="E901" s="28" t="s">
        <v>2015</v>
      </c>
      <c r="F901" s="5" t="s">
        <v>459</v>
      </c>
      <c r="G901" s="6" t="s">
        <v>37</v>
      </c>
      <c r="H901" s="6" t="s">
        <v>2046</v>
      </c>
      <c r="I901" s="6" t="s">
        <v>3552</v>
      </c>
      <c r="J901" s="8" t="s">
        <v>977</v>
      </c>
      <c r="K901" s="5" t="s">
        <v>978</v>
      </c>
      <c r="L901" s="7" t="s">
        <v>979</v>
      </c>
      <c r="M901" s="9">
        <v>15551</v>
      </c>
      <c r="N901" s="5" t="s">
        <v>42</v>
      </c>
      <c r="O901" s="32">
        <v>42482.5216126157</v>
      </c>
      <c r="P901" s="33">
        <v>42482.5249666667</v>
      </c>
      <c r="Q901" s="28" t="s">
        <v>2048</v>
      </c>
      <c r="R901" s="29" t="s">
        <v>43</v>
      </c>
      <c r="S901" s="28" t="s">
        <v>43</v>
      </c>
      <c r="T901" s="28" t="s">
        <v>467</v>
      </c>
      <c r="U901" s="5" t="s">
        <v>468</v>
      </c>
      <c r="V901" s="28" t="s">
        <v>469</v>
      </c>
      <c r="W901" s="7" t="s">
        <v>43</v>
      </c>
      <c r="X901" s="7" t="s">
        <v>43</v>
      </c>
      <c r="Y901" s="5" t="s">
        <v>43</v>
      </c>
      <c r="Z901" s="5" t="s">
        <v>43</v>
      </c>
      <c r="AA901" s="6" t="s">
        <v>43</v>
      </c>
      <c r="AB901" s="6" t="s">
        <v>43</v>
      </c>
      <c r="AC901" s="6" t="s">
        <v>43</v>
      </c>
      <c r="AD901" s="6" t="s">
        <v>43</v>
      </c>
      <c r="AE901" s="6" t="s">
        <v>43</v>
      </c>
    </row>
    <row r="902">
      <c r="A902" s="28" t="s">
        <v>3121</v>
      </c>
      <c r="B902" s="6" t="s">
        <v>1109</v>
      </c>
      <c r="C902" s="6" t="s">
        <v>1091</v>
      </c>
      <c r="D902" s="7" t="s">
        <v>1092</v>
      </c>
      <c r="E902" s="28" t="s">
        <v>1093</v>
      </c>
      <c r="F902" s="5" t="s">
        <v>459</v>
      </c>
      <c r="G902" s="6" t="s">
        <v>37</v>
      </c>
      <c r="H902" s="6" t="s">
        <v>1110</v>
      </c>
      <c r="I902" s="6" t="s">
        <v>3553</v>
      </c>
      <c r="J902" s="8" t="s">
        <v>977</v>
      </c>
      <c r="K902" s="5" t="s">
        <v>978</v>
      </c>
      <c r="L902" s="7" t="s">
        <v>979</v>
      </c>
      <c r="M902" s="9">
        <v>15591</v>
      </c>
      <c r="N902" s="5" t="s">
        <v>42</v>
      </c>
      <c r="O902" s="32">
        <v>42482.5216128472</v>
      </c>
      <c r="P902" s="33">
        <v>42482.5249667014</v>
      </c>
      <c r="Q902" s="28" t="s">
        <v>1112</v>
      </c>
      <c r="R902" s="29" t="s">
        <v>43</v>
      </c>
      <c r="S902" s="28" t="s">
        <v>43</v>
      </c>
      <c r="T902" s="28" t="s">
        <v>467</v>
      </c>
      <c r="U902" s="5" t="s">
        <v>468</v>
      </c>
      <c r="V902" s="28" t="s">
        <v>469</v>
      </c>
      <c r="W902" s="7" t="s">
        <v>43</v>
      </c>
      <c r="X902" s="7" t="s">
        <v>43</v>
      </c>
      <c r="Y902" s="5" t="s">
        <v>43</v>
      </c>
      <c r="Z902" s="5" t="s">
        <v>43</v>
      </c>
      <c r="AA902" s="6" t="s">
        <v>43</v>
      </c>
      <c r="AB902" s="6" t="s">
        <v>43</v>
      </c>
      <c r="AC902" s="6" t="s">
        <v>43</v>
      </c>
      <c r="AD902" s="6" t="s">
        <v>43</v>
      </c>
      <c r="AE902" s="6" t="s">
        <v>43</v>
      </c>
    </row>
    <row r="903">
      <c r="A903" s="28" t="s">
        <v>3299</v>
      </c>
      <c r="B903" s="6" t="s">
        <v>1000</v>
      </c>
      <c r="C903" s="6" t="s">
        <v>3554</v>
      </c>
      <c r="D903" s="7" t="s">
        <v>794</v>
      </c>
      <c r="E903" s="28" t="s">
        <v>795</v>
      </c>
      <c r="F903" s="5" t="s">
        <v>459</v>
      </c>
      <c r="G903" s="6" t="s">
        <v>37</v>
      </c>
      <c r="H903" s="6" t="s">
        <v>1001</v>
      </c>
      <c r="I903" s="6" t="s">
        <v>3555</v>
      </c>
      <c r="J903" s="8" t="s">
        <v>995</v>
      </c>
      <c r="K903" s="5" t="s">
        <v>996</v>
      </c>
      <c r="L903" s="7" t="s">
        <v>997</v>
      </c>
      <c r="M903" s="9">
        <v>15751</v>
      </c>
      <c r="N903" s="5" t="s">
        <v>42</v>
      </c>
      <c r="O903" s="32">
        <v>42482.5216131134</v>
      </c>
      <c r="P903" s="33">
        <v>42482.5249667477</v>
      </c>
      <c r="Q903" s="28" t="s">
        <v>1003</v>
      </c>
      <c r="R903" s="29" t="s">
        <v>43</v>
      </c>
      <c r="S903" s="28" t="s">
        <v>43</v>
      </c>
      <c r="T903" s="28" t="s">
        <v>467</v>
      </c>
      <c r="U903" s="5" t="s">
        <v>468</v>
      </c>
      <c r="V903" s="28" t="s">
        <v>469</v>
      </c>
      <c r="W903" s="7" t="s">
        <v>43</v>
      </c>
      <c r="X903" s="7" t="s">
        <v>43</v>
      </c>
      <c r="Y903" s="5" t="s">
        <v>43</v>
      </c>
      <c r="Z903" s="5" t="s">
        <v>43</v>
      </c>
      <c r="AA903" s="6" t="s">
        <v>43</v>
      </c>
      <c r="AB903" s="6" t="s">
        <v>43</v>
      </c>
      <c r="AC903" s="6" t="s">
        <v>43</v>
      </c>
      <c r="AD903" s="6" t="s">
        <v>43</v>
      </c>
      <c r="AE903" s="6" t="s">
        <v>43</v>
      </c>
    </row>
    <row r="904">
      <c r="A904" s="28" t="s">
        <v>3351</v>
      </c>
      <c r="B904" s="6" t="s">
        <v>3556</v>
      </c>
      <c r="C904" s="6" t="s">
        <v>1180</v>
      </c>
      <c r="D904" s="7" t="s">
        <v>1759</v>
      </c>
      <c r="E904" s="28" t="s">
        <v>1760</v>
      </c>
      <c r="F904" s="5" t="s">
        <v>459</v>
      </c>
      <c r="G904" s="6" t="s">
        <v>37</v>
      </c>
      <c r="H904" s="6" t="s">
        <v>1780</v>
      </c>
      <c r="I904" s="6" t="s">
        <v>3557</v>
      </c>
      <c r="J904" s="8" t="s">
        <v>488</v>
      </c>
      <c r="K904" s="5" t="s">
        <v>489</v>
      </c>
      <c r="L904" s="7" t="s">
        <v>490</v>
      </c>
      <c r="M904" s="9">
        <v>15491</v>
      </c>
      <c r="N904" s="5" t="s">
        <v>42</v>
      </c>
      <c r="O904" s="32">
        <v>42482.5216134259</v>
      </c>
      <c r="P904" s="33">
        <v>42482.5249667824</v>
      </c>
      <c r="Q904" s="28" t="s">
        <v>1782</v>
      </c>
      <c r="R904" s="29" t="s">
        <v>43</v>
      </c>
      <c r="S904" s="28" t="s">
        <v>43</v>
      </c>
      <c r="T904" s="28" t="s">
        <v>467</v>
      </c>
      <c r="U904" s="5" t="s">
        <v>468</v>
      </c>
      <c r="V904" s="28" t="s">
        <v>469</v>
      </c>
      <c r="W904" s="7" t="s">
        <v>43</v>
      </c>
      <c r="X904" s="7" t="s">
        <v>43</v>
      </c>
      <c r="Y904" s="5" t="s">
        <v>43</v>
      </c>
      <c r="Z904" s="5" t="s">
        <v>43</v>
      </c>
      <c r="AA904" s="6" t="s">
        <v>43</v>
      </c>
      <c r="AB904" s="6" t="s">
        <v>43</v>
      </c>
      <c r="AC904" s="6" t="s">
        <v>43</v>
      </c>
      <c r="AD904" s="6" t="s">
        <v>43</v>
      </c>
      <c r="AE904" s="6" t="s">
        <v>43</v>
      </c>
    </row>
    <row r="905">
      <c r="A905" s="28" t="s">
        <v>3354</v>
      </c>
      <c r="B905" s="6" t="s">
        <v>1114</v>
      </c>
      <c r="C905" s="6" t="s">
        <v>3352</v>
      </c>
      <c r="D905" s="7" t="s">
        <v>1092</v>
      </c>
      <c r="E905" s="28" t="s">
        <v>1093</v>
      </c>
      <c r="F905" s="5" t="s">
        <v>459</v>
      </c>
      <c r="G905" s="6" t="s">
        <v>37</v>
      </c>
      <c r="H905" s="6" t="s">
        <v>1115</v>
      </c>
      <c r="I905" s="6" t="s">
        <v>3558</v>
      </c>
      <c r="J905" s="8" t="s">
        <v>1117</v>
      </c>
      <c r="K905" s="5" t="s">
        <v>1118</v>
      </c>
      <c r="L905" s="7" t="s">
        <v>1119</v>
      </c>
      <c r="M905" s="9">
        <v>16231</v>
      </c>
      <c r="N905" s="5" t="s">
        <v>42</v>
      </c>
      <c r="O905" s="32">
        <v>42482.5216136574</v>
      </c>
      <c r="P905" s="33">
        <v>42482.5249668171</v>
      </c>
      <c r="Q905" s="28" t="s">
        <v>1120</v>
      </c>
      <c r="R905" s="29" t="s">
        <v>43</v>
      </c>
      <c r="S905" s="28" t="s">
        <v>43</v>
      </c>
      <c r="T905" s="28" t="s">
        <v>467</v>
      </c>
      <c r="U905" s="5" t="s">
        <v>468</v>
      </c>
      <c r="V905" s="28" t="s">
        <v>469</v>
      </c>
      <c r="W905" s="7" t="s">
        <v>43</v>
      </c>
      <c r="X905" s="7" t="s">
        <v>43</v>
      </c>
      <c r="Y905" s="5" t="s">
        <v>43</v>
      </c>
      <c r="Z905" s="5" t="s">
        <v>43</v>
      </c>
      <c r="AA905" s="6" t="s">
        <v>43</v>
      </c>
      <c r="AB905" s="6" t="s">
        <v>43</v>
      </c>
      <c r="AC905" s="6" t="s">
        <v>43</v>
      </c>
      <c r="AD905" s="6" t="s">
        <v>43</v>
      </c>
      <c r="AE905" s="6" t="s">
        <v>43</v>
      </c>
    </row>
    <row r="906">
      <c r="A906" s="28" t="s">
        <v>3393</v>
      </c>
      <c r="B906" s="6" t="s">
        <v>664</v>
      </c>
      <c r="C906" s="6" t="s">
        <v>3559</v>
      </c>
      <c r="D906" s="7" t="s">
        <v>648</v>
      </c>
      <c r="E906" s="28" t="s">
        <v>649</v>
      </c>
      <c r="F906" s="5" t="s">
        <v>459</v>
      </c>
      <c r="G906" s="6" t="s">
        <v>37</v>
      </c>
      <c r="H906" s="6" t="s">
        <v>666</v>
      </c>
      <c r="I906" s="6" t="s">
        <v>3560</v>
      </c>
      <c r="J906" s="8" t="s">
        <v>240</v>
      </c>
      <c r="K906" s="5" t="s">
        <v>241</v>
      </c>
      <c r="L906" s="7" t="s">
        <v>242</v>
      </c>
      <c r="M906" s="9">
        <v>14771</v>
      </c>
      <c r="N906" s="5" t="s">
        <v>42</v>
      </c>
      <c r="O906" s="32">
        <v>42482.5216139236</v>
      </c>
      <c r="P906" s="33">
        <v>42482.5249668634</v>
      </c>
      <c r="Q906" s="28" t="s">
        <v>3108</v>
      </c>
      <c r="R906" s="29" t="s">
        <v>43</v>
      </c>
      <c r="S906" s="28" t="s">
        <v>43</v>
      </c>
      <c r="T906" s="28" t="s">
        <v>467</v>
      </c>
      <c r="U906" s="5" t="s">
        <v>468</v>
      </c>
      <c r="V906" s="28" t="s">
        <v>469</v>
      </c>
      <c r="W906" s="7" t="s">
        <v>43</v>
      </c>
      <c r="X906" s="7" t="s">
        <v>43</v>
      </c>
      <c r="Y906" s="5" t="s">
        <v>43</v>
      </c>
      <c r="Z906" s="5" t="s">
        <v>43</v>
      </c>
      <c r="AA906" s="6" t="s">
        <v>43</v>
      </c>
      <c r="AB906" s="6" t="s">
        <v>43</v>
      </c>
      <c r="AC906" s="6" t="s">
        <v>43</v>
      </c>
      <c r="AD906" s="6" t="s">
        <v>43</v>
      </c>
      <c r="AE906" s="6" t="s">
        <v>43</v>
      </c>
    </row>
    <row r="907">
      <c r="A907" s="28" t="s">
        <v>3396</v>
      </c>
      <c r="B907" s="6" t="s">
        <v>1144</v>
      </c>
      <c r="C907" s="6" t="s">
        <v>3394</v>
      </c>
      <c r="D907" s="7" t="s">
        <v>546</v>
      </c>
      <c r="E907" s="28" t="s">
        <v>547</v>
      </c>
      <c r="F907" s="5" t="s">
        <v>459</v>
      </c>
      <c r="G907" s="6" t="s">
        <v>37</v>
      </c>
      <c r="H907" s="6" t="s">
        <v>1145</v>
      </c>
      <c r="I907" s="6" t="s">
        <v>3561</v>
      </c>
      <c r="J907" s="8" t="s">
        <v>240</v>
      </c>
      <c r="K907" s="5" t="s">
        <v>241</v>
      </c>
      <c r="L907" s="7" t="s">
        <v>242</v>
      </c>
      <c r="M907" s="9">
        <v>14881</v>
      </c>
      <c r="N907" s="5" t="s">
        <v>42</v>
      </c>
      <c r="O907" s="32">
        <v>42482.5216142014</v>
      </c>
      <c r="P907" s="33">
        <v>42482.5249668981</v>
      </c>
      <c r="Q907" s="28" t="s">
        <v>3112</v>
      </c>
      <c r="R907" s="29" t="s">
        <v>43</v>
      </c>
      <c r="S907" s="28" t="s">
        <v>43</v>
      </c>
      <c r="T907" s="28" t="s">
        <v>467</v>
      </c>
      <c r="U907" s="5" t="s">
        <v>468</v>
      </c>
      <c r="V907" s="28" t="s">
        <v>469</v>
      </c>
      <c r="W907" s="7" t="s">
        <v>43</v>
      </c>
      <c r="X907" s="7" t="s">
        <v>43</v>
      </c>
      <c r="Y907" s="5" t="s">
        <v>43</v>
      </c>
      <c r="Z907" s="5" t="s">
        <v>43</v>
      </c>
      <c r="AA907" s="6" t="s">
        <v>43</v>
      </c>
      <c r="AB907" s="6" t="s">
        <v>43</v>
      </c>
      <c r="AC907" s="6" t="s">
        <v>43</v>
      </c>
      <c r="AD907" s="6" t="s">
        <v>43</v>
      </c>
      <c r="AE907" s="6" t="s">
        <v>43</v>
      </c>
    </row>
    <row r="908">
      <c r="A908" s="28" t="s">
        <v>3403</v>
      </c>
      <c r="B908" s="6" t="s">
        <v>721</v>
      </c>
      <c r="C908" s="6" t="s">
        <v>3401</v>
      </c>
      <c r="D908" s="7" t="s">
        <v>723</v>
      </c>
      <c r="E908" s="28" t="s">
        <v>724</v>
      </c>
      <c r="F908" s="5" t="s">
        <v>459</v>
      </c>
      <c r="G908" s="6" t="s">
        <v>37</v>
      </c>
      <c r="H908" s="6" t="s">
        <v>725</v>
      </c>
      <c r="I908" s="6" t="s">
        <v>3562</v>
      </c>
      <c r="J908" s="8" t="s">
        <v>601</v>
      </c>
      <c r="K908" s="5" t="s">
        <v>602</v>
      </c>
      <c r="L908" s="7" t="s">
        <v>603</v>
      </c>
      <c r="M908" s="9">
        <v>15201</v>
      </c>
      <c r="N908" s="5" t="s">
        <v>42</v>
      </c>
      <c r="O908" s="32">
        <v>42482.5216144676</v>
      </c>
      <c r="P908" s="33">
        <v>42482.5249669329</v>
      </c>
      <c r="Q908" s="28" t="s">
        <v>3129</v>
      </c>
      <c r="R908" s="29" t="s">
        <v>43</v>
      </c>
      <c r="S908" s="28" t="s">
        <v>43</v>
      </c>
      <c r="T908" s="28" t="s">
        <v>467</v>
      </c>
      <c r="U908" s="5" t="s">
        <v>468</v>
      </c>
      <c r="V908" s="28" t="s">
        <v>469</v>
      </c>
      <c r="W908" s="7" t="s">
        <v>43</v>
      </c>
      <c r="X908" s="7" t="s">
        <v>43</v>
      </c>
      <c r="Y908" s="5" t="s">
        <v>43</v>
      </c>
      <c r="Z908" s="5" t="s">
        <v>43</v>
      </c>
      <c r="AA908" s="6" t="s">
        <v>43</v>
      </c>
      <c r="AB908" s="6" t="s">
        <v>43</v>
      </c>
      <c r="AC908" s="6" t="s">
        <v>43</v>
      </c>
      <c r="AD908" s="6" t="s">
        <v>43</v>
      </c>
      <c r="AE908" s="6" t="s">
        <v>43</v>
      </c>
    </row>
    <row r="909">
      <c r="A909" s="28" t="s">
        <v>3405</v>
      </c>
      <c r="B909" s="6" t="s">
        <v>638</v>
      </c>
      <c r="C909" s="6" t="s">
        <v>2050</v>
      </c>
      <c r="D909" s="7" t="s">
        <v>640</v>
      </c>
      <c r="E909" s="28" t="s">
        <v>641</v>
      </c>
      <c r="F909" s="5" t="s">
        <v>459</v>
      </c>
      <c r="G909" s="6" t="s">
        <v>37</v>
      </c>
      <c r="H909" s="6" t="s">
        <v>2078</v>
      </c>
      <c r="I909" s="6" t="s">
        <v>3563</v>
      </c>
      <c r="J909" s="8" t="s">
        <v>601</v>
      </c>
      <c r="K909" s="5" t="s">
        <v>602</v>
      </c>
      <c r="L909" s="7" t="s">
        <v>603</v>
      </c>
      <c r="M909" s="9">
        <v>15307</v>
      </c>
      <c r="N909" s="5" t="s">
        <v>42</v>
      </c>
      <c r="O909" s="32">
        <v>42482.5216147801</v>
      </c>
      <c r="P909" s="33">
        <v>42482.5249670139</v>
      </c>
      <c r="Q909" s="28" t="s">
        <v>3131</v>
      </c>
      <c r="R909" s="29" t="s">
        <v>43</v>
      </c>
      <c r="S909" s="28" t="s">
        <v>43</v>
      </c>
      <c r="T909" s="28" t="s">
        <v>467</v>
      </c>
      <c r="U909" s="5" t="s">
        <v>468</v>
      </c>
      <c r="V909" s="28" t="s">
        <v>469</v>
      </c>
      <c r="W909" s="7" t="s">
        <v>43</v>
      </c>
      <c r="X909" s="7" t="s">
        <v>43</v>
      </c>
      <c r="Y909" s="5" t="s">
        <v>43</v>
      </c>
      <c r="Z909" s="5" t="s">
        <v>43</v>
      </c>
      <c r="AA909" s="6" t="s">
        <v>43</v>
      </c>
      <c r="AB909" s="6" t="s">
        <v>43</v>
      </c>
      <c r="AC909" s="6" t="s">
        <v>43</v>
      </c>
      <c r="AD909" s="6" t="s">
        <v>43</v>
      </c>
      <c r="AE909" s="6" t="s">
        <v>43</v>
      </c>
    </row>
    <row r="910">
      <c r="A910" s="28" t="s">
        <v>3408</v>
      </c>
      <c r="B910" s="6" t="s">
        <v>1038</v>
      </c>
      <c r="C910" s="6" t="s">
        <v>793</v>
      </c>
      <c r="D910" s="7" t="s">
        <v>794</v>
      </c>
      <c r="E910" s="28" t="s">
        <v>795</v>
      </c>
      <c r="F910" s="5" t="s">
        <v>459</v>
      </c>
      <c r="G910" s="6" t="s">
        <v>37</v>
      </c>
      <c r="H910" s="6" t="s">
        <v>1039</v>
      </c>
      <c r="I910" s="6" t="s">
        <v>3564</v>
      </c>
      <c r="J910" s="8" t="s">
        <v>488</v>
      </c>
      <c r="K910" s="5" t="s">
        <v>489</v>
      </c>
      <c r="L910" s="7" t="s">
        <v>490</v>
      </c>
      <c r="M910" s="9">
        <v>15451</v>
      </c>
      <c r="N910" s="5" t="s">
        <v>42</v>
      </c>
      <c r="O910" s="32">
        <v>42482.5216151273</v>
      </c>
      <c r="P910" s="33">
        <v>42482.5249670949</v>
      </c>
      <c r="Q910" s="28" t="s">
        <v>3333</v>
      </c>
      <c r="R910" s="29" t="s">
        <v>43</v>
      </c>
      <c r="S910" s="28" t="s">
        <v>43</v>
      </c>
      <c r="T910" s="28" t="s">
        <v>467</v>
      </c>
      <c r="U910" s="5" t="s">
        <v>468</v>
      </c>
      <c r="V910" s="28" t="s">
        <v>469</v>
      </c>
      <c r="W910" s="7" t="s">
        <v>43</v>
      </c>
      <c r="X910" s="7" t="s">
        <v>43</v>
      </c>
      <c r="Y910" s="5" t="s">
        <v>43</v>
      </c>
      <c r="Z910" s="5" t="s">
        <v>43</v>
      </c>
      <c r="AA910" s="6" t="s">
        <v>43</v>
      </c>
      <c r="AB910" s="6" t="s">
        <v>43</v>
      </c>
      <c r="AC910" s="6" t="s">
        <v>43</v>
      </c>
      <c r="AD910" s="6" t="s">
        <v>43</v>
      </c>
      <c r="AE910" s="6" t="s">
        <v>43</v>
      </c>
    </row>
    <row r="911">
      <c r="A911" s="28" t="s">
        <v>3413</v>
      </c>
      <c r="B911" s="6" t="s">
        <v>455</v>
      </c>
      <c r="C911" s="6" t="s">
        <v>3565</v>
      </c>
      <c r="D911" s="7" t="s">
        <v>457</v>
      </c>
      <c r="E911" s="28" t="s">
        <v>458</v>
      </c>
      <c r="F911" s="5" t="s">
        <v>459</v>
      </c>
      <c r="G911" s="6" t="s">
        <v>37</v>
      </c>
      <c r="H911" s="6" t="s">
        <v>460</v>
      </c>
      <c r="I911" s="6" t="s">
        <v>3566</v>
      </c>
      <c r="J911" s="8" t="s">
        <v>462</v>
      </c>
      <c r="K911" s="5" t="s">
        <v>463</v>
      </c>
      <c r="L911" s="7" t="s">
        <v>464</v>
      </c>
      <c r="M911" s="9">
        <v>15971</v>
      </c>
      <c r="N911" s="5" t="s">
        <v>42</v>
      </c>
      <c r="O911" s="32">
        <v>42482.5216154745</v>
      </c>
      <c r="P911" s="33">
        <v>42482.5249671296</v>
      </c>
      <c r="Q911" s="28" t="s">
        <v>3059</v>
      </c>
      <c r="R911" s="29" t="s">
        <v>43</v>
      </c>
      <c r="S911" s="28" t="s">
        <v>43</v>
      </c>
      <c r="T911" s="28" t="s">
        <v>467</v>
      </c>
      <c r="U911" s="5" t="s">
        <v>468</v>
      </c>
      <c r="V911" s="28" t="s">
        <v>469</v>
      </c>
      <c r="W911" s="7" t="s">
        <v>43</v>
      </c>
      <c r="X911" s="7" t="s">
        <v>43</v>
      </c>
      <c r="Y911" s="5" t="s">
        <v>43</v>
      </c>
      <c r="Z911" s="5" t="s">
        <v>43</v>
      </c>
      <c r="AA911" s="6" t="s">
        <v>43</v>
      </c>
      <c r="AB911" s="6" t="s">
        <v>43</v>
      </c>
      <c r="AC911" s="6" t="s">
        <v>43</v>
      </c>
      <c r="AD911" s="6" t="s">
        <v>43</v>
      </c>
      <c r="AE911" s="6" t="s">
        <v>43</v>
      </c>
    </row>
    <row r="912">
      <c r="A912" s="28" t="s">
        <v>3417</v>
      </c>
      <c r="B912" s="6" t="s">
        <v>2452</v>
      </c>
      <c r="C912" s="6" t="s">
        <v>3567</v>
      </c>
      <c r="D912" s="7" t="s">
        <v>794</v>
      </c>
      <c r="E912" s="28" t="s">
        <v>795</v>
      </c>
      <c r="F912" s="5" t="s">
        <v>459</v>
      </c>
      <c r="G912" s="6" t="s">
        <v>37</v>
      </c>
      <c r="H912" s="6" t="s">
        <v>2654</v>
      </c>
      <c r="I912" s="6" t="s">
        <v>3568</v>
      </c>
      <c r="J912" s="8" t="s">
        <v>883</v>
      </c>
      <c r="K912" s="5" t="s">
        <v>884</v>
      </c>
      <c r="L912" s="7" t="s">
        <v>885</v>
      </c>
      <c r="M912" s="9">
        <v>16111</v>
      </c>
      <c r="N912" s="5" t="s">
        <v>42</v>
      </c>
      <c r="O912" s="32">
        <v>42482.5216157755</v>
      </c>
      <c r="P912" s="33">
        <v>42482.5249671644</v>
      </c>
      <c r="Q912" s="28" t="s">
        <v>3362</v>
      </c>
      <c r="R912" s="29" t="s">
        <v>43</v>
      </c>
      <c r="S912" s="28" t="s">
        <v>43</v>
      </c>
      <c r="T912" s="28" t="s">
        <v>467</v>
      </c>
      <c r="U912" s="5" t="s">
        <v>468</v>
      </c>
      <c r="V912" s="28" t="s">
        <v>469</v>
      </c>
      <c r="W912" s="7" t="s">
        <v>43</v>
      </c>
      <c r="X912" s="7" t="s">
        <v>43</v>
      </c>
      <c r="Y912" s="5" t="s">
        <v>43</v>
      </c>
      <c r="Z912" s="5" t="s">
        <v>43</v>
      </c>
      <c r="AA912" s="6" t="s">
        <v>43</v>
      </c>
      <c r="AB912" s="6" t="s">
        <v>43</v>
      </c>
      <c r="AC912" s="6" t="s">
        <v>43</v>
      </c>
      <c r="AD912" s="6" t="s">
        <v>43</v>
      </c>
      <c r="AE912" s="6" t="s">
        <v>43</v>
      </c>
    </row>
    <row r="913">
      <c r="A913" s="28" t="s">
        <v>3420</v>
      </c>
      <c r="B913" s="6" t="s">
        <v>1099</v>
      </c>
      <c r="C913" s="6" t="s">
        <v>1091</v>
      </c>
      <c r="D913" s="7" t="s">
        <v>1092</v>
      </c>
      <c r="E913" s="28" t="s">
        <v>1093</v>
      </c>
      <c r="F913" s="5" t="s">
        <v>459</v>
      </c>
      <c r="G913" s="6" t="s">
        <v>37</v>
      </c>
      <c r="H913" s="6" t="s">
        <v>1100</v>
      </c>
      <c r="I913" s="6" t="s">
        <v>3569</v>
      </c>
      <c r="J913" s="8" t="s">
        <v>995</v>
      </c>
      <c r="K913" s="5" t="s">
        <v>996</v>
      </c>
      <c r="L913" s="7" t="s">
        <v>997</v>
      </c>
      <c r="M913" s="9">
        <v>15801</v>
      </c>
      <c r="N913" s="5" t="s">
        <v>42</v>
      </c>
      <c r="O913" s="32">
        <v>42482.5216160532</v>
      </c>
      <c r="P913" s="33">
        <v>42482.5249672107</v>
      </c>
      <c r="Q913" s="28" t="s">
        <v>3301</v>
      </c>
      <c r="R913" s="29" t="s">
        <v>43</v>
      </c>
      <c r="S913" s="28" t="s">
        <v>43</v>
      </c>
      <c r="T913" s="28" t="s">
        <v>467</v>
      </c>
      <c r="U913" s="5" t="s">
        <v>468</v>
      </c>
      <c r="V913" s="28" t="s">
        <v>469</v>
      </c>
      <c r="W913" s="7" t="s">
        <v>43</v>
      </c>
      <c r="X913" s="7" t="s">
        <v>43</v>
      </c>
      <c r="Y913" s="5" t="s">
        <v>43</v>
      </c>
      <c r="Z913" s="5" t="s">
        <v>43</v>
      </c>
      <c r="AA913" s="6" t="s">
        <v>43</v>
      </c>
      <c r="AB913" s="6" t="s">
        <v>43</v>
      </c>
      <c r="AC913" s="6" t="s">
        <v>43</v>
      </c>
      <c r="AD913" s="6" t="s">
        <v>43</v>
      </c>
      <c r="AE913" s="6" t="s">
        <v>43</v>
      </c>
    </row>
    <row r="914">
      <c r="A914" s="28" t="s">
        <v>3422</v>
      </c>
      <c r="B914" s="6" t="s">
        <v>1851</v>
      </c>
      <c r="C914" s="6" t="s">
        <v>545</v>
      </c>
      <c r="D914" s="7" t="s">
        <v>546</v>
      </c>
      <c r="E914" s="28" t="s">
        <v>547</v>
      </c>
      <c r="F914" s="5" t="s">
        <v>459</v>
      </c>
      <c r="G914" s="6" t="s">
        <v>37</v>
      </c>
      <c r="H914" s="6" t="s">
        <v>1852</v>
      </c>
      <c r="I914" s="6" t="s">
        <v>3570</v>
      </c>
      <c r="J914" s="8" t="s">
        <v>977</v>
      </c>
      <c r="K914" s="5" t="s">
        <v>978</v>
      </c>
      <c r="L914" s="7" t="s">
        <v>979</v>
      </c>
      <c r="M914" s="9">
        <v>15641</v>
      </c>
      <c r="N914" s="5" t="s">
        <v>42</v>
      </c>
      <c r="O914" s="32">
        <v>42482.5216164699</v>
      </c>
      <c r="P914" s="33">
        <v>42482.5249672454</v>
      </c>
      <c r="Q914" s="28" t="s">
        <v>3123</v>
      </c>
      <c r="R914" s="29" t="s">
        <v>43</v>
      </c>
      <c r="S914" s="28" t="s">
        <v>43</v>
      </c>
      <c r="T914" s="28" t="s">
        <v>467</v>
      </c>
      <c r="U914" s="5" t="s">
        <v>468</v>
      </c>
      <c r="V914" s="28" t="s">
        <v>469</v>
      </c>
      <c r="W914" s="7" t="s">
        <v>43</v>
      </c>
      <c r="X914" s="7" t="s">
        <v>43</v>
      </c>
      <c r="Y914" s="5" t="s">
        <v>43</v>
      </c>
      <c r="Z914" s="5" t="s">
        <v>43</v>
      </c>
      <c r="AA914" s="6" t="s">
        <v>43</v>
      </c>
      <c r="AB914" s="6" t="s">
        <v>43</v>
      </c>
      <c r="AC914" s="6" t="s">
        <v>43</v>
      </c>
      <c r="AD914" s="6" t="s">
        <v>43</v>
      </c>
      <c r="AE914"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b721fccc304d11"/>
    <hyperlink ref="E2" r:id="Rf1bba07b336b4cb4"/>
    <hyperlink ref="A3" r:id="R1aba908fe78a4615"/>
    <hyperlink ref="E3" r:id="Rc989fa681cfd4f32"/>
    <hyperlink ref="A4" r:id="Re32af69d687144e6"/>
    <hyperlink ref="E4" r:id="R56e8b0bb706240ab"/>
    <hyperlink ref="A5" r:id="Rd139eb84de0a4f3b"/>
    <hyperlink ref="E5" r:id="R7c3a1e4c01c14b0f"/>
    <hyperlink ref="Q5" r:id="R530d43c9b2d44c8b"/>
    <hyperlink ref="A6" r:id="R458ffb24d7db4f1a"/>
    <hyperlink ref="E6" r:id="Rb62030fd8eac4ee4"/>
    <hyperlink ref="Q6" r:id="R2d885b58a18c4399"/>
    <hyperlink ref="A7" r:id="R81b0ec23ef144407"/>
    <hyperlink ref="E7" r:id="Rf599acfb6dd6486e"/>
    <hyperlink ref="Q7" r:id="R5dba44b218104277"/>
    <hyperlink ref="A8" r:id="R229712faa21447c6"/>
    <hyperlink ref="E8" r:id="R92a7d1fd93994b1e"/>
    <hyperlink ref="Q8" r:id="Rc1e1d84ca7d447a8"/>
    <hyperlink ref="A9" r:id="Red50ba404875456e"/>
    <hyperlink ref="E9" r:id="Rbc618832a2b24ca2"/>
    <hyperlink ref="Q9" r:id="R01051a1752bd43ef"/>
    <hyperlink ref="A10" r:id="Rfd39d703d3d14393"/>
    <hyperlink ref="E10" r:id="R03f110620bde4322"/>
    <hyperlink ref="Q10" r:id="R770c0224c290468c"/>
    <hyperlink ref="S10" r:id="Rf389be0315314a8d"/>
    <hyperlink ref="A11" r:id="R65047efa51954893"/>
    <hyperlink ref="E11" r:id="R972026f090cb40d2"/>
    <hyperlink ref="Q11" r:id="R297cdbae6e264778"/>
    <hyperlink ref="R11" r:id="Rc46fde7c038b44e3"/>
    <hyperlink ref="A12" r:id="Rc789e2b8bdd24b7e"/>
    <hyperlink ref="E12" r:id="Rbf385f936092422a"/>
    <hyperlink ref="Q12" r:id="R52cb1d300be241ed"/>
    <hyperlink ref="A13" r:id="R7c65fdceda504cd8"/>
    <hyperlink ref="E13" r:id="Re3dd1d8265534e39"/>
    <hyperlink ref="Q13" r:id="Rb6ec0584831c4038"/>
    <hyperlink ref="A14" r:id="R3ff0c1dc21a4412f"/>
    <hyperlink ref="E14" r:id="R4d3b5af3877d4f53"/>
    <hyperlink ref="Q14" r:id="R7905499604d84649"/>
    <hyperlink ref="A15" r:id="Re3ae7917572744f7"/>
    <hyperlink ref="E15" r:id="Ree6f2a0ac97442c1"/>
    <hyperlink ref="Q15" r:id="R59de4c3366014df9"/>
    <hyperlink ref="A16" r:id="R0ac116b02f8d43c8"/>
    <hyperlink ref="E16" r:id="Rf8f04bfea80a4854"/>
    <hyperlink ref="Q16" r:id="Rbfa492423c2b4d11"/>
    <hyperlink ref="A17" r:id="R52ea9e3e762c4076"/>
    <hyperlink ref="E17" r:id="R7e6fe160348f4394"/>
    <hyperlink ref="Q17" r:id="R935c3c611adc4b8d"/>
    <hyperlink ref="A18" r:id="R85f0b22d06214922"/>
    <hyperlink ref="E18" r:id="R36ea677ce4d646be"/>
    <hyperlink ref="Q18" r:id="Rc24c174eb88e45e7"/>
    <hyperlink ref="A19" r:id="Rdbf981e186fd4602"/>
    <hyperlink ref="E19" r:id="R245cc3e1b1fe430c"/>
    <hyperlink ref="Q19" r:id="R823f73ea57de4319"/>
    <hyperlink ref="A20" r:id="R6879aa4886b949d4"/>
    <hyperlink ref="E20" r:id="R221eb89bcf3b491e"/>
    <hyperlink ref="A21" r:id="R96d2d421fa5c4e36"/>
    <hyperlink ref="E21" r:id="Rda01b0e588e2470b"/>
    <hyperlink ref="S21" r:id="R97ae0efeb43a413c"/>
    <hyperlink ref="A22" r:id="Raf115a3db0bb4270"/>
    <hyperlink ref="E22" r:id="R523ad2f3fd8b44ad"/>
    <hyperlink ref="S22" r:id="R6c266daba3ea42dd"/>
    <hyperlink ref="A23" r:id="R48038fedbe4b4d45"/>
    <hyperlink ref="E23" r:id="R6a05fecd3b59494e"/>
    <hyperlink ref="A24" r:id="Rf5eff46d3e4641c4"/>
    <hyperlink ref="E24" r:id="Rfe2f169eb8114d17"/>
    <hyperlink ref="S24" r:id="Rf9e7078abf624ddc"/>
    <hyperlink ref="A25" r:id="R74104759bfe746a3"/>
    <hyperlink ref="E25" r:id="R584488e6e91448b7"/>
    <hyperlink ref="S25" r:id="R19d8b9c650b1448b"/>
    <hyperlink ref="A26" r:id="R7eb9bf4e7bb04226"/>
    <hyperlink ref="E26" r:id="R3ce21ac8befa4127"/>
    <hyperlink ref="A27" r:id="Rc7e7e8f1a8564f5c"/>
    <hyperlink ref="E27" r:id="Re591134c79484adb"/>
    <hyperlink ref="S27" r:id="R2da3d7104d224911"/>
    <hyperlink ref="A28" r:id="R97f96fe3dc674ad2"/>
    <hyperlink ref="E28" r:id="R455d4fd293f448f5"/>
    <hyperlink ref="S28" r:id="Rd866b52b5f7f4f65"/>
    <hyperlink ref="A29" r:id="R357569538a47483a"/>
    <hyperlink ref="E29" r:id="R55b226b7ea724184"/>
    <hyperlink ref="S29" r:id="R65487ea8227f4d4a"/>
    <hyperlink ref="A30" r:id="Rcb7013f06ee94faf"/>
    <hyperlink ref="E30" r:id="R3724bb263bc24a9f"/>
    <hyperlink ref="S30" r:id="R7dd58281993e4073"/>
    <hyperlink ref="A31" r:id="Rbb29d32f81d24cab"/>
    <hyperlink ref="E31" r:id="R8c3e7fbf521446f3"/>
    <hyperlink ref="S31" r:id="Rea93fdc384cc4da6"/>
    <hyperlink ref="A32" r:id="Rf40bf30623804720"/>
    <hyperlink ref="E32" r:id="R064368c078dc4e2a"/>
    <hyperlink ref="S32" r:id="Rbd1396a32fba401d"/>
    <hyperlink ref="A33" r:id="Ree15c4e04105465d"/>
    <hyperlink ref="E33" r:id="Rcc173f1dca7f4f73"/>
    <hyperlink ref="S33" r:id="Ra69572ae62964e9a"/>
    <hyperlink ref="A34" r:id="Ref01350faca84d24"/>
    <hyperlink ref="E34" r:id="R9cb8e30993b3440c"/>
    <hyperlink ref="S34" r:id="Rb400a60511dd46e7"/>
    <hyperlink ref="A35" r:id="R28fbbac2601f48b2"/>
    <hyperlink ref="E35" r:id="R9ed60223a4b943b1"/>
    <hyperlink ref="S35" r:id="Rd3e94cffa15c4c84"/>
    <hyperlink ref="A36" r:id="Ree144a5ce1504b91"/>
    <hyperlink ref="E36" r:id="R550679615e384110"/>
    <hyperlink ref="S36" r:id="R5b0eb5ad89d3475a"/>
    <hyperlink ref="A37" r:id="R459f4e5100c54f11"/>
    <hyperlink ref="E37" r:id="Rb6f5a737525242b4"/>
    <hyperlink ref="R37" r:id="Ra1bb47dbf91241f3"/>
    <hyperlink ref="S37" r:id="R8f8000374c5543a6"/>
    <hyperlink ref="A38" r:id="Rd79e211c73a34dca"/>
    <hyperlink ref="E38" r:id="Ra422d607b7cf4e5d"/>
    <hyperlink ref="S38" r:id="R948330f995c24515"/>
    <hyperlink ref="A39" r:id="Rc5b99a32f5a0452b"/>
    <hyperlink ref="E39" r:id="R82fedaa5b26c435d"/>
    <hyperlink ref="S39" r:id="R92d07d6f5ed24345"/>
    <hyperlink ref="A40" r:id="R0e80d071c589488f"/>
    <hyperlink ref="E40" r:id="R892110347aa04c59"/>
    <hyperlink ref="A41" r:id="R3d06037cd05143bd"/>
    <hyperlink ref="E41" r:id="Ra2eda7ae3fa0469c"/>
    <hyperlink ref="S41" r:id="Re06e272f9d65403e"/>
    <hyperlink ref="A42" r:id="Rcc9e82c54a9a4400"/>
    <hyperlink ref="E42" r:id="R3772d6971dcd40a6"/>
    <hyperlink ref="A43" r:id="Rb5cd54b965954956"/>
    <hyperlink ref="E43" r:id="Raa33d96897a7488b"/>
    <hyperlink ref="A44" r:id="R71e9c60ca44a40ea"/>
    <hyperlink ref="E44" r:id="R891f160b06f84ef3"/>
    <hyperlink ref="R44" r:id="R550eed907a02423f"/>
    <hyperlink ref="S44" r:id="Rbda0b7f1211045dd"/>
    <hyperlink ref="A45" r:id="R8bde6f876b01469a"/>
    <hyperlink ref="E45" r:id="R53b1ca00e37e4069"/>
    <hyperlink ref="R45" r:id="Re03a225baf724058"/>
    <hyperlink ref="S45" r:id="Rdf54a63a3a344dcf"/>
    <hyperlink ref="A46" r:id="R60c71951e51c4f21"/>
    <hyperlink ref="E46" r:id="Re919ba5745504d11"/>
    <hyperlink ref="A47" r:id="R0d35bd1fa9cf4ca0"/>
    <hyperlink ref="E47" r:id="Ra4aee973d7cc40d8"/>
    <hyperlink ref="R47" r:id="Rff4b5b2b79334d2f"/>
    <hyperlink ref="T47" r:id="R5cfc4e9082104c5f"/>
    <hyperlink ref="V47" r:id="R1b1ad9a0c7954b97"/>
    <hyperlink ref="A48" r:id="Ra4c8f8a00efd4939"/>
    <hyperlink ref="E48" r:id="Rc5006ecb48ae47fd"/>
    <hyperlink ref="R48" r:id="Rcae79a8c10864899"/>
    <hyperlink ref="T48" r:id="R63342da25f6747fe"/>
    <hyperlink ref="V48" r:id="Rb4f96fce667a422c"/>
    <hyperlink ref="A49" r:id="Re0e35525f1664b1f"/>
    <hyperlink ref="E49" r:id="R8135ba65cf2441f0"/>
    <hyperlink ref="R49" r:id="R9c3bf004ba4e4131"/>
    <hyperlink ref="T49" r:id="Re0a1335343ae4995"/>
    <hyperlink ref="V49" r:id="R8656afe850094392"/>
    <hyperlink ref="A50" r:id="R135e6987d2644b58"/>
    <hyperlink ref="E50" r:id="R231e185b5c0e44c9"/>
    <hyperlink ref="R50" r:id="Rb201327a1a70426b"/>
    <hyperlink ref="S50" r:id="R8dbd8e3f406e47ba"/>
    <hyperlink ref="A51" r:id="R1759159149a44b2b"/>
    <hyperlink ref="E51" r:id="R6f64ed395bc94dd5"/>
    <hyperlink ref="S51" r:id="R5e2cf870843a4045"/>
    <hyperlink ref="A52" r:id="R56d26603fdde4784"/>
    <hyperlink ref="E52" r:id="Radb891e80f834154"/>
    <hyperlink ref="R52" r:id="R7e511a3dfe384c4f"/>
    <hyperlink ref="S52" r:id="Red751d53107d4896"/>
    <hyperlink ref="T52" r:id="Re4eee100760b41f6"/>
    <hyperlink ref="V52" r:id="Ra1ed865f5d01455e"/>
    <hyperlink ref="A53" r:id="R838dd3595e874158"/>
    <hyperlink ref="E53" r:id="R8540ca9b90c24ff7"/>
    <hyperlink ref="R53" r:id="R539be30861ec47bf"/>
    <hyperlink ref="S53" r:id="Reeec73f0792f4b33"/>
    <hyperlink ref="A54" r:id="R543b8a68b7644015"/>
    <hyperlink ref="E54" r:id="R97681cb3cf1944cf"/>
    <hyperlink ref="R54" r:id="R74692ac661524549"/>
    <hyperlink ref="T54" r:id="R01114bb93a4f434e"/>
    <hyperlink ref="V54" r:id="Rfced35975b9e4cca"/>
    <hyperlink ref="A55" r:id="R255156e58fe941f9"/>
    <hyperlink ref="E55" r:id="R346f149e2f8e4991"/>
    <hyperlink ref="R55" r:id="R932b45aae5424ef6"/>
    <hyperlink ref="S55" r:id="R6bc1db4b3f184c70"/>
    <hyperlink ref="T55" r:id="Rb680ee37f1424d9f"/>
    <hyperlink ref="V55" r:id="Rd049b139adab4ff5"/>
    <hyperlink ref="A56" r:id="Rf7006d594d2149dc"/>
    <hyperlink ref="E56" r:id="R1ada0647efa242b6"/>
    <hyperlink ref="R56" r:id="R0b9227afe8ca4b7b"/>
    <hyperlink ref="S56" r:id="R69ccecef80924c0f"/>
    <hyperlink ref="T56" r:id="Rc137f7e4c1804127"/>
    <hyperlink ref="V56" r:id="R1a8bd14d361a48ad"/>
    <hyperlink ref="A57" r:id="Rd7635c50240f4384"/>
    <hyperlink ref="E57" r:id="R4fbb0ecdcaf647aa"/>
    <hyperlink ref="R57" r:id="Rd233b99a493444a0"/>
    <hyperlink ref="S57" r:id="Radb34c37ce6a4825"/>
    <hyperlink ref="A58" r:id="R01578df8d4394b14"/>
    <hyperlink ref="E58" r:id="R89b9576da03d41a2"/>
    <hyperlink ref="R58" r:id="R0ec5b5638cec4ea2"/>
    <hyperlink ref="S58" r:id="R5e719f1323ff4f3c"/>
    <hyperlink ref="T58" r:id="Rfc00993206024e73"/>
    <hyperlink ref="V58" r:id="R450aa9ebed1f449d"/>
    <hyperlink ref="A59" r:id="Rc8f211951d2043ca"/>
    <hyperlink ref="E59" r:id="R3775ff6bb187471c"/>
    <hyperlink ref="S59" r:id="R535f795dbb804b5a"/>
    <hyperlink ref="T59" r:id="R6c725261e8c24263"/>
    <hyperlink ref="V59" r:id="Rdad5765d7e3c4e70"/>
    <hyperlink ref="A60" r:id="R256a819c2bcf45d5"/>
    <hyperlink ref="E60" r:id="Rece523cd2e954218"/>
    <hyperlink ref="R60" r:id="R74f6655a6697436a"/>
    <hyperlink ref="S60" r:id="R1c6e01e4305a4eda"/>
    <hyperlink ref="T60" r:id="Rbdc5658a5226416f"/>
    <hyperlink ref="V60" r:id="R55405a93e5dd4f2a"/>
    <hyperlink ref="A61" r:id="R6cdd7b7a726049f6"/>
    <hyperlink ref="E61" r:id="Ra1fb2ce19df94a09"/>
    <hyperlink ref="R61" r:id="R603a12976cea4238"/>
    <hyperlink ref="S61" r:id="R35c8c3c2d88b438f"/>
    <hyperlink ref="A62" r:id="R30e039cc26df42ff"/>
    <hyperlink ref="E62" r:id="R97e63b413c6c4964"/>
    <hyperlink ref="T62" r:id="R0a74a874a0e64e25"/>
    <hyperlink ref="V62" r:id="R9bac0a8d7db84a66"/>
    <hyperlink ref="A63" r:id="R8c2669d3a14947d9"/>
    <hyperlink ref="E63" r:id="Rf8bfff331eb0401d"/>
    <hyperlink ref="R63" r:id="Rcefe864f0dec4386"/>
    <hyperlink ref="T63" r:id="R9f1947c8c9444170"/>
    <hyperlink ref="V63" r:id="R336e704b57be43f6"/>
    <hyperlink ref="A64" r:id="R887b4bae353b42fa"/>
    <hyperlink ref="E64" r:id="R78ae3b73007148ab"/>
    <hyperlink ref="R64" r:id="R986a53bfb2d4483d"/>
    <hyperlink ref="A65" r:id="R97e4b817dbff4dbc"/>
    <hyperlink ref="E65" r:id="Rc0f71e179b724cb4"/>
    <hyperlink ref="R65" r:id="R612b1082bf7442fc"/>
    <hyperlink ref="T65" r:id="Re8f0e0887338417e"/>
    <hyperlink ref="V65" r:id="R0cad3f8510214d51"/>
    <hyperlink ref="A66" r:id="R2241a211655e46d3"/>
    <hyperlink ref="E66" r:id="R5f72157efab5404c"/>
    <hyperlink ref="R66" r:id="Rf6d51ad7d97247de"/>
    <hyperlink ref="S66" r:id="R408afc66d0e34e09"/>
    <hyperlink ref="T66" r:id="Rae4ee557d6f0455e"/>
    <hyperlink ref="V66" r:id="R9e36d037a27d4ee8"/>
    <hyperlink ref="A67" r:id="R63b8fcf0449a4b75"/>
    <hyperlink ref="E67" r:id="R61df0c9cefda426d"/>
    <hyperlink ref="T67" r:id="R0cf2f082a46941d8"/>
    <hyperlink ref="V67" r:id="R5b796b9123594cee"/>
    <hyperlink ref="A68" r:id="Rb50ce821a1484a5c"/>
    <hyperlink ref="E68" r:id="R4bad8a48d8b34251"/>
    <hyperlink ref="T68" r:id="R87b4c58b6d6e4d75"/>
    <hyperlink ref="V68" r:id="Ra9e0037a949c40f1"/>
    <hyperlink ref="A69" r:id="Ra747d0ed4a654022"/>
    <hyperlink ref="E69" r:id="Rbf82837d345340b5"/>
    <hyperlink ref="T69" r:id="Rc5f033bb8ef0400c"/>
    <hyperlink ref="V69" r:id="R538953fe0c344c7d"/>
    <hyperlink ref="A70" r:id="Rbc5735ecdf5d4579"/>
    <hyperlink ref="E70" r:id="Reb74c42b54b748ef"/>
    <hyperlink ref="T70" r:id="R7ff18caf23a5419f"/>
    <hyperlink ref="V70" r:id="R6f671c21e36745c5"/>
    <hyperlink ref="A71" r:id="R048e4188a542482f"/>
    <hyperlink ref="E71" r:id="Re9e2128556a84d82"/>
    <hyperlink ref="R71" r:id="R48a31c10e07049df"/>
    <hyperlink ref="T71" r:id="Rfa4827e5b6354aab"/>
    <hyperlink ref="V71" r:id="R0b050176e08547fa"/>
    <hyperlink ref="A72" r:id="R7736b141ddf341eb"/>
    <hyperlink ref="E72" r:id="R44d3feda5fc84f6a"/>
    <hyperlink ref="R72" r:id="Reb119c586850486f"/>
    <hyperlink ref="T72" r:id="R138722cea6794358"/>
    <hyperlink ref="V72" r:id="R25633dfacd1545d0"/>
    <hyperlink ref="A73" r:id="R2fed239cd0d840e1"/>
    <hyperlink ref="E73" r:id="R065b5adb61c04834"/>
    <hyperlink ref="R73" r:id="Rde9b4d50d3924f20"/>
    <hyperlink ref="T73" r:id="Rb2173e81a88947c9"/>
    <hyperlink ref="V73" r:id="R727f75d13dda4d60"/>
    <hyperlink ref="A74" r:id="R8c86437ad7504e5c"/>
    <hyperlink ref="E74" r:id="R6e9959a516a24108"/>
    <hyperlink ref="Q74" r:id="Rbc6d1fcf7544401d"/>
    <hyperlink ref="A75" r:id="Rfd2263300186475b"/>
    <hyperlink ref="E75" r:id="Rbe88059d2be74d05"/>
    <hyperlink ref="T75" r:id="R7ab9bc2b2d4f48e9"/>
    <hyperlink ref="V75" r:id="R16ae19877223482d"/>
    <hyperlink ref="A76" r:id="R100b7483ee1c4fad"/>
    <hyperlink ref="E76" r:id="R77a4e00f466f4987"/>
    <hyperlink ref="R76" r:id="R64412c4c85e44673"/>
    <hyperlink ref="T76" r:id="R73c3ee401522492f"/>
    <hyperlink ref="V76" r:id="Rd0aea46f3ffb4077"/>
    <hyperlink ref="E77" r:id="Re7f3ab75ee6149f1"/>
    <hyperlink ref="T77" r:id="R332dda38f31645d6"/>
    <hyperlink ref="V77" r:id="R11df1960af604a4c"/>
    <hyperlink ref="A78" r:id="Re44fced828db4e8f"/>
    <hyperlink ref="E78" r:id="Re20ef47735f34d46"/>
    <hyperlink ref="R78" r:id="Rce8f3923e29a4dcf"/>
    <hyperlink ref="T78" r:id="R6bbf888964fb4046"/>
    <hyperlink ref="V78" r:id="R85ef7cd10e35458e"/>
    <hyperlink ref="A79" r:id="R8c89c0209e634e30"/>
    <hyperlink ref="E79" r:id="R3c8e12d83d0a45e5"/>
    <hyperlink ref="T79" r:id="R93417089eeee43ca"/>
    <hyperlink ref="V79" r:id="R4731ce04dbeb439f"/>
    <hyperlink ref="A80" r:id="Rc82800900fe04c5d"/>
    <hyperlink ref="E80" r:id="R4c530a0fbed54e51"/>
    <hyperlink ref="R80" r:id="R924b16dd649d4ac9"/>
    <hyperlink ref="T80" r:id="R1f0431282623442d"/>
    <hyperlink ref="V80" r:id="R3e5047d6c71848a1"/>
    <hyperlink ref="A81" r:id="R7fbafa50b5744aec"/>
    <hyperlink ref="E81" r:id="Rad12d0ab462741ab"/>
    <hyperlink ref="R81" r:id="R884013d893dd4e3c"/>
    <hyperlink ref="S81" r:id="Rf4b15fcba43c405f"/>
    <hyperlink ref="T81" r:id="Re98208bfc9ca4073"/>
    <hyperlink ref="V81" r:id="R9ba59702c5c44b53"/>
    <hyperlink ref="A82" r:id="R931a1aa4bd944f2c"/>
    <hyperlink ref="E82" r:id="R0216b6486e254df7"/>
    <hyperlink ref="T82" r:id="R6a2c0e72edea4ee1"/>
    <hyperlink ref="V82" r:id="R0e693d0b938b4437"/>
    <hyperlink ref="A83" r:id="R1467dd756b9148a1"/>
    <hyperlink ref="E83" r:id="Re1a14159bb90468e"/>
    <hyperlink ref="T83" r:id="Ra509bcbff9fb4c34"/>
    <hyperlink ref="V83" r:id="Ra4cb362eab1842f8"/>
    <hyperlink ref="A84" r:id="R6de6a52e756749ab"/>
    <hyperlink ref="E84" r:id="Rc69a15c8a9de4af8"/>
    <hyperlink ref="R84" r:id="Rf28239ad075a4595"/>
    <hyperlink ref="T84" r:id="Rd7a960f099134fa8"/>
    <hyperlink ref="V84" r:id="R2c0984653d9a42ff"/>
    <hyperlink ref="A85" r:id="Rd49ce378a63148a3"/>
    <hyperlink ref="E85" r:id="Rfe359d812c20475d"/>
    <hyperlink ref="A86" r:id="R1af29762f5eb4fcd"/>
    <hyperlink ref="E86" r:id="Re2b53de166b64840"/>
    <hyperlink ref="S86" r:id="Rb35c4be238de4e17"/>
    <hyperlink ref="A87" r:id="Rc218e2c6432a4656"/>
    <hyperlink ref="E87" r:id="Ra756519d82b14e75"/>
    <hyperlink ref="R87" r:id="R13f1021d7dd74314"/>
    <hyperlink ref="T87" r:id="R252c72e5b1264f66"/>
    <hyperlink ref="V87" r:id="R2103f8cb7729477e"/>
    <hyperlink ref="A88" r:id="R17a676977c4e4bfe"/>
    <hyperlink ref="E88" r:id="Rb102d7bc90e04484"/>
    <hyperlink ref="R88" r:id="Rdfca8e974a2745d4"/>
    <hyperlink ref="T88" r:id="Re7f1f900e3cd4235"/>
    <hyperlink ref="V88" r:id="R7ebb9dbf63af4bb6"/>
    <hyperlink ref="A89" r:id="Rf2a9041a1ff14364"/>
    <hyperlink ref="E89" r:id="Rdac97b9aac8c4563"/>
    <hyperlink ref="S89" r:id="R53c6036c1c204ae1"/>
    <hyperlink ref="T89" r:id="R44f88469d6c14087"/>
    <hyperlink ref="V89" r:id="Raa69fd4f65fe4d7d"/>
    <hyperlink ref="A90" r:id="Rb42927eddc2d4465"/>
    <hyperlink ref="E90" r:id="Ra699a0cb02dd412f"/>
    <hyperlink ref="S90" r:id="R856e5b5383f54a2d"/>
    <hyperlink ref="T90" r:id="R3776957c6a724d29"/>
    <hyperlink ref="V90" r:id="R1ab9bcc5231840b4"/>
    <hyperlink ref="A91" r:id="Rb21db8422459438c"/>
    <hyperlink ref="E91" r:id="R4714db25be1f4646"/>
    <hyperlink ref="Q91" r:id="R9ec359d96a814b4d"/>
    <hyperlink ref="S91" r:id="R1bd570901bba4775"/>
    <hyperlink ref="T91" r:id="Rf0ff581c0964422b"/>
    <hyperlink ref="V91" r:id="R10170fdcbd3340f3"/>
    <hyperlink ref="A92" r:id="Rdcb6ce559d6d4f64"/>
    <hyperlink ref="E92" r:id="Rb028269d72cb468e"/>
    <hyperlink ref="S92" r:id="R83ccbb39613f4a04"/>
    <hyperlink ref="A93" r:id="R6531453e37664ab4"/>
    <hyperlink ref="E93" r:id="R7492308058584621"/>
    <hyperlink ref="R93" r:id="R6840a358e97d4d7c"/>
    <hyperlink ref="S93" r:id="R8a5b66b5a5b844ef"/>
    <hyperlink ref="T93" r:id="R872c1f9f8ea34785"/>
    <hyperlink ref="A94" r:id="R386b7c603a824e25"/>
    <hyperlink ref="E94" r:id="R09390dea5f0845b4"/>
    <hyperlink ref="R94" r:id="Rb8b4a48d6cf043b0"/>
    <hyperlink ref="T94" r:id="R71738736bb5a41f2"/>
    <hyperlink ref="V94" r:id="R4f5bee8b28ac419a"/>
    <hyperlink ref="A95" r:id="R17184619d5c443e8"/>
    <hyperlink ref="E95" r:id="Rba084c209f814f3a"/>
    <hyperlink ref="T95" r:id="R3f0301541e084f51"/>
    <hyperlink ref="V95" r:id="R63ca80bd60f746a1"/>
    <hyperlink ref="A96" r:id="Rfac09fcc96084ee2"/>
    <hyperlink ref="E96" r:id="Rbb353aa529c045ed"/>
    <hyperlink ref="T96" r:id="Rb90579c841a24c57"/>
    <hyperlink ref="V96" r:id="Rfef20bb361564184"/>
    <hyperlink ref="A97" r:id="Rcf80903012f44dec"/>
    <hyperlink ref="E97" r:id="R60f0c19fc97d42bf"/>
    <hyperlink ref="Q97" r:id="R4b7cb5b83e564a0c"/>
    <hyperlink ref="S97" r:id="Rc37f9c7362ff46fa"/>
    <hyperlink ref="A98" r:id="Rf472ae46062c451e"/>
    <hyperlink ref="E98" r:id="R13f55ce7ed5846fc"/>
    <hyperlink ref="Q98" r:id="R9f273b9b99644796"/>
    <hyperlink ref="R98" r:id="R56b6b7e01e634936"/>
    <hyperlink ref="S98" r:id="Raaa500841ab6482a"/>
    <hyperlink ref="T98" r:id="R756e83c6feff49f1"/>
    <hyperlink ref="A99" r:id="R9eff8a5a27fc43e0"/>
    <hyperlink ref="E99" r:id="Rda460b9dfb134e25"/>
    <hyperlink ref="T99" r:id="Rf742c28778524fe3"/>
    <hyperlink ref="V99" r:id="Rf43860662eea4f8d"/>
    <hyperlink ref="A100" r:id="Rf52daa94dd36481c"/>
    <hyperlink ref="E100" r:id="Rc868a6fe51b441af"/>
    <hyperlink ref="T100" r:id="R9382b2e8771d44cf"/>
    <hyperlink ref="V100" r:id="R6272c74825ce43be"/>
    <hyperlink ref="A101" r:id="Ra45b40a52c5c4a39"/>
    <hyperlink ref="E101" r:id="R6aff2676b54f4220"/>
    <hyperlink ref="T101" r:id="R6a59699476ce4d59"/>
    <hyperlink ref="V101" r:id="R1448555c81674c06"/>
    <hyperlink ref="A102" r:id="Raf6f1d3704e24463"/>
    <hyperlink ref="E102" r:id="R6816a7f9009a427d"/>
    <hyperlink ref="T102" r:id="R7997269a176e47cd"/>
    <hyperlink ref="V102" r:id="R11bf479a1d624e3a"/>
    <hyperlink ref="A103" r:id="R88db9ace81884d2d"/>
    <hyperlink ref="E103" r:id="R3372a463eb43477c"/>
    <hyperlink ref="R103" r:id="R99407c731c614e5c"/>
    <hyperlink ref="A104" r:id="R791e09e265624646"/>
    <hyperlink ref="E104" r:id="Rd496309277a2497c"/>
    <hyperlink ref="T104" r:id="Rece40e687db54906"/>
    <hyperlink ref="V104" r:id="Recdac2f42fd54200"/>
    <hyperlink ref="A105" r:id="R3c367709c0b549ef"/>
    <hyperlink ref="E105" r:id="R842ba1ebcea04f23"/>
    <hyperlink ref="T105" r:id="R388b0fa7d57e409b"/>
    <hyperlink ref="V105" r:id="R6aa6719dc0ce41ca"/>
    <hyperlink ref="A106" r:id="Rd03f03b7fd3342f1"/>
    <hyperlink ref="E106" r:id="Rffe9f4d0f9214d18"/>
    <hyperlink ref="T106" r:id="R2eda694ed28b46f2"/>
    <hyperlink ref="V106" r:id="Rd5c912a099e045cf"/>
    <hyperlink ref="A107" r:id="Re83bec3291ce42a7"/>
    <hyperlink ref="E107" r:id="R34e9e77dd7ae41b8"/>
    <hyperlink ref="R107" r:id="R38cfc6acf41b477b"/>
    <hyperlink ref="T107" r:id="R16c69ec5c5ce46af"/>
    <hyperlink ref="V107" r:id="R6c27eb945aee4ba9"/>
    <hyperlink ref="A108" r:id="R4732d9a446924fb0"/>
    <hyperlink ref="E108" r:id="Ra9554f9741424aa5"/>
    <hyperlink ref="R108" r:id="R3abf81d5fd3a488c"/>
    <hyperlink ref="T108" r:id="R5448908578ca446c"/>
    <hyperlink ref="V108" r:id="R4af47274574841cd"/>
    <hyperlink ref="A109" r:id="Reb3209ca727a4bb0"/>
    <hyperlink ref="E109" r:id="R467f5007445c47ed"/>
    <hyperlink ref="R109" r:id="Rb8f352fb51a94bb9"/>
    <hyperlink ref="T109" r:id="R63658b7944dc4d8c"/>
    <hyperlink ref="V109" r:id="R4b03d58a7a484371"/>
    <hyperlink ref="A110" r:id="R7c52086c9cbe4f0f"/>
    <hyperlink ref="E110" r:id="Rc49141430c2e4d87"/>
    <hyperlink ref="R110" r:id="Rbaa9d70240544a4d"/>
    <hyperlink ref="T110" r:id="R8ab460cf56234516"/>
    <hyperlink ref="V110" r:id="R2c28be12ce12487e"/>
    <hyperlink ref="A111" r:id="R17b3c0d699f6465b"/>
    <hyperlink ref="E111" r:id="Re45141779d2e4bac"/>
    <hyperlink ref="R111" r:id="R5f5b45d76ed14c89"/>
    <hyperlink ref="T111" r:id="R280518c9643a4798"/>
    <hyperlink ref="V111" r:id="Rf3cc66768bb44e70"/>
    <hyperlink ref="A112" r:id="R9f621cb815fa4255"/>
    <hyperlink ref="E112" r:id="R862ec830d2a74517"/>
    <hyperlink ref="S112" r:id="R5090af07a2814d5d"/>
    <hyperlink ref="A113" r:id="R2afc5acf30d14548"/>
    <hyperlink ref="E113" r:id="R7674c3460e9848e5"/>
    <hyperlink ref="S113" r:id="Ra2d2663f3278479a"/>
    <hyperlink ref="T113" r:id="Rd63a7723b5544896"/>
    <hyperlink ref="V113" r:id="Raab552dac0ba4f30"/>
    <hyperlink ref="A114" r:id="Rf1e9ef4922064631"/>
    <hyperlink ref="E114" r:id="R7790ddc28e0e4cbd"/>
    <hyperlink ref="S114" r:id="R9826d862009e4757"/>
    <hyperlink ref="A115" r:id="R06e1ecec3c6c49a2"/>
    <hyperlink ref="E115" r:id="R66dbdec4c8974338"/>
    <hyperlink ref="R115" r:id="Rb82abee366ee41a5"/>
    <hyperlink ref="S115" r:id="Rc140aeba4c194ec4"/>
    <hyperlink ref="T115" r:id="Rb49928546ba54aff"/>
    <hyperlink ref="A116" r:id="Rf85e048d437842d6"/>
    <hyperlink ref="E116" r:id="R0d35274424ad4a70"/>
    <hyperlink ref="S116" r:id="R50b98d8c7b724882"/>
    <hyperlink ref="T116" r:id="R18b78cb6fe9d4efb"/>
    <hyperlink ref="A117" r:id="R8325bf355ae74138"/>
    <hyperlink ref="E117" r:id="R157fcdf121a04121"/>
    <hyperlink ref="S117" r:id="R783cd508cc014d63"/>
    <hyperlink ref="A118" r:id="Rfe7dd81c07624b1b"/>
    <hyperlink ref="E118" r:id="R347a2b2430fe48fc"/>
    <hyperlink ref="R118" r:id="Re36a72f41ff74b8a"/>
    <hyperlink ref="S118" r:id="R61b392890be64570"/>
    <hyperlink ref="T118" r:id="Rc652db225cef49ee"/>
    <hyperlink ref="V118" r:id="R44c0da18fc194861"/>
    <hyperlink ref="A119" r:id="R8ca3f1216cf9457c"/>
    <hyperlink ref="E119" r:id="R38ab0d9ee00042f4"/>
    <hyperlink ref="S119" r:id="R19ada148383a44be"/>
    <hyperlink ref="A120" r:id="Ra36e1d90b8ec4996"/>
    <hyperlink ref="E120" r:id="R0f52d6607cc14a0c"/>
    <hyperlink ref="R120" r:id="R181b803cbb00427c"/>
    <hyperlink ref="T120" r:id="Rafadc13a38e94280"/>
    <hyperlink ref="V120" r:id="R29e185346eb54a25"/>
    <hyperlink ref="A121" r:id="R99ef49cc831e46a9"/>
    <hyperlink ref="E121" r:id="R4b33eebae21b42f1"/>
    <hyperlink ref="R121" r:id="Rd0056aa2f923486a"/>
    <hyperlink ref="T121" r:id="R9575da3bce074c1d"/>
    <hyperlink ref="V121" r:id="R06a41fe6f488452a"/>
    <hyperlink ref="A122" r:id="R4646c74aa0264f7e"/>
    <hyperlink ref="E122" r:id="R0561200f33444bd0"/>
    <hyperlink ref="R122" r:id="R7a0b2881a0b7432b"/>
    <hyperlink ref="T122" r:id="R01a1e1a40fe64c86"/>
    <hyperlink ref="V122" r:id="R808d324575d84752"/>
    <hyperlink ref="A123" r:id="Re80ba8d8b0254d0b"/>
    <hyperlink ref="E123" r:id="R4ce932e458624249"/>
    <hyperlink ref="R123" r:id="Rf545c57832d647ad"/>
    <hyperlink ref="T123" r:id="Re066d1aae2034414"/>
    <hyperlink ref="V123" r:id="R745dc60b1a3945fe"/>
    <hyperlink ref="A124" r:id="R29840a7a3573422f"/>
    <hyperlink ref="E124" r:id="R3a95173178134e01"/>
    <hyperlink ref="R124" r:id="R663fe914e8124bd0"/>
    <hyperlink ref="T124" r:id="R9c942b24f84a4751"/>
    <hyperlink ref="V124" r:id="R05dacdc4ef854460"/>
    <hyperlink ref="A125" r:id="R40ab4ccc44444603"/>
    <hyperlink ref="E125" r:id="R28c4167a25c74f3d"/>
    <hyperlink ref="R125" r:id="R81c79e6f34f4417c"/>
    <hyperlink ref="S125" r:id="Rf696b2136ffc4710"/>
    <hyperlink ref="T125" r:id="Ra96561c1663b405a"/>
    <hyperlink ref="V125" r:id="Rf1096706d50849e0"/>
    <hyperlink ref="A126" r:id="R67d3931aa0c14cc2"/>
    <hyperlink ref="E126" r:id="R2806f2c3a00c422e"/>
    <hyperlink ref="R126" r:id="Ra9f5c4703a504404"/>
    <hyperlink ref="T126" r:id="R14147bf56c4f4026"/>
    <hyperlink ref="V126" r:id="R92e05d3a9201422b"/>
    <hyperlink ref="A127" r:id="Rfc5a2e346dcf45de"/>
    <hyperlink ref="E127" r:id="Rfd7c1f0c8bf04ec9"/>
    <hyperlink ref="R127" r:id="R34042b2cfc654b31"/>
    <hyperlink ref="T127" r:id="R8bd58834cf6f497a"/>
    <hyperlink ref="V127" r:id="R76c61308c73f45ff"/>
    <hyperlink ref="A128" r:id="R81d81c9ea5e74e95"/>
    <hyperlink ref="E128" r:id="Raf6ae2d4a8db4133"/>
    <hyperlink ref="Q128" r:id="Rf97bb7f4bbfa4223"/>
    <hyperlink ref="R128" r:id="R162ba36a64fd48c6"/>
    <hyperlink ref="S128" r:id="Rc81ddbb8e4e14b75"/>
    <hyperlink ref="T128" r:id="R69a4684bbbee4c3c"/>
    <hyperlink ref="A129" r:id="Rd3bdd3572ce94187"/>
    <hyperlink ref="E129" r:id="R186651d42cee4b97"/>
    <hyperlink ref="T129" r:id="R82dc346c7dfb47eb"/>
    <hyperlink ref="V129" r:id="R7a40bc86e5624c2e"/>
    <hyperlink ref="A130" r:id="R0484e99234024240"/>
    <hyperlink ref="E130" r:id="R0b77f66b5fd74f0d"/>
    <hyperlink ref="T130" r:id="R8e532dadbf7c4c31"/>
    <hyperlink ref="V130" r:id="R6dbc9da067ff49be"/>
    <hyperlink ref="A131" r:id="R03426cf53341494d"/>
    <hyperlink ref="E131" r:id="Re2eb2fb7bad64f33"/>
    <hyperlink ref="T131" r:id="R9d6648cf33b34eaa"/>
    <hyperlink ref="V131" r:id="R2700a441ab194b1d"/>
    <hyperlink ref="A132" r:id="R8e92b66b72d64f45"/>
    <hyperlink ref="E132" r:id="Raa0c8ba2caac4ab9"/>
    <hyperlink ref="R132" r:id="R1e95d55a6b994c28"/>
    <hyperlink ref="T132" r:id="R2a7174125aa040da"/>
    <hyperlink ref="V132" r:id="Rd2220eed675f44f1"/>
    <hyperlink ref="A133" r:id="R8643006324d14dfd"/>
    <hyperlink ref="E133" r:id="Ra0e61a24592c4c34"/>
    <hyperlink ref="S133" r:id="Rc7d190048df04bbb"/>
    <hyperlink ref="A134" r:id="R81bbc56ee5194ed9"/>
    <hyperlink ref="E134" r:id="R36bc598a5dea409f"/>
    <hyperlink ref="A135" r:id="Rbc5599b0096d42a8"/>
    <hyperlink ref="E135" r:id="R8b6695e2507b451e"/>
    <hyperlink ref="T135" r:id="R607692be8c644c5c"/>
    <hyperlink ref="V135" r:id="R0a9a713f2aa2482e"/>
    <hyperlink ref="A136" r:id="R1ef221014c094988"/>
    <hyperlink ref="E136" r:id="R42cd4e75f06a439f"/>
    <hyperlink ref="T136" r:id="Raf06c8f6a64a4d02"/>
    <hyperlink ref="V136" r:id="Rc424587abc994ac5"/>
    <hyperlink ref="A137" r:id="R103085d777134aad"/>
    <hyperlink ref="E137" r:id="R9a93fd1157e34c81"/>
    <hyperlink ref="T137" r:id="R0057f52b6e684fbe"/>
    <hyperlink ref="V137" r:id="R3aa11a87d2cd4f95"/>
    <hyperlink ref="A138" r:id="Rf71e76ea6f434939"/>
    <hyperlink ref="E138" r:id="R197e60586da143e6"/>
    <hyperlink ref="R138" r:id="R8b4f64923909439e"/>
    <hyperlink ref="T138" r:id="R563bdcf2eaa042dc"/>
    <hyperlink ref="V138" r:id="Re05917a0bb3945a6"/>
    <hyperlink ref="A139" r:id="Ra557d28c890c43ce"/>
    <hyperlink ref="E139" r:id="R1c7b9dbb8c5a4220"/>
    <hyperlink ref="R139" r:id="Ra1a1887db187419f"/>
    <hyperlink ref="T139" r:id="Rf17758a099104255"/>
    <hyperlink ref="V139" r:id="Rfb69021bad11451d"/>
    <hyperlink ref="A140" r:id="Rcf067f2889574be6"/>
    <hyperlink ref="E140" r:id="R67e17532bf244cb6"/>
    <hyperlink ref="R140" r:id="R90eeaf9e62414d18"/>
    <hyperlink ref="T140" r:id="R65855069a9f34ad0"/>
    <hyperlink ref="V140" r:id="R22ebdab7ec334ae1"/>
    <hyperlink ref="A141" r:id="R06e2bd4add3c46f0"/>
    <hyperlink ref="E141" r:id="R57f0c66ce1c74dbd"/>
    <hyperlink ref="R141" r:id="R9556f84278ea4565"/>
    <hyperlink ref="T141" r:id="Re9ea3efab36d49ea"/>
    <hyperlink ref="V141" r:id="R96a884c016f647e9"/>
    <hyperlink ref="A142" r:id="R9d4945fbf4e143ea"/>
    <hyperlink ref="E142" r:id="Rba909bc7b16c46d8"/>
    <hyperlink ref="R142" r:id="R7320f0e80537490d"/>
    <hyperlink ref="S142" r:id="R34908fd51c0c4ffb"/>
    <hyperlink ref="T142" r:id="R38990f9c4b8b43bb"/>
    <hyperlink ref="V142" r:id="Rf0be110b553d4713"/>
    <hyperlink ref="A143" r:id="Rae8f8fd7294e4a7d"/>
    <hyperlink ref="E143" r:id="R95ec38de22854a1d"/>
    <hyperlink ref="R143" r:id="R40b21ca2af8448e1"/>
    <hyperlink ref="T143" r:id="R392f43b9c1644a64"/>
    <hyperlink ref="V143" r:id="R111f5a8816554e72"/>
    <hyperlink ref="A144" r:id="Ra9f7250c3f264f06"/>
    <hyperlink ref="E144" r:id="R0db53ac9a99e4165"/>
    <hyperlink ref="R144" r:id="R7b6b1354cd174077"/>
    <hyperlink ref="T144" r:id="R08669eced9a240ae"/>
    <hyperlink ref="V144" r:id="R701b8957004b4102"/>
    <hyperlink ref="A145" r:id="R69e5f3f546e94d0f"/>
    <hyperlink ref="E145" r:id="R59dc5a4f13e848fa"/>
    <hyperlink ref="R145" r:id="R5528444b90ce4de0"/>
    <hyperlink ref="T145" r:id="R296c5472e0cd4f24"/>
    <hyperlink ref="V145" r:id="R55236099cc894e7c"/>
    <hyperlink ref="A146" r:id="R125505116dee4248"/>
    <hyperlink ref="E146" r:id="R00d76dca146c4034"/>
    <hyperlink ref="R146" r:id="Rb67b496377234af1"/>
    <hyperlink ref="T146" r:id="R01bf55faf808498e"/>
    <hyperlink ref="V146" r:id="R62f8140cc2494e41"/>
    <hyperlink ref="A147" r:id="Rb477efc2f1b74f64"/>
    <hyperlink ref="E147" r:id="R9fd8a0a81d7f4b52"/>
    <hyperlink ref="R147" r:id="R98020b6fdacb4636"/>
    <hyperlink ref="T147" r:id="R04c5bd8499084f0c"/>
    <hyperlink ref="V147" r:id="R013b8201a8ae46cc"/>
    <hyperlink ref="A148" r:id="R627f27207e864161"/>
    <hyperlink ref="E148" r:id="Ra1494c11c0864fdf"/>
    <hyperlink ref="R148" r:id="Rcec79cb055214b2a"/>
    <hyperlink ref="T148" r:id="R4f2ab560606f423f"/>
    <hyperlink ref="V148" r:id="Rc5589a75c1c54d11"/>
    <hyperlink ref="A149" r:id="Ra90cdc46655749fc"/>
    <hyperlink ref="E149" r:id="Rcee2866601764357"/>
    <hyperlink ref="R149" r:id="Re1def282ce21435b"/>
    <hyperlink ref="T149" r:id="Rf02fa45970404ead"/>
    <hyperlink ref="V149" r:id="Rec1a429bee3f45b6"/>
    <hyperlink ref="A150" r:id="R1855135e36e04157"/>
    <hyperlink ref="E150" r:id="R22e431e06d1b4fce"/>
    <hyperlink ref="T150" r:id="R113d32749f40404a"/>
    <hyperlink ref="V150" r:id="R8ecaeaa4694742a6"/>
    <hyperlink ref="A151" r:id="R8d8a560d045e4121"/>
    <hyperlink ref="E151" r:id="Rb23b62419a37446a"/>
    <hyperlink ref="R151" r:id="R98af6c19c4a34f35"/>
    <hyperlink ref="T151" r:id="R61afd0705bfd411c"/>
    <hyperlink ref="V151" r:id="R39b42f9def684107"/>
    <hyperlink ref="A152" r:id="R04ceaa124d624e0a"/>
    <hyperlink ref="E152" r:id="Rf855875465a14adc"/>
    <hyperlink ref="T152" r:id="R511a6193e19849ae"/>
    <hyperlink ref="V152" r:id="R08c73aac0a9547b2"/>
    <hyperlink ref="A153" r:id="Ra32caf5070754916"/>
    <hyperlink ref="E153" r:id="R257a86d4bd7e496b"/>
    <hyperlink ref="T153" r:id="R041685aec6854f3a"/>
    <hyperlink ref="V153" r:id="R56a4aac7f74a4c15"/>
    <hyperlink ref="A154" r:id="Rd2102c9bd763445e"/>
    <hyperlink ref="E154" r:id="R8c1eccee83844d51"/>
    <hyperlink ref="T154" r:id="Ra4931acd34b645ae"/>
    <hyperlink ref="V154" r:id="R722065c8c8414fc6"/>
    <hyperlink ref="A155" r:id="R3cb5772411554def"/>
    <hyperlink ref="E155" r:id="Rcac6179afcd140f6"/>
    <hyperlink ref="T155" r:id="Rb0ab53ec7c83486b"/>
    <hyperlink ref="V155" r:id="R6639bd3dc13c47ec"/>
    <hyperlink ref="A156" r:id="Rd2ca2d4bcfdf4f01"/>
    <hyperlink ref="E156" r:id="R4e573e300e91496a"/>
    <hyperlink ref="T156" r:id="R2db62e9f7385470c"/>
    <hyperlink ref="V156" r:id="R7162b43d845d43b2"/>
    <hyperlink ref="A157" r:id="Rda3249092c3f46f5"/>
    <hyperlink ref="E157" r:id="R5a2b7e337516475b"/>
    <hyperlink ref="R157" r:id="R3b8b651ec979419b"/>
    <hyperlink ref="S157" r:id="R3842a97a3fb046c0"/>
    <hyperlink ref="T157" r:id="R95468442f0d44121"/>
    <hyperlink ref="A158" r:id="R956bee331b7a46e5"/>
    <hyperlink ref="E158" r:id="R289fee6c24384de5"/>
    <hyperlink ref="R158" r:id="R2678e15b679e4231"/>
    <hyperlink ref="S158" r:id="R9254aee124b74b17"/>
    <hyperlink ref="T158" r:id="R4934b95e740b434e"/>
    <hyperlink ref="V158" r:id="R14e445be7bd84859"/>
    <hyperlink ref="A159" r:id="R8a9f9dd40add4bfa"/>
    <hyperlink ref="E159" r:id="R91d69274464544b1"/>
    <hyperlink ref="R159" r:id="R47a7708ac9c04c41"/>
    <hyperlink ref="S159" r:id="R0d45803363574a8a"/>
    <hyperlink ref="T159" r:id="R7ef6ad71a6484e63"/>
    <hyperlink ref="V159" r:id="Rcf21e20e90f24f1a"/>
    <hyperlink ref="A160" r:id="R6f675933bc56432a"/>
    <hyperlink ref="E160" r:id="Rb2bc1c1192834e74"/>
    <hyperlink ref="S160" r:id="Ra109e733f7854e0f"/>
    <hyperlink ref="A161" r:id="Rd07ea5e11d9d4f9b"/>
    <hyperlink ref="E161" r:id="Re42cddf07a1f448b"/>
    <hyperlink ref="Q161" r:id="R42b3b701373441fb"/>
    <hyperlink ref="R161" r:id="R0e632abe5a7b4502"/>
    <hyperlink ref="S161" r:id="Raafe6496481b426b"/>
    <hyperlink ref="T161" r:id="R9fb57931cd9846b2"/>
    <hyperlink ref="V161" r:id="R4d201ee47b6b4cf9"/>
    <hyperlink ref="A162" r:id="Rfc1d2e12d82842b0"/>
    <hyperlink ref="E162" r:id="R37b137b6198c4c83"/>
    <hyperlink ref="Q162" r:id="R07cd7c771fcd4f58"/>
    <hyperlink ref="R162" r:id="R0cfddec51e0a4455"/>
    <hyperlink ref="S162" r:id="Ra28ee1b9f57e48bb"/>
    <hyperlink ref="T162" r:id="R1fd5f9c737ed4ac6"/>
    <hyperlink ref="V162" r:id="R3a604ae0694049b7"/>
    <hyperlink ref="A163" r:id="R6e65bed9723a498c"/>
    <hyperlink ref="E163" r:id="R11e04127a75f408a"/>
    <hyperlink ref="R163" r:id="Rba196a78c60749ce"/>
    <hyperlink ref="S163" r:id="Re0526a58734541bc"/>
    <hyperlink ref="T163" r:id="Ra8da341e5ecd45a5"/>
    <hyperlink ref="V163" r:id="R4864ba40ae5f483b"/>
    <hyperlink ref="A164" r:id="Rcd9bb0d2fac045fe"/>
    <hyperlink ref="E164" r:id="R20abaa577f39474b"/>
    <hyperlink ref="R164" r:id="R8db86ec5c4904249"/>
    <hyperlink ref="S164" r:id="Rbc3aab5fb9da4aed"/>
    <hyperlink ref="T164" r:id="R0b8621124ba64d15"/>
    <hyperlink ref="V164" r:id="R579653bf387047d2"/>
    <hyperlink ref="A165" r:id="R3961818de1714735"/>
    <hyperlink ref="E165" r:id="Rd54da9384df94941"/>
    <hyperlink ref="S165" r:id="R489506ebfda34b49"/>
    <hyperlink ref="A166" r:id="R5f6c7fdcda48440d"/>
    <hyperlink ref="E166" r:id="Rd97a1c868af346eb"/>
    <hyperlink ref="R166" r:id="R07ca90dc8d01442c"/>
    <hyperlink ref="S166" r:id="R4cde3266f73c4d95"/>
    <hyperlink ref="T166" r:id="R2c10751bc94f492c"/>
    <hyperlink ref="V166" r:id="R40007fc687d0426a"/>
    <hyperlink ref="A167" r:id="Rf2c2eee7291c4ae8"/>
    <hyperlink ref="E167" r:id="R2255e2116f3d4f85"/>
    <hyperlink ref="R167" r:id="R2b96c337f27343bb"/>
    <hyperlink ref="S167" r:id="R52f6e46a8b97466a"/>
    <hyperlink ref="T167" r:id="R12080070ff664635"/>
    <hyperlink ref="V167" r:id="Raad0f4c9eeec439b"/>
    <hyperlink ref="A168" r:id="Rc0971e2cc285486c"/>
    <hyperlink ref="E168" r:id="R3637f6f4ded34cd8"/>
    <hyperlink ref="R168" r:id="R8fc50fdc1fc544cb"/>
    <hyperlink ref="S168" r:id="Raab021092c984150"/>
    <hyperlink ref="T168" r:id="Rfe7b98f48e434140"/>
    <hyperlink ref="V168" r:id="R815d6b6b2e1848cd"/>
    <hyperlink ref="A169" r:id="R93611eaefb8b4e4b"/>
    <hyperlink ref="E169" r:id="R05aba1046e1b49a2"/>
    <hyperlink ref="R169" r:id="Rbbe3b7d917014b67"/>
    <hyperlink ref="S169" r:id="R672b149453214ccb"/>
    <hyperlink ref="T169" r:id="R10c1c6ba80d3402e"/>
    <hyperlink ref="V169" r:id="Rfdb7552f38a24913"/>
    <hyperlink ref="A170" r:id="R531cf12028b3436a"/>
    <hyperlink ref="E170" r:id="R67d300dc4d754cd2"/>
    <hyperlink ref="R170" r:id="Rb498c0ef87d444c7"/>
    <hyperlink ref="S170" r:id="Ra33151f570004a94"/>
    <hyperlink ref="E171" r:id="R4202b11f330f4b3f"/>
    <hyperlink ref="Q171" r:id="R5c18eed3e6414a00"/>
    <hyperlink ref="S171" r:id="Rbba64931b3f84c7f"/>
    <hyperlink ref="A172" r:id="R7ce33e4f5ebd4cb9"/>
    <hyperlink ref="E172" r:id="R02a7a2d5ef994365"/>
    <hyperlink ref="S172" r:id="R24af8d4e07f34c32"/>
    <hyperlink ref="A173" r:id="Ra33287fb795e4ace"/>
    <hyperlink ref="E173" r:id="R288e659fb55348ee"/>
    <hyperlink ref="R173" r:id="Rccd47a97e2b648f4"/>
    <hyperlink ref="S173" r:id="R3162df31ea404de7"/>
    <hyperlink ref="T173" r:id="R3b40c4ddd9db4458"/>
    <hyperlink ref="V173" r:id="R559bf1ca1bfc43ca"/>
    <hyperlink ref="A174" r:id="R78a395c3667a4507"/>
    <hyperlink ref="E174" r:id="R8aa9a6ead28446dc"/>
    <hyperlink ref="S174" r:id="R3b43dea657c64da7"/>
    <hyperlink ref="T174" r:id="Rf50453206b134bad"/>
    <hyperlink ref="V174" r:id="R7917ef9e536c4393"/>
    <hyperlink ref="A175" r:id="R7eb9a26de48040ea"/>
    <hyperlink ref="E175" r:id="R0fd6656836fd497b"/>
    <hyperlink ref="S175" r:id="Rc851115c56724ffe"/>
    <hyperlink ref="T175" r:id="Ra4d5f0d95f204622"/>
    <hyperlink ref="V175" r:id="R0ee8da2e56c241ed"/>
    <hyperlink ref="A176" r:id="Rb62e5a6e565e467a"/>
    <hyperlink ref="E176" r:id="R4fa96297fabc4983"/>
    <hyperlink ref="T176" r:id="R03fe73c83c7b415f"/>
    <hyperlink ref="V176" r:id="Rb77b8763b3ed4790"/>
    <hyperlink ref="A177" r:id="Re8b2e660a9e6406d"/>
    <hyperlink ref="E177" r:id="R81c8196ffb8a4fb3"/>
    <hyperlink ref="R177" r:id="Re3f3c690988d4533"/>
    <hyperlink ref="S177" r:id="Rd178e54812cb4079"/>
    <hyperlink ref="A178" r:id="R1672c9decd6442fd"/>
    <hyperlink ref="E178" r:id="Re2ea34d8a0d74c15"/>
    <hyperlink ref="T178" r:id="R8aed3b53cba349af"/>
    <hyperlink ref="V178" r:id="Rd1b1ffaa85dc43cb"/>
    <hyperlink ref="A179" r:id="R1abe69b76fe74756"/>
    <hyperlink ref="E179" r:id="Ra94fbcecab994790"/>
    <hyperlink ref="T179" r:id="R1c9690144c8945ee"/>
    <hyperlink ref="V179" r:id="R673f548399c34440"/>
    <hyperlink ref="A180" r:id="Rf7a090bee51d4d74"/>
    <hyperlink ref="E180" r:id="R12c93b74afb84655"/>
    <hyperlink ref="R180" r:id="R4786004eb9bf457b"/>
    <hyperlink ref="S180" r:id="R767411e8801a4794"/>
    <hyperlink ref="A181" r:id="Ra5a8d5436bd04d23"/>
    <hyperlink ref="E181" r:id="R64d73542f80047c2"/>
    <hyperlink ref="T181" r:id="R5664c95a4f864034"/>
    <hyperlink ref="V181" r:id="R3dbeb74a97a54043"/>
    <hyperlink ref="A182" r:id="R5304d5bd31074b60"/>
    <hyperlink ref="E182" r:id="R4ed1342bfc6c408f"/>
    <hyperlink ref="R182" r:id="R5df22a2e44014150"/>
    <hyperlink ref="T182" r:id="R04f5503d488442e8"/>
    <hyperlink ref="V182" r:id="R802fe8ec3ea541a4"/>
    <hyperlink ref="A183" r:id="R97fb15d1c29c4cbe"/>
    <hyperlink ref="E183" r:id="R9146992278884c15"/>
    <hyperlink ref="R183" r:id="Rdd8075e55f8b4c14"/>
    <hyperlink ref="S183" r:id="Rd4c7189b22904458"/>
    <hyperlink ref="A184" r:id="Rfd32ebc6e22d4691"/>
    <hyperlink ref="E184" r:id="R692d9006a4f04af2"/>
    <hyperlink ref="T184" r:id="Ree9b32b62a0743f5"/>
    <hyperlink ref="V184" r:id="R9e48bb15c0204ad8"/>
    <hyperlink ref="A185" r:id="Rabf21ef0252740d9"/>
    <hyperlink ref="E185" r:id="R325636d22d204d5d"/>
    <hyperlink ref="T185" r:id="R3342260fd9d14432"/>
    <hyperlink ref="V185" r:id="Re2ec15e359774630"/>
    <hyperlink ref="A186" r:id="Rdd8f137d59bb46b8"/>
    <hyperlink ref="E186" r:id="Rd85227cd835a46fd"/>
    <hyperlink ref="R186" r:id="Rfa10f55cffa14634"/>
    <hyperlink ref="T186" r:id="Rde16fd6b1bf740b2"/>
    <hyperlink ref="V186" r:id="R71b1e588b3c3455b"/>
    <hyperlink ref="A187" r:id="R63b9e42591f84103"/>
    <hyperlink ref="E187" r:id="R9a9fda9fdbef44af"/>
    <hyperlink ref="R187" r:id="R07264a6ed8e94d3f"/>
    <hyperlink ref="T187" r:id="R2ee0b029c89b4b75"/>
    <hyperlink ref="V187" r:id="R1fd8ae98e60242d2"/>
    <hyperlink ref="A188" r:id="Rf3fb6078d3aa435c"/>
    <hyperlink ref="E188" r:id="Rc56026bbdad94f64"/>
    <hyperlink ref="T188" r:id="R76649e29d1064f2b"/>
    <hyperlink ref="V188" r:id="R538c36183e314282"/>
    <hyperlink ref="A189" r:id="R953e853e7bac4c06"/>
    <hyperlink ref="E189" r:id="Rd93efd689fba4f40"/>
    <hyperlink ref="T189" r:id="Refc87ed6fa094ae7"/>
    <hyperlink ref="V189" r:id="Rb71dcd3d1fe44dca"/>
    <hyperlink ref="A190" r:id="R55b9121d338b4656"/>
    <hyperlink ref="E190" r:id="R61e11552e4834742"/>
    <hyperlink ref="T190" r:id="Rb9f259aed6ee441b"/>
    <hyperlink ref="V190" r:id="R9a473635f5ee42b8"/>
    <hyperlink ref="A191" r:id="Rb60b9856e1cc4ab7"/>
    <hyperlink ref="E191" r:id="R84e17d51924a4587"/>
    <hyperlink ref="T191" r:id="Rad04c40d465a4ca4"/>
    <hyperlink ref="V191" r:id="Rd08248f2d950492e"/>
    <hyperlink ref="A192" r:id="Rd5cd3be6f0c64df6"/>
    <hyperlink ref="E192" r:id="Rd0edecc48ca14e43"/>
    <hyperlink ref="T192" r:id="R1ca65729f5e648a1"/>
    <hyperlink ref="V192" r:id="Rb89dcf8052c342bc"/>
    <hyperlink ref="A193" r:id="Rf13c4d3dcc6d44b4"/>
    <hyperlink ref="E193" r:id="R13f0bfc958d24e7b"/>
    <hyperlink ref="R193" r:id="R26a4974e2b2c4070"/>
    <hyperlink ref="T193" r:id="R23ab1b09a6184c11"/>
    <hyperlink ref="V193" r:id="R3906e55ff1054de8"/>
    <hyperlink ref="A194" r:id="Ref708cd95e874f65"/>
    <hyperlink ref="E194" r:id="Rc99f89b43bd541fd"/>
    <hyperlink ref="T194" r:id="Rba6b5ba5ab2e42fd"/>
    <hyperlink ref="V194" r:id="Rdcb63f6507e342bc"/>
    <hyperlink ref="A195" r:id="R1c7bded0ce3a467e"/>
    <hyperlink ref="E195" r:id="Rd6db432da8b0481d"/>
    <hyperlink ref="R195" r:id="R3bcd2717597b4508"/>
    <hyperlink ref="T195" r:id="R9df37be010b74fe4"/>
    <hyperlink ref="V195" r:id="Rac7a0c076e654bc2"/>
    <hyperlink ref="A196" r:id="R1aa8afefc4d64739"/>
    <hyperlink ref="E196" r:id="R8310e3a7682049ba"/>
    <hyperlink ref="S196" r:id="R75aefd69193b4478"/>
    <hyperlink ref="A197" r:id="R8d2a2c96411146a0"/>
    <hyperlink ref="E197" r:id="R113613386fd34361"/>
    <hyperlink ref="R197" r:id="Re43f46cc89c44c56"/>
    <hyperlink ref="S197" r:id="Rae9de0bfdcd842fd"/>
    <hyperlink ref="T197" r:id="Re437b6ea01bf489c"/>
    <hyperlink ref="V197" r:id="Rd8a9208192564e5e"/>
    <hyperlink ref="A198" r:id="Rae243a80f5b44520"/>
    <hyperlink ref="E198" r:id="Rcacf7f4064fb486a"/>
    <hyperlink ref="T198" r:id="Rf6fe8d67fac94871"/>
    <hyperlink ref="V198" r:id="R95de641ea9f64801"/>
    <hyperlink ref="A199" r:id="Re4d7ad8d65534eb2"/>
    <hyperlink ref="E199" r:id="Re93f3cca2de14692"/>
    <hyperlink ref="S199" r:id="Rb339cb6787954c6d"/>
    <hyperlink ref="A200" r:id="R3cd4e0b3cee24630"/>
    <hyperlink ref="E200" r:id="R3f0c215382334d1b"/>
    <hyperlink ref="R200" r:id="R683f309864ea4d8f"/>
    <hyperlink ref="T200" r:id="R9b61f7d3853a40d0"/>
    <hyperlink ref="V200" r:id="R1aa0bcc304ed4260"/>
    <hyperlink ref="A201" r:id="Rbf3407a710ba4fb5"/>
    <hyperlink ref="E201" r:id="R1d8f583014564952"/>
    <hyperlink ref="T201" r:id="Rf5863543989c4f83"/>
    <hyperlink ref="V201" r:id="R2fe441b901cb4d5d"/>
    <hyperlink ref="A202" r:id="R4407c15104c3453e"/>
    <hyperlink ref="E202" r:id="R4cae93cf3d3940bb"/>
    <hyperlink ref="R202" r:id="R5f40064ac9d54784"/>
    <hyperlink ref="S202" r:id="R9f4355ee647d473f"/>
    <hyperlink ref="T202" r:id="Rd32aa9888bc14104"/>
    <hyperlink ref="V202" r:id="R216fbbf7bf71419c"/>
    <hyperlink ref="A203" r:id="R23b45a390bc64d33"/>
    <hyperlink ref="E203" r:id="R1e36b35979944202"/>
    <hyperlink ref="R203" r:id="Ra78e5e06ec794e4e"/>
    <hyperlink ref="T203" r:id="Rfa5e2efd0c7045be"/>
    <hyperlink ref="V203" r:id="Rd76d84be71e84491"/>
    <hyperlink ref="A204" r:id="Rfc2cd7a85f3b4778"/>
    <hyperlink ref="E204" r:id="Rcd221cb1e0d14520"/>
    <hyperlink ref="R204" r:id="R748b4bd6c35245d6"/>
    <hyperlink ref="S204" r:id="R716abfe6e16b47bc"/>
    <hyperlink ref="T204" r:id="R01a98c81b106415e"/>
    <hyperlink ref="V204" r:id="R38a073c923d840a6"/>
    <hyperlink ref="A205" r:id="Reb197642411d457d"/>
    <hyperlink ref="E205" r:id="Rf8826f209e4e4950"/>
    <hyperlink ref="R205" r:id="R9ef161823db7455f"/>
    <hyperlink ref="T205" r:id="R1af03b5a3841402d"/>
    <hyperlink ref="V205" r:id="R2b3b250072624334"/>
    <hyperlink ref="A206" r:id="R1c43d4f08b7d4174"/>
    <hyperlink ref="E206" r:id="Re2cc720e3c864e33"/>
    <hyperlink ref="T206" r:id="R35cf451432f54fb1"/>
    <hyperlink ref="V206" r:id="R20209fb2c3c341b5"/>
    <hyperlink ref="A207" r:id="R288d79643b9945cd"/>
    <hyperlink ref="E207" r:id="R3705044790ea4665"/>
    <hyperlink ref="T207" r:id="R43acb30536334cca"/>
    <hyperlink ref="V207" r:id="R56bf47209fe14a67"/>
    <hyperlink ref="A208" r:id="R6dda4e5de0fb4e4a"/>
    <hyperlink ref="E208" r:id="R47eb20bf3ed14d0c"/>
    <hyperlink ref="T208" r:id="R472db229b7a6445e"/>
    <hyperlink ref="V208" r:id="R322a9ca8bb5c4681"/>
    <hyperlink ref="A209" r:id="Rcf27048c2b2d42ff"/>
    <hyperlink ref="E209" r:id="Rf6005aeaad174483"/>
    <hyperlink ref="R209" r:id="R0d21eee911e24ad0"/>
    <hyperlink ref="S209" r:id="R3e999de3adac4a48"/>
    <hyperlink ref="A210" r:id="Rb444ae0cfa894381"/>
    <hyperlink ref="E210" r:id="Rc869cfa731504ff5"/>
    <hyperlink ref="R210" r:id="R4a8b055f87e349bf"/>
    <hyperlink ref="S210" r:id="Raa64aa1c952d4a6b"/>
    <hyperlink ref="T210" r:id="R20bd5b8c4e7d4ab4"/>
    <hyperlink ref="V210" r:id="Rfff0a4da75ec49c4"/>
    <hyperlink ref="A211" r:id="R733556b02fbd4883"/>
    <hyperlink ref="E211" r:id="R11d5d1e3469d433a"/>
    <hyperlink ref="S211" r:id="R2bfd5ef396dc4d3f"/>
    <hyperlink ref="A212" r:id="R5ec4eab8fd774cdd"/>
    <hyperlink ref="E212" r:id="R65dfe0278b0d4a13"/>
    <hyperlink ref="R212" r:id="R77646418bad94097"/>
    <hyperlink ref="S212" r:id="Re138deea9d084e51"/>
    <hyperlink ref="T212" r:id="Ra637affe109c4378"/>
    <hyperlink ref="V212" r:id="Rf3a62adb142c4014"/>
    <hyperlink ref="A213" r:id="Rd74f0de549554fcd"/>
    <hyperlink ref="E213" r:id="R6dc6589a118b4227"/>
    <hyperlink ref="R213" r:id="R2cf9616f96b84d8d"/>
    <hyperlink ref="S213" r:id="R43c860a862e24729"/>
    <hyperlink ref="T213" r:id="R0d48093bc08b4819"/>
    <hyperlink ref="V213" r:id="R6d4464f56a9e4924"/>
    <hyperlink ref="A214" r:id="R3f03d2410eed46cf"/>
    <hyperlink ref="E214" r:id="Rf35fca4168c7446a"/>
    <hyperlink ref="R214" r:id="Rab0597ff1d864bf8"/>
    <hyperlink ref="T214" r:id="R2162b0ac52b9469a"/>
    <hyperlink ref="V214" r:id="R93804c97de604628"/>
    <hyperlink ref="A215" r:id="R889d794ff02549a5"/>
    <hyperlink ref="E215" r:id="R3286cd941d214914"/>
    <hyperlink ref="R215" r:id="Rdeb4b0e3b66848ab"/>
    <hyperlink ref="S215" r:id="Ra9be10bb6dd44f05"/>
    <hyperlink ref="T215" r:id="R7f3477f8c0244d41"/>
    <hyperlink ref="V215" r:id="R689cb9a35bf541d8"/>
    <hyperlink ref="A216" r:id="R694b1da23c0c4865"/>
    <hyperlink ref="E216" r:id="R639500cea09f4f71"/>
    <hyperlink ref="T216" r:id="R121e8a7213de4d9f"/>
    <hyperlink ref="V216" r:id="Re3f6390a87df475c"/>
    <hyperlink ref="A217" r:id="R0a8e4f653ea54ccb"/>
    <hyperlink ref="E217" r:id="Raaf6aee7654d4c52"/>
    <hyperlink ref="T217" r:id="R143914c819334186"/>
    <hyperlink ref="V217" r:id="R47698d43d0cf4d4b"/>
    <hyperlink ref="A218" r:id="R756edb8b8fb44c27"/>
    <hyperlink ref="E218" r:id="Rc8a4bd91a45741e7"/>
    <hyperlink ref="T218" r:id="Rc855915c902349a9"/>
    <hyperlink ref="V218" r:id="R245d5acde49d4903"/>
    <hyperlink ref="A219" r:id="R4fc5c32939544788"/>
    <hyperlink ref="E219" r:id="R25fe1496753042e9"/>
    <hyperlink ref="R219" r:id="Re70120eee55e423c"/>
    <hyperlink ref="T219" r:id="R6e4ee7bbcb4b45df"/>
    <hyperlink ref="V219" r:id="R4832e93e7d4f4916"/>
    <hyperlink ref="A220" r:id="Rbd8b4001015d4b20"/>
    <hyperlink ref="E220" r:id="R4a3044b049e44f58"/>
    <hyperlink ref="T220" r:id="Re1e869a0e7a84f0b"/>
    <hyperlink ref="V220" r:id="R3597a58f98c34722"/>
    <hyperlink ref="A221" r:id="Rc07f27be086840da"/>
    <hyperlink ref="E221" r:id="Rdc1f0527e10442f0"/>
    <hyperlink ref="T221" r:id="R2f2e75369a46421f"/>
    <hyperlink ref="V221" r:id="R287f86a822d24d10"/>
    <hyperlink ref="A222" r:id="R8e9c0f1687404fbf"/>
    <hyperlink ref="E222" r:id="R976a94ce896e4f0c"/>
    <hyperlink ref="T222" r:id="R1e1784f64bcc4fec"/>
    <hyperlink ref="V222" r:id="Rb5be2d7d2f9d4c51"/>
    <hyperlink ref="A223" r:id="Rf406d9a233564eed"/>
    <hyperlink ref="E223" r:id="Rea504cb5b40f4ad2"/>
    <hyperlink ref="T223" r:id="Re040b6f4c47449b8"/>
    <hyperlink ref="V223" r:id="Rbadf17c3ab1747a1"/>
    <hyperlink ref="A224" r:id="R4c92bd48dc9843e3"/>
    <hyperlink ref="E224" r:id="R522b332376a44b7a"/>
    <hyperlink ref="A225" r:id="R5a7a56d00d824f8b"/>
    <hyperlink ref="E225" r:id="R8da8d710197a4f33"/>
    <hyperlink ref="R225" r:id="R0dbc2059e2a3418f"/>
    <hyperlink ref="T225" r:id="Ra672ea2e32734851"/>
    <hyperlink ref="V225" r:id="Rc38463825dce4604"/>
    <hyperlink ref="A226" r:id="R1772f6955813446c"/>
    <hyperlink ref="E226" r:id="Rc037b0e221aa4e6e"/>
    <hyperlink ref="R226" r:id="R5d52b49d2b214197"/>
    <hyperlink ref="S226" r:id="R9185335444c74716"/>
    <hyperlink ref="T226" r:id="R651412ca968c4ccf"/>
    <hyperlink ref="A227" r:id="R6ef8f63faaab410d"/>
    <hyperlink ref="E227" r:id="Re5ea55307bb0469e"/>
    <hyperlink ref="R227" r:id="Rdc110cca15834571"/>
    <hyperlink ref="S227" r:id="R66019237a6f64217"/>
    <hyperlink ref="T227" r:id="Rdef6944d7ad74d2f"/>
    <hyperlink ref="A228" r:id="R4eafc13cdb9a4a9b"/>
    <hyperlink ref="E228" r:id="Rb02514866f774bb0"/>
    <hyperlink ref="T228" r:id="R400443a8c0684587"/>
    <hyperlink ref="V228" r:id="R83f2bdc25cbb472c"/>
    <hyperlink ref="A229" r:id="R3c72d128d483436b"/>
    <hyperlink ref="E229" r:id="Ra3881920ab534f02"/>
    <hyperlink ref="T229" r:id="R88f69704bf8a4412"/>
    <hyperlink ref="V229" r:id="Rf00f9096cb1d4c3d"/>
    <hyperlink ref="A230" r:id="R1e8caec60e784b7e"/>
    <hyperlink ref="E230" r:id="R3ef2b6a2867c4625"/>
    <hyperlink ref="R230" r:id="R382ed8dafe044f44"/>
    <hyperlink ref="T230" r:id="R0ed003e9a015430e"/>
    <hyperlink ref="V230" r:id="Rccb1ef3ac259428c"/>
    <hyperlink ref="A231" r:id="Rfbdb06326f9146ca"/>
    <hyperlink ref="E231" r:id="R83affab5fdd54d38"/>
    <hyperlink ref="R231" r:id="Reff65341d29140b8"/>
    <hyperlink ref="T231" r:id="R1331ad4848564249"/>
    <hyperlink ref="V231" r:id="Reb2857406e004414"/>
    <hyperlink ref="A232" r:id="Rc1a7768d640249e0"/>
    <hyperlink ref="E232" r:id="Rd920555fd87d4212"/>
    <hyperlink ref="T232" r:id="Rd198e956ba704ca4"/>
    <hyperlink ref="V232" r:id="Ra9f64c5951f84d8e"/>
    <hyperlink ref="A233" r:id="R72836be2e5444216"/>
    <hyperlink ref="E233" r:id="R8d496c17a4884a21"/>
    <hyperlink ref="R233" r:id="Rd667250d1efe4112"/>
    <hyperlink ref="T233" r:id="R27ab2ddc524e4984"/>
    <hyperlink ref="V233" r:id="R34ae43ab94f74686"/>
    <hyperlink ref="A234" r:id="R55b6f60bd75c4a55"/>
    <hyperlink ref="E234" r:id="R686de97fabdb4857"/>
    <hyperlink ref="T234" r:id="Re52fdf9820fe4482"/>
    <hyperlink ref="V234" r:id="R5fbdba6ba23044df"/>
    <hyperlink ref="A235" r:id="Rdf57d44f0470464c"/>
    <hyperlink ref="E235" r:id="R45ddd48b8de542de"/>
    <hyperlink ref="S235" r:id="Rdc47dee621eb43cb"/>
    <hyperlink ref="A236" r:id="Rfdf73daf84be4d4a"/>
    <hyperlink ref="E236" r:id="R1c7898fecf4f48da"/>
    <hyperlink ref="R236" r:id="Ra70c6f9fcfd84e5b"/>
    <hyperlink ref="T236" r:id="Rf3372e8e2dc84fbd"/>
    <hyperlink ref="V236" r:id="R2b207bfcd7ef40a4"/>
    <hyperlink ref="A237" r:id="Rbd41c6546e344593"/>
    <hyperlink ref="E237" r:id="Rcc6edb144a604e47"/>
    <hyperlink ref="R237" r:id="Rf328b88e3c994e9f"/>
    <hyperlink ref="S237" r:id="Rc7b105d89ece41be"/>
    <hyperlink ref="A238" r:id="Raa482f5e6e4a4730"/>
    <hyperlink ref="E238" r:id="R35183496a09d4a9d"/>
    <hyperlink ref="R238" r:id="R3025be85b4c840f8"/>
    <hyperlink ref="A239" r:id="R67b4bb38df7c48ce"/>
    <hyperlink ref="E239" r:id="R2317488d9ff0405c"/>
    <hyperlink ref="R239" r:id="R7ea9015d16364859"/>
    <hyperlink ref="T239" r:id="R59cc127c2dcc41a2"/>
    <hyperlink ref="V239" r:id="R95f9deb5e1c4491c"/>
    <hyperlink ref="A240" r:id="R7859654541ba4aef"/>
    <hyperlink ref="E240" r:id="Rc322583fe9164cf2"/>
    <hyperlink ref="A241" r:id="R70228966dca64c2f"/>
    <hyperlink ref="E241" r:id="R12aa65075a404e02"/>
    <hyperlink ref="R241" r:id="Ra34c1a884afd497f"/>
    <hyperlink ref="T241" r:id="R84056cac97d94fe8"/>
    <hyperlink ref="V241" r:id="R84f7457d67184532"/>
    <hyperlink ref="A242" r:id="Rfb9c175f6eac4c80"/>
    <hyperlink ref="E242" r:id="R883a065166224a57"/>
    <hyperlink ref="R242" r:id="Rf4f58e1b5ad3404a"/>
    <hyperlink ref="T242" r:id="R9b8f4b46757744d0"/>
    <hyperlink ref="V242" r:id="R997009ec72414394"/>
    <hyperlink ref="A243" r:id="R9800ddda82d441bc"/>
    <hyperlink ref="E243" r:id="Rc40b91ebdae64a31"/>
    <hyperlink ref="R243" r:id="Rb9b5fab15aab42bf"/>
    <hyperlink ref="T243" r:id="R80977eff813f476b"/>
    <hyperlink ref="V243" r:id="R27545941f3ee4b35"/>
    <hyperlink ref="A244" r:id="R0ba1d7ae62914bba"/>
    <hyperlink ref="E244" r:id="R02a73bfa402741d7"/>
    <hyperlink ref="A245" r:id="Rec75c61e26e049bb"/>
    <hyperlink ref="E245" r:id="R5fe6200007a14aab"/>
    <hyperlink ref="R245" r:id="R9816135798a74292"/>
    <hyperlink ref="S245" r:id="R5fd24bda64d84d62"/>
    <hyperlink ref="T245" r:id="Ra381907581fa41a7"/>
    <hyperlink ref="V245" r:id="R114cc26c9f304229"/>
    <hyperlink ref="A246" r:id="R5259c42142a54a66"/>
    <hyperlink ref="E246" r:id="Ra2b6ed9189bf4ee2"/>
    <hyperlink ref="R246" r:id="R0ba55f7d6d2b46a2"/>
    <hyperlink ref="S246" r:id="R2bc0f981eda74e53"/>
    <hyperlink ref="T246" r:id="Rf87fbc0907fe42bd"/>
    <hyperlink ref="V246" r:id="Rc886b532eea04858"/>
    <hyperlink ref="A247" r:id="R59250584e19b41a4"/>
    <hyperlink ref="E247" r:id="Rcb2db3547c754632"/>
    <hyperlink ref="R247" r:id="R7e54cd3554f6403a"/>
    <hyperlink ref="A248" r:id="R1a9c2e8133b34a6e"/>
    <hyperlink ref="E248" r:id="R13c90b8dce3f4587"/>
    <hyperlink ref="S248" r:id="R5793acebb3c04c69"/>
    <hyperlink ref="A249" r:id="R8cca8fc08cbc4f2f"/>
    <hyperlink ref="E249" r:id="Rcb37c78d95f6433f"/>
    <hyperlink ref="R249" r:id="R7de9500777354f96"/>
    <hyperlink ref="S249" r:id="R05142795ae234410"/>
    <hyperlink ref="T249" r:id="R704f00a940074e88"/>
    <hyperlink ref="A250" r:id="R8047820d22fe449d"/>
    <hyperlink ref="E250" r:id="R4cb3a3ff34d14303"/>
    <hyperlink ref="R250" r:id="Rb85d32e98b5442c9"/>
    <hyperlink ref="S250" r:id="Ra494043b7e94424c"/>
    <hyperlink ref="T250" r:id="Re80ad5ade24d41a6"/>
    <hyperlink ref="A251" r:id="Ra681e07740534def"/>
    <hyperlink ref="E251" r:id="Rbb658658e0b84e0b"/>
    <hyperlink ref="R251" r:id="Rb3e8ba1d01ea47cc"/>
    <hyperlink ref="T251" r:id="R1b3005652af2486d"/>
    <hyperlink ref="V251" r:id="R7db170793a4b43f0"/>
    <hyperlink ref="A252" r:id="Rf6c0739916544e96"/>
    <hyperlink ref="E252" r:id="R9fd11424f6254ee8"/>
    <hyperlink ref="R252" r:id="Rfcafd7a984a9491e"/>
    <hyperlink ref="T252" r:id="R0f0f56d96e7947d2"/>
    <hyperlink ref="V252" r:id="Rbe365b4ccee04be2"/>
    <hyperlink ref="A253" r:id="R81ff95180e654d4a"/>
    <hyperlink ref="E253" r:id="Re0c40ac5494840e4"/>
    <hyperlink ref="T253" r:id="R57ac040e477e41ff"/>
    <hyperlink ref="V253" r:id="R5a05ac4222584467"/>
    <hyperlink ref="A254" r:id="Rdb40f37011184771"/>
    <hyperlink ref="E254" r:id="R0090da98f13a47f1"/>
    <hyperlink ref="R254" r:id="Ra426766ebca7457c"/>
    <hyperlink ref="T254" r:id="R4daa929e57f14028"/>
    <hyperlink ref="V254" r:id="Rbc757c54959a49b7"/>
    <hyperlink ref="A255" r:id="R559a3e78af114a5a"/>
    <hyperlink ref="E255" r:id="R2d16841d086d46e8"/>
    <hyperlink ref="S255" r:id="Rd94d1bf3e3ac49b9"/>
    <hyperlink ref="T255" r:id="R4db4c896c4304146"/>
    <hyperlink ref="V255" r:id="R730bbcc7ee744ee0"/>
    <hyperlink ref="A256" r:id="Rf83535eb670c4794"/>
    <hyperlink ref="E256" r:id="R49b996b20d384240"/>
    <hyperlink ref="T256" r:id="R81a3f0c780904c9d"/>
    <hyperlink ref="V256" r:id="R2cae123a6e844c66"/>
    <hyperlink ref="A257" r:id="Rcb5e0568255c469c"/>
    <hyperlink ref="E257" r:id="R24dd05f279d84d73"/>
    <hyperlink ref="T257" r:id="Rf8fb563c2d204db7"/>
    <hyperlink ref="V257" r:id="R6f13ece06412492e"/>
    <hyperlink ref="A258" r:id="R530be28e4691484a"/>
    <hyperlink ref="E258" r:id="R2b7609be401546bd"/>
    <hyperlink ref="T258" r:id="R71f4ee633e6b44b0"/>
    <hyperlink ref="V258" r:id="Rf3a022bce44e4741"/>
    <hyperlink ref="A259" r:id="Rfc43700c96574a81"/>
    <hyperlink ref="E259" r:id="R5fde0407185b464b"/>
    <hyperlink ref="T259" r:id="R4c8ea4100f724388"/>
    <hyperlink ref="V259" r:id="Rd98c0e7508af49c6"/>
    <hyperlink ref="A260" r:id="R788209df0d4a4c13"/>
    <hyperlink ref="E260" r:id="Rd8d6ca6b5d134bb3"/>
    <hyperlink ref="T260" r:id="R5be312f9779142cf"/>
    <hyperlink ref="V260" r:id="R0b021c36378d4052"/>
    <hyperlink ref="A261" r:id="R54cd73d343114bb4"/>
    <hyperlink ref="E261" r:id="R4b2c0d5e4aa641f9"/>
    <hyperlink ref="R261" r:id="R0c769868443f4ddd"/>
    <hyperlink ref="T261" r:id="Ree808535991b43a1"/>
    <hyperlink ref="V261" r:id="Rb127128429c9465c"/>
    <hyperlink ref="A262" r:id="Rbc7c7bb59d584f43"/>
    <hyperlink ref="E262" r:id="R2bd3f419fa2046a0"/>
    <hyperlink ref="T262" r:id="Rcc9b3a2267e749ff"/>
    <hyperlink ref="V262" r:id="R0431f85282114c2e"/>
    <hyperlink ref="A263" r:id="R183989055112440e"/>
    <hyperlink ref="E263" r:id="R9d1365982aec4ae9"/>
    <hyperlink ref="S263" r:id="Rf49735f30a5640e0"/>
    <hyperlink ref="A264" r:id="R53148925ee394c2e"/>
    <hyperlink ref="E264" r:id="R71fe909e02114c3d"/>
    <hyperlink ref="T264" r:id="R3535df2a32614c48"/>
    <hyperlink ref="V264" r:id="Rcf29cf87c6b74750"/>
    <hyperlink ref="A265" r:id="R9e338e298b1347e3"/>
    <hyperlink ref="E265" r:id="R67ec4616629b4a5b"/>
    <hyperlink ref="T265" r:id="Rae49facc56af4641"/>
    <hyperlink ref="V265" r:id="R2c535bd71cad466d"/>
    <hyperlink ref="E266" r:id="R9d0c2ecf2c78410e"/>
    <hyperlink ref="T266" r:id="Rcdf8928948c94fbc"/>
    <hyperlink ref="V266" r:id="R836f1d958e894e2f"/>
    <hyperlink ref="A267" r:id="Rd06695992fcf4702"/>
    <hyperlink ref="E267" r:id="Ra3e221eba06846f8"/>
    <hyperlink ref="S267" r:id="R9caeed116e56461e"/>
    <hyperlink ref="A268" r:id="R36609c4b9b274983"/>
    <hyperlink ref="E268" r:id="R3d4015740f914eef"/>
    <hyperlink ref="T268" r:id="R8d5e4ab105ba477a"/>
    <hyperlink ref="V268" r:id="Rea219bf80366417b"/>
    <hyperlink ref="A269" r:id="Re9910aa952e04d59"/>
    <hyperlink ref="E269" r:id="R0ba23427d5c84c6b"/>
    <hyperlink ref="T269" r:id="R81a34e90372e4ead"/>
    <hyperlink ref="V269" r:id="R39f1cf8c81504441"/>
    <hyperlink ref="A270" r:id="R3477e456c36442e9"/>
    <hyperlink ref="E270" r:id="R400115c7eddd48f9"/>
    <hyperlink ref="T270" r:id="R4db3e139ce3b49d8"/>
    <hyperlink ref="V270" r:id="R6e0b1dca4a6448c7"/>
    <hyperlink ref="A271" r:id="R286a240721844608"/>
    <hyperlink ref="E271" r:id="R76cae90dd3fb4db5"/>
    <hyperlink ref="T271" r:id="R8fe7132a4b1742c1"/>
    <hyperlink ref="V271" r:id="Rc5fbbbc2a4764ad8"/>
    <hyperlink ref="A272" r:id="Rd4c29f3bf1e543ea"/>
    <hyperlink ref="E272" r:id="R260f968f80084870"/>
    <hyperlink ref="R272" r:id="R6f41b28e03424c05"/>
    <hyperlink ref="T272" r:id="R125680f8e9d3462e"/>
    <hyperlink ref="V272" r:id="Rce92989d4ec44c82"/>
    <hyperlink ref="A273" r:id="R99f6f75bcbf54366"/>
    <hyperlink ref="E273" r:id="R5db102a27b5b43a9"/>
    <hyperlink ref="R273" r:id="R2340aef9281047e1"/>
    <hyperlink ref="T273" r:id="Rf3811c6e51d74076"/>
    <hyperlink ref="V273" r:id="R2ef866cea7cb42a8"/>
    <hyperlink ref="A274" r:id="R74ae17c63198475d"/>
    <hyperlink ref="E274" r:id="R8e07024c89564aa1"/>
    <hyperlink ref="T274" r:id="R9d47a05b719e4e09"/>
    <hyperlink ref="V274" r:id="R85fedba6354b4d31"/>
    <hyperlink ref="A275" r:id="R928d0673f44b45a9"/>
    <hyperlink ref="E275" r:id="R2e2e1a86fa074dd9"/>
    <hyperlink ref="T275" r:id="Rf75f03a5243f4db2"/>
    <hyperlink ref="V275" r:id="R6b5ca1cd9c1d4f4a"/>
    <hyperlink ref="A276" r:id="Rd6209a9eea674528"/>
    <hyperlink ref="E276" r:id="R8edb8c1a26d64164"/>
    <hyperlink ref="T276" r:id="R5a4f76d3985b41eb"/>
    <hyperlink ref="V276" r:id="Rbb940d51b3b8451c"/>
    <hyperlink ref="A277" r:id="R422250eb5b7a479d"/>
    <hyperlink ref="E277" r:id="R64bb19a753c04ad8"/>
    <hyperlink ref="T277" r:id="R3f73ef05c4c04207"/>
    <hyperlink ref="V277" r:id="R3c16768ecbdd44b5"/>
    <hyperlink ref="A278" r:id="Re413154362584e6b"/>
    <hyperlink ref="E278" r:id="Ra04f2d271e814004"/>
    <hyperlink ref="R278" r:id="R1f3d9f94006542b6"/>
    <hyperlink ref="T278" r:id="R1818f57d2c654db2"/>
    <hyperlink ref="V278" r:id="R3310c566cf8b4fc1"/>
    <hyperlink ref="A279" r:id="Raa1a5abfdfdd4ba9"/>
    <hyperlink ref="E279" r:id="R87d96561f2774f8f"/>
    <hyperlink ref="R279" r:id="Rd98a08a7a0de449f"/>
    <hyperlink ref="T279" r:id="R2fbd87494de3469f"/>
    <hyperlink ref="V279" r:id="R9b0f998793a1460b"/>
    <hyperlink ref="A280" r:id="R128e775e407145ec"/>
    <hyperlink ref="E280" r:id="Ra79c264bd23d4e8c"/>
    <hyperlink ref="R280" r:id="R831c32d8232849de"/>
    <hyperlink ref="T280" r:id="R06d053d62f7c4a6c"/>
    <hyperlink ref="V280" r:id="Rb52da6243d5d4872"/>
    <hyperlink ref="A281" r:id="R97c484519c8f4c8d"/>
    <hyperlink ref="E281" r:id="R530217c494274516"/>
    <hyperlink ref="R281" r:id="Rf75557a813d74311"/>
    <hyperlink ref="T281" r:id="Re46881b0f79c4103"/>
    <hyperlink ref="V281" r:id="R42289928923040d6"/>
    <hyperlink ref="A282" r:id="R347108162ea44595"/>
    <hyperlink ref="E282" r:id="R4bf9d943db98433f"/>
    <hyperlink ref="T282" r:id="R26156f6583de4499"/>
    <hyperlink ref="V282" r:id="R87ab7b38a12f4866"/>
    <hyperlink ref="A283" r:id="R0319318f22404af1"/>
    <hyperlink ref="E283" r:id="R0927e0f5641947ec"/>
    <hyperlink ref="T283" r:id="R5f03e49738994a9e"/>
    <hyperlink ref="V283" r:id="R2142e82542e3481a"/>
    <hyperlink ref="A284" r:id="Rb5609cf03a2a4fd4"/>
    <hyperlink ref="E284" r:id="R34d0d6efcde8492c"/>
    <hyperlink ref="R284" r:id="Re85c7145123a48d3"/>
    <hyperlink ref="T284" r:id="Rf2173991c394478f"/>
    <hyperlink ref="V284" r:id="Rb256f780ca554cbd"/>
    <hyperlink ref="E285" r:id="R1a62849b43424f23"/>
    <hyperlink ref="T285" r:id="R7df806c6c03b4699"/>
    <hyperlink ref="V285" r:id="R8faabbde8f0d4f60"/>
    <hyperlink ref="A286" r:id="R1f93c43da71c4227"/>
    <hyperlink ref="E286" r:id="R8bcb2fd0d76d4046"/>
    <hyperlink ref="T286" r:id="R615f1e1a5f584595"/>
    <hyperlink ref="V286" r:id="Rc095abad309d4bc7"/>
    <hyperlink ref="A287" r:id="Rf9615f0943aa4be4"/>
    <hyperlink ref="E287" r:id="R50c065bd53b94886"/>
    <hyperlink ref="R287" r:id="R22707dce6f544e07"/>
    <hyperlink ref="T287" r:id="Reb53af799d504ffc"/>
    <hyperlink ref="V287" r:id="Rbe772279dde345a2"/>
    <hyperlink ref="A288" r:id="Rdfd3d1701acc4fa7"/>
    <hyperlink ref="E288" r:id="Rf6427b9cf109403d"/>
    <hyperlink ref="T288" r:id="Rdc1893918d7f434c"/>
    <hyperlink ref="V288" r:id="R60691a6c65e14828"/>
    <hyperlink ref="A289" r:id="R632a667fad2742bc"/>
    <hyperlink ref="E289" r:id="R9efd4026c96c423f"/>
    <hyperlink ref="T289" r:id="Redf0769d89924e32"/>
    <hyperlink ref="V289" r:id="R19cc67a12f924944"/>
    <hyperlink ref="E290" r:id="Rc03e4192131046c5"/>
    <hyperlink ref="T290" r:id="Rf4984c2b8d64405a"/>
    <hyperlink ref="V290" r:id="R02e47b26df8348e7"/>
    <hyperlink ref="A291" r:id="Rd7e5eb123e264dbd"/>
    <hyperlink ref="E291" r:id="R090613f8d1234c9d"/>
    <hyperlink ref="R291" r:id="R4d08f9b119664626"/>
    <hyperlink ref="T291" r:id="R266e9eb5e88b4f8e"/>
    <hyperlink ref="V291" r:id="R9e768c8160764a78"/>
    <hyperlink ref="A292" r:id="R11774c9f526d4f8d"/>
    <hyperlink ref="E292" r:id="Rbb4b64f4a1204ed6"/>
    <hyperlink ref="R292" r:id="R4439737ad28f43fc"/>
    <hyperlink ref="T292" r:id="Re552fec160c24135"/>
    <hyperlink ref="V292" r:id="R275f96da08634dbb"/>
    <hyperlink ref="A293" r:id="Rc3354d0aed6942b8"/>
    <hyperlink ref="E293" r:id="Rf2855bd2c3894c7c"/>
    <hyperlink ref="R293" r:id="R7a740f813f7d41d7"/>
    <hyperlink ref="T293" r:id="Rec95f512f298464c"/>
    <hyperlink ref="V293" r:id="R5ce8336bafea41c8"/>
    <hyperlink ref="A294" r:id="R8a0701ee0de24b4b"/>
    <hyperlink ref="E294" r:id="R95359089047742d4"/>
    <hyperlink ref="Q294" r:id="Rba5fc7da1f1d40c6"/>
    <hyperlink ref="T294" r:id="R4efa4682cf504b43"/>
    <hyperlink ref="V294" r:id="Re08abaf2869a4f89"/>
    <hyperlink ref="A295" r:id="R4dd4533dcdef4a4f"/>
    <hyperlink ref="E295" r:id="R2db4789a60944d31"/>
    <hyperlink ref="R295" r:id="R5e8b45abe1b94a05"/>
    <hyperlink ref="T295" r:id="R6b9573030a254757"/>
    <hyperlink ref="V295" r:id="Rf14ce5cb51244f9c"/>
    <hyperlink ref="A296" r:id="R2dd088b39c3845a9"/>
    <hyperlink ref="E296" r:id="R0918114a4b8c4e60"/>
    <hyperlink ref="T296" r:id="Ra63c2d31eae44180"/>
    <hyperlink ref="V296" r:id="Rf3d32b25b86d47b0"/>
    <hyperlink ref="A297" r:id="R4412149843b94478"/>
    <hyperlink ref="E297" r:id="R739717fb4c5b43ff"/>
    <hyperlink ref="R297" r:id="R8da9980e5ed74ebb"/>
    <hyperlink ref="T297" r:id="R94284aded1a64fce"/>
    <hyperlink ref="V297" r:id="R27011d17df514dcb"/>
    <hyperlink ref="A298" r:id="R582d70665a3a4bac"/>
    <hyperlink ref="E298" r:id="R780b7df9be2f42c8"/>
    <hyperlink ref="Q298" r:id="R17e020fc3bec4144"/>
    <hyperlink ref="R298" r:id="Read4f56e94aa48bb"/>
    <hyperlink ref="S298" r:id="R3a9796b5bacb4af1"/>
    <hyperlink ref="A299" r:id="R556174acd2cb4925"/>
    <hyperlink ref="E299" r:id="R012c208ec62649d1"/>
    <hyperlink ref="Q299" r:id="R7973a72a4c4b4517"/>
    <hyperlink ref="R299" r:id="R3292bd88ed2b40a0"/>
    <hyperlink ref="S299" r:id="Ra772a3caa3c44f71"/>
    <hyperlink ref="T299" r:id="R88dfe79b64574c48"/>
    <hyperlink ref="V299" r:id="R20dbbe81be784734"/>
    <hyperlink ref="A300" r:id="R43fb1af3886445b5"/>
    <hyperlink ref="E300" r:id="Rdcf8f7c071d54768"/>
    <hyperlink ref="Q300" r:id="R4facb12b650d4f97"/>
    <hyperlink ref="R300" r:id="R7a2ce9d814574d73"/>
    <hyperlink ref="S300" r:id="R90fdf71efe4b432e"/>
    <hyperlink ref="T300" r:id="R8756939b103a4d3d"/>
    <hyperlink ref="V300" r:id="Re5a66468140441b7"/>
    <hyperlink ref="A301" r:id="R5b302a21ad544e5b"/>
    <hyperlink ref="E301" r:id="R6db511c3a80e4a48"/>
    <hyperlink ref="Q301" r:id="Rc11fe36f15ca455e"/>
    <hyperlink ref="R301" r:id="R0d896274cfd04780"/>
    <hyperlink ref="S301" r:id="R254822ed9073410b"/>
    <hyperlink ref="T301" r:id="R9df3f3bbbbad42cb"/>
    <hyperlink ref="V301" r:id="Redef678ecc444592"/>
    <hyperlink ref="A302" r:id="R3bde44999a9d4bb6"/>
    <hyperlink ref="E302" r:id="Rc3f2ad4dca6348b6"/>
    <hyperlink ref="Q302" r:id="R8ca19d6775d34d85"/>
    <hyperlink ref="R302" r:id="R3f20183001894325"/>
    <hyperlink ref="S302" r:id="R4a43c35c1ec4419b"/>
    <hyperlink ref="T302" r:id="R3202a65063654093"/>
    <hyperlink ref="A303" r:id="R6ab290c587da40da"/>
    <hyperlink ref="E303" r:id="Rb3807b8643824d6a"/>
    <hyperlink ref="S303" r:id="R338a801d47874990"/>
    <hyperlink ref="T303" r:id="R31ad20f8d27d4c9a"/>
    <hyperlink ref="A304" r:id="R48e4d501d6114bf7"/>
    <hyperlink ref="E304" r:id="Rf1af344725754100"/>
    <hyperlink ref="R304" r:id="Rbe9e4e47d2d04241"/>
    <hyperlink ref="S304" r:id="R5e66ae1aa9ef44c4"/>
    <hyperlink ref="T304" r:id="R04e64803a5474097"/>
    <hyperlink ref="A305" r:id="Radd9af6810fe41e8"/>
    <hyperlink ref="E305" r:id="R9fff1580d2ed498a"/>
    <hyperlink ref="R305" r:id="R85a45440a8f74aa3"/>
    <hyperlink ref="S305" r:id="R67c8d9b6ea494ee7"/>
    <hyperlink ref="T305" r:id="R28fe5e44e85b48e1"/>
    <hyperlink ref="A306" r:id="R6c19630f58704a37"/>
    <hyperlink ref="E306" r:id="R42460040bcfa4ecf"/>
    <hyperlink ref="R306" r:id="R8fcef41972f0404b"/>
    <hyperlink ref="S306" r:id="R2bc2b511806f4c28"/>
    <hyperlink ref="T306" r:id="R052a8029329644fd"/>
    <hyperlink ref="A307" r:id="R22b3d303ae61411c"/>
    <hyperlink ref="E307" r:id="Rc8d2867adc0b40d7"/>
    <hyperlink ref="R307" r:id="Rbc336663056142bc"/>
    <hyperlink ref="S307" r:id="R55ae42d442a74af1"/>
    <hyperlink ref="T307" r:id="R9f68abd906cf49ee"/>
    <hyperlink ref="A308" r:id="R9ff6af47d90e4b3d"/>
    <hyperlink ref="E308" r:id="Rc0cf9e6c73544406"/>
    <hyperlink ref="S308" r:id="R2040498662a64fdc"/>
    <hyperlink ref="T308" r:id="Rd02a2f5dad394172"/>
    <hyperlink ref="A309" r:id="Rfba06d79f74f4e90"/>
    <hyperlink ref="E309" r:id="R249b4cb93100446e"/>
    <hyperlink ref="R309" r:id="Rc1f4f43ca0b04017"/>
    <hyperlink ref="S309" r:id="R87bc41e56db848b3"/>
    <hyperlink ref="T309" r:id="R0d82947dbaf44263"/>
    <hyperlink ref="A310" r:id="Rd43c419c02864247"/>
    <hyperlink ref="E310" r:id="Rd1e5c47691b748a2"/>
    <hyperlink ref="S310" r:id="R70e82e59aeb349c3"/>
    <hyperlink ref="T310" r:id="R257f64319f604e09"/>
    <hyperlink ref="A311" r:id="R718dce22c9184e3a"/>
    <hyperlink ref="E311" r:id="R35a5380447b74efe"/>
    <hyperlink ref="R311" r:id="Re00cc3ea498d498b"/>
    <hyperlink ref="S311" r:id="R0a5c582fa84b4e36"/>
    <hyperlink ref="A312" r:id="R6d9f74eb110647ae"/>
    <hyperlink ref="E312" r:id="R1668ac6a8eb044d0"/>
    <hyperlink ref="T312" r:id="R2d477c345a9449ca"/>
    <hyperlink ref="V312" r:id="Rdf367b1357964407"/>
    <hyperlink ref="A313" r:id="Rf46ea58397404adc"/>
    <hyperlink ref="E313" r:id="R8d22605a3c7d46ed"/>
    <hyperlink ref="R313" r:id="R56e52c3c97ac4e34"/>
    <hyperlink ref="T313" r:id="R4c035586becc4c95"/>
    <hyperlink ref="V313" r:id="Re1f6b06b40194635"/>
    <hyperlink ref="A314" r:id="Rb62fe41548a543a7"/>
    <hyperlink ref="E314" r:id="R1335fd8c66084798"/>
    <hyperlink ref="R314" r:id="Rdf7cff883a1b4885"/>
    <hyperlink ref="T314" r:id="Re9d02a1996ca4c3d"/>
    <hyperlink ref="V314" r:id="R449ad9fa0ea34de9"/>
    <hyperlink ref="A315" r:id="R1de35796884f4afc"/>
    <hyperlink ref="E315" r:id="R382ac27cc6a84682"/>
    <hyperlink ref="S315" r:id="R48ffc102ca0f4dc2"/>
    <hyperlink ref="T315" r:id="R48ef6dc77e8546b9"/>
    <hyperlink ref="A316" r:id="R180ccd8e76554d1a"/>
    <hyperlink ref="E316" r:id="Rcc7a59ea69a24ee7"/>
    <hyperlink ref="S316" r:id="Ra7fd3be8fb9543fa"/>
    <hyperlink ref="A317" r:id="R1f2cdc4f52d54390"/>
    <hyperlink ref="E317" r:id="R4ee48712e62b4e01"/>
    <hyperlink ref="T317" r:id="R09a6e28e8cd7423e"/>
    <hyperlink ref="V317" r:id="R4377f5e818ee4277"/>
    <hyperlink ref="A318" r:id="R2b9d660ab8ef4cfe"/>
    <hyperlink ref="E318" r:id="R4dbb9ecf9ad44962"/>
    <hyperlink ref="S318" r:id="R062c7f84ab074e31"/>
    <hyperlink ref="T318" r:id="Raaa7a399559544ea"/>
    <hyperlink ref="V318" r:id="Rae01dbd9f0dd4fe1"/>
    <hyperlink ref="A319" r:id="R124c35de272c41c8"/>
    <hyperlink ref="E319" r:id="Rd25436b8a4c94c53"/>
    <hyperlink ref="S319" r:id="R3ca2fbde88a14c16"/>
    <hyperlink ref="T319" r:id="R7b003d19a1b1492f"/>
    <hyperlink ref="V319" r:id="R2fa8d840c93f4fb0"/>
    <hyperlink ref="A320" r:id="R7383172657a84158"/>
    <hyperlink ref="E320" r:id="Rb85f3892b7744376"/>
    <hyperlink ref="R320" r:id="R28aff9a6bcd443e9"/>
    <hyperlink ref="S320" r:id="R7ee2c4b3120a44c5"/>
    <hyperlink ref="T320" r:id="R3b59542f4c474385"/>
    <hyperlink ref="V320" r:id="R6920a7d0758c4354"/>
    <hyperlink ref="A321" r:id="R92c3d8d54a33472e"/>
    <hyperlink ref="E321" r:id="Ra3122627211d4a6f"/>
    <hyperlink ref="S321" r:id="R0910840b683845b2"/>
    <hyperlink ref="T321" r:id="R9a7a3ea2e3124a92"/>
    <hyperlink ref="V321" r:id="R6ae7c0835be748d3"/>
    <hyperlink ref="A322" r:id="Ra2ed176afc92459f"/>
    <hyperlink ref="E322" r:id="R1b30c7e30f3c497e"/>
    <hyperlink ref="R322" r:id="R45fda7cfc7e84655"/>
    <hyperlink ref="T322" r:id="R1ef66bcfce7f4be1"/>
    <hyperlink ref="V322" r:id="R639797d51f5c430e"/>
    <hyperlink ref="A323" r:id="Rb05ada059c1c4bbd"/>
    <hyperlink ref="E323" r:id="Rbd7dd1bc96b5489b"/>
    <hyperlink ref="R323" r:id="R517c13fcd989426e"/>
    <hyperlink ref="T323" r:id="Rf90e8e64a1da4197"/>
    <hyperlink ref="V323" r:id="R7f07c84307474c28"/>
    <hyperlink ref="A324" r:id="Rd08da22c55ba4589"/>
    <hyperlink ref="E324" r:id="R94774c1b73184c96"/>
    <hyperlink ref="S324" r:id="R9859ab3c3bd948da"/>
    <hyperlink ref="T324" r:id="R9fb843b8f07a4af4"/>
    <hyperlink ref="V324" r:id="Rff5f11f5609e467a"/>
    <hyperlink ref="A325" r:id="Rb9c7dfd91d8e476d"/>
    <hyperlink ref="E325" r:id="R1fcb3f66851a4caf"/>
    <hyperlink ref="T325" r:id="R092d410839a34463"/>
    <hyperlink ref="V325" r:id="R493babde8b6a4bb5"/>
    <hyperlink ref="A326" r:id="Rb26cb10875aa42dc"/>
    <hyperlink ref="E326" r:id="Rbb638b577bfd4580"/>
    <hyperlink ref="S326" r:id="R76be288827ba4573"/>
    <hyperlink ref="T326" r:id="Ra2a8fed17e30437b"/>
    <hyperlink ref="V326" r:id="Rb14101eb73e84581"/>
    <hyperlink ref="A327" r:id="Rc39f7340fe9d4f23"/>
    <hyperlink ref="E327" r:id="R4e912dc562704b3c"/>
    <hyperlink ref="R327" r:id="Rca875f6efd4a4e7f"/>
    <hyperlink ref="S327" r:id="R66d0ee0304cf4f3e"/>
    <hyperlink ref="T327" r:id="R0a091b89d5a04fe0"/>
    <hyperlink ref="V327" r:id="R836120743d3d478d"/>
    <hyperlink ref="A328" r:id="Rc423670501304c0e"/>
    <hyperlink ref="E328" r:id="R6a627da0d3d14e76"/>
    <hyperlink ref="R328" r:id="R8400f14305cc4830"/>
    <hyperlink ref="T328" r:id="R8556b17c37574e90"/>
    <hyperlink ref="V328" r:id="R3b4d448f512a4f93"/>
    <hyperlink ref="A329" r:id="R23729e28b01e4ed3"/>
    <hyperlink ref="E329" r:id="R645bab72226e4777"/>
    <hyperlink ref="R329" r:id="R46e23543618e4812"/>
    <hyperlink ref="T329" r:id="Re54fc3351bae4e70"/>
    <hyperlink ref="V329" r:id="R988b6fe825704ae1"/>
    <hyperlink ref="A330" r:id="R751736de47b54563"/>
    <hyperlink ref="E330" r:id="Rfbd4c94b3624480c"/>
    <hyperlink ref="R330" r:id="R4e9c3edfc1dd4930"/>
    <hyperlink ref="T330" r:id="R7f96bc3ae0e64ede"/>
    <hyperlink ref="V330" r:id="Rf592ded5a05548c9"/>
    <hyperlink ref="A331" r:id="R66ebaab44a374177"/>
    <hyperlink ref="E331" r:id="R6391ee3591f04dea"/>
    <hyperlink ref="S331" r:id="Rd41d962e3beb40c1"/>
    <hyperlink ref="A332" r:id="Rfd8cc212ac5f4551"/>
    <hyperlink ref="E332" r:id="R1240e314e1474825"/>
    <hyperlink ref="R332" r:id="Rb6be99514b114860"/>
    <hyperlink ref="T332" r:id="Rf93eaa2b36e54f84"/>
    <hyperlink ref="V332" r:id="Rd8436c7a493e474a"/>
    <hyperlink ref="A333" r:id="Rabfc31377b0c4192"/>
    <hyperlink ref="E333" r:id="Ra27bb2259f914a19"/>
    <hyperlink ref="A334" r:id="R8675312ca7914bc3"/>
    <hyperlink ref="E334" r:id="R66cf04a9ec56498f"/>
    <hyperlink ref="R334" r:id="R459f87604180403c"/>
    <hyperlink ref="T334" r:id="R92a8f90b81a9498c"/>
    <hyperlink ref="V334" r:id="R57997ef2637b4d14"/>
    <hyperlink ref="A335" r:id="Rc023b7e2ff3b495c"/>
    <hyperlink ref="E335" r:id="R35aec544daec4a53"/>
    <hyperlink ref="R335" r:id="Rf5dc64b1ad604014"/>
    <hyperlink ref="S335" r:id="Rfcc6298dccb94d69"/>
    <hyperlink ref="T335" r:id="R6cccf40ea5114321"/>
    <hyperlink ref="V335" r:id="Ree5f3e4429384a32"/>
    <hyperlink ref="A336" r:id="Re09791024e594c8d"/>
    <hyperlink ref="E336" r:id="R1d4214b4f1364e5b"/>
    <hyperlink ref="R336" r:id="R9e12e33852dc4f41"/>
    <hyperlink ref="T336" r:id="R6dd26d251ad84bfa"/>
    <hyperlink ref="V336" r:id="Rfb4c153fdb90434e"/>
    <hyperlink ref="A337" r:id="Rc09c43e6096e4a5c"/>
    <hyperlink ref="E337" r:id="Rbdf087dd39164a6b"/>
    <hyperlink ref="R337" r:id="R14e9b419d99b4355"/>
    <hyperlink ref="T337" r:id="Raecbe1bf4ef44d3b"/>
    <hyperlink ref="V337" r:id="Rc7eb5311ca18469c"/>
    <hyperlink ref="A338" r:id="R8fa7e27d975f4cfd"/>
    <hyperlink ref="E338" r:id="Ra72c2b0e489447f2"/>
    <hyperlink ref="R338" r:id="R1cbe56bdf2444694"/>
    <hyperlink ref="T338" r:id="R3cc32ac219f14685"/>
    <hyperlink ref="V338" r:id="Ref33881c92cf4e16"/>
    <hyperlink ref="A339" r:id="R1ead9be3270546e9"/>
    <hyperlink ref="E339" r:id="Ra93a4338dbfe42d5"/>
    <hyperlink ref="R339" r:id="Ra24ef2f80ad24ab0"/>
    <hyperlink ref="T339" r:id="R12c5313771af47cc"/>
    <hyperlink ref="V339" r:id="R2aaa970b01b54f12"/>
    <hyperlink ref="A340" r:id="R8e47261d5e9d42c8"/>
    <hyperlink ref="E340" r:id="Ree6c50e83d0d4c6e"/>
    <hyperlink ref="T340" r:id="R894d6e76c6d646d4"/>
    <hyperlink ref="V340" r:id="R8bb4db381c3a497b"/>
    <hyperlink ref="A341" r:id="R4963a55fc9424fd9"/>
    <hyperlink ref="E341" r:id="R7eb7b2aa14ee4741"/>
    <hyperlink ref="R341" r:id="R6b12dd20d7814807"/>
    <hyperlink ref="T341" r:id="Rd8017d8dbebe4df1"/>
    <hyperlink ref="V341" r:id="R74b2a9ae235f4e07"/>
    <hyperlink ref="A342" r:id="Recd9b7a3a6224b0c"/>
    <hyperlink ref="E342" r:id="Rf6a3ec4c665e42ee"/>
    <hyperlink ref="T342" r:id="R4abf8e496fdc4ca3"/>
    <hyperlink ref="V342" r:id="Rb0b3d1d18838481c"/>
    <hyperlink ref="A343" r:id="Raeca8618a65c4b6b"/>
    <hyperlink ref="E343" r:id="R66207b5d9d7d4ef2"/>
    <hyperlink ref="T343" r:id="R391904d4554d48ff"/>
    <hyperlink ref="V343" r:id="Rb92f966888f6465b"/>
    <hyperlink ref="A344" r:id="Rdce325ea0c9e45cc"/>
    <hyperlink ref="E344" r:id="R6bcfb8a775034324"/>
    <hyperlink ref="T344" r:id="R5b996bbebe564a32"/>
    <hyperlink ref="V344" r:id="Rd0d755235580487f"/>
    <hyperlink ref="A345" r:id="Rcd7b8493baad41a8"/>
    <hyperlink ref="E345" r:id="R8a9a9905a2404d18"/>
    <hyperlink ref="R345" r:id="Rf384cfbf570449f7"/>
    <hyperlink ref="S345" r:id="R64481db4d55c4d49"/>
    <hyperlink ref="T345" r:id="Rf27ae05066254b44"/>
    <hyperlink ref="A346" r:id="Rfbe94ed0ea9b4082"/>
    <hyperlink ref="E346" r:id="Rbe6150266c1d480c"/>
    <hyperlink ref="T346" r:id="Rd5a3b1de45664992"/>
    <hyperlink ref="V346" r:id="R52e0b84d58154ee4"/>
    <hyperlink ref="A347" r:id="Rbe5f0d75b7c54697"/>
    <hyperlink ref="E347" r:id="Rd6bfc72648244754"/>
    <hyperlink ref="R347" r:id="R9c5a1cef421945a0"/>
    <hyperlink ref="T347" r:id="R5d533c4159cf4e6c"/>
    <hyperlink ref="V347" r:id="R1e1cb7e80c6a4b6d"/>
    <hyperlink ref="A348" r:id="R377dd586c0154c13"/>
    <hyperlink ref="E348" r:id="Ra54616d0e91e49be"/>
    <hyperlink ref="R348" r:id="R41fe1c5806a64d6e"/>
    <hyperlink ref="T348" r:id="R108289bbb5ad4f8b"/>
    <hyperlink ref="V348" r:id="R29e2c01d1388465e"/>
    <hyperlink ref="A349" r:id="Rc1d4e98235fc417f"/>
    <hyperlink ref="E349" r:id="Rc8051d3e755f4162"/>
    <hyperlink ref="R349" r:id="Rb5c5970b34814d8e"/>
    <hyperlink ref="T349" r:id="R15c7e07d0bf64250"/>
    <hyperlink ref="V349" r:id="R144224c473ce4860"/>
    <hyperlink ref="A350" r:id="Rf6f8858ed27b49b4"/>
    <hyperlink ref="E350" r:id="Rd5233bcd300e4e51"/>
    <hyperlink ref="R350" r:id="Ra4a5a844328a4098"/>
    <hyperlink ref="T350" r:id="R226eef3370fc40b1"/>
    <hyperlink ref="V350" r:id="Rdbf8af9dfbbf471b"/>
    <hyperlink ref="A351" r:id="R7ae3dccda69c44c7"/>
    <hyperlink ref="E351" r:id="Rc38bcaad4b024f56"/>
    <hyperlink ref="T351" r:id="R5c06e90fd2a843a4"/>
    <hyperlink ref="V351" r:id="Rfe8c782a16044280"/>
    <hyperlink ref="A352" r:id="Rfc470489a81b43d1"/>
    <hyperlink ref="E352" r:id="R6777b7762fe54e7c"/>
    <hyperlink ref="S352" r:id="Rd36d65ac52a347db"/>
    <hyperlink ref="T352" r:id="R550f62083db542af"/>
    <hyperlink ref="V352" r:id="R88c17080d0f24cdb"/>
    <hyperlink ref="A353" r:id="R4e609f0a121d406a"/>
    <hyperlink ref="E353" r:id="Rcb2c2d9c6ae642d4"/>
    <hyperlink ref="R353" r:id="R334282e7eb6543da"/>
    <hyperlink ref="T353" r:id="Rc66b4d3e20a3490d"/>
    <hyperlink ref="V353" r:id="R6068ba6bf48a4376"/>
    <hyperlink ref="A354" r:id="R586fa68bb893450f"/>
    <hyperlink ref="E354" r:id="Rd6b0197d0027407e"/>
    <hyperlink ref="T354" r:id="R17b7d23a942343dc"/>
    <hyperlink ref="V354" r:id="R6bb95b58f7be49f6"/>
    <hyperlink ref="A355" r:id="Rfaa5597b93ef4c7a"/>
    <hyperlink ref="E355" r:id="Rae41d9e3795841a8"/>
    <hyperlink ref="T355" r:id="R924dcc2a293943c7"/>
    <hyperlink ref="V355" r:id="R0c546e5b74284508"/>
    <hyperlink ref="A356" r:id="R52946f4f176b46c9"/>
    <hyperlink ref="E356" r:id="R8f809a670d584830"/>
    <hyperlink ref="T356" r:id="Rc876f5ee5d6d4450"/>
    <hyperlink ref="V356" r:id="Rd6fb23608ffa4452"/>
    <hyperlink ref="A357" r:id="R78d06227afc04586"/>
    <hyperlink ref="E357" r:id="R9cc1908b5ab44f64"/>
    <hyperlink ref="T357" r:id="Rfef79483ea5747d0"/>
    <hyperlink ref="V357" r:id="R02bbfb1b9545427d"/>
    <hyperlink ref="A358" r:id="R35401bf1f5714b34"/>
    <hyperlink ref="E358" r:id="R5e10606385d449d6"/>
    <hyperlink ref="T358" r:id="Rc8b51d27b0534049"/>
    <hyperlink ref="V358" r:id="R8477467c1d314cb5"/>
    <hyperlink ref="A359" r:id="Rb10d53ae1d464bed"/>
    <hyperlink ref="E359" r:id="Rd377776bb76d403b"/>
    <hyperlink ref="T359" r:id="Rb29e1b15aead4245"/>
    <hyperlink ref="V359" r:id="Rdf493f1f6bdf4512"/>
    <hyperlink ref="A360" r:id="R93a7e5d6072842a7"/>
    <hyperlink ref="E360" r:id="Reacce5118db94303"/>
    <hyperlink ref="R360" r:id="Re788a42080644719"/>
    <hyperlink ref="T360" r:id="Rc71b5925f3b2429e"/>
    <hyperlink ref="V360" r:id="R74247af336e940e6"/>
    <hyperlink ref="A361" r:id="R82c71fbbbae04fdf"/>
    <hyperlink ref="E361" r:id="R308c881034534216"/>
    <hyperlink ref="T361" r:id="R6d85aa9ff5f540d2"/>
    <hyperlink ref="V361" r:id="R770bff0fe7ff4cba"/>
    <hyperlink ref="A362" r:id="R5440161f68b84203"/>
    <hyperlink ref="E362" r:id="Re7207372c3304642"/>
    <hyperlink ref="R362" r:id="Rd10775e6b2494eaa"/>
    <hyperlink ref="T362" r:id="Rd35e55389eb1456d"/>
    <hyperlink ref="V362" r:id="Rd8e463da938c47dd"/>
    <hyperlink ref="A363" r:id="R943e8318a9434c25"/>
    <hyperlink ref="E363" r:id="Rd947a6bd9e494c40"/>
    <hyperlink ref="T363" r:id="Rb661ccb063064bc7"/>
    <hyperlink ref="V363" r:id="R94caf4acacaa4a40"/>
    <hyperlink ref="A364" r:id="Ra871afd2d0aa4dc3"/>
    <hyperlink ref="E364" r:id="Rbdae3cf528c94eee"/>
    <hyperlink ref="T364" r:id="Rf67bcb4906164137"/>
    <hyperlink ref="V364" r:id="Redaf8c996d5a4d4c"/>
    <hyperlink ref="A365" r:id="R71a7add30389406f"/>
    <hyperlink ref="E365" r:id="R47d80fd462b74407"/>
    <hyperlink ref="T365" r:id="R1e196313439c4eb8"/>
    <hyperlink ref="V365" r:id="R57e49d5d00fe426d"/>
    <hyperlink ref="A366" r:id="Rc0976279a33041b3"/>
    <hyperlink ref="E366" r:id="R0e46613f213d4592"/>
    <hyperlink ref="R366" r:id="R79680a7a69444bfd"/>
    <hyperlink ref="T366" r:id="R3bd5c03da94243a4"/>
    <hyperlink ref="V366" r:id="Re14b4d9e5b7a464b"/>
    <hyperlink ref="A367" r:id="R9f57b208a6b94d7f"/>
    <hyperlink ref="E367" r:id="R09cacd5d61c34c17"/>
    <hyperlink ref="R367" r:id="R6db7b129a7a74251"/>
    <hyperlink ref="T367" r:id="R9046dd0981544041"/>
    <hyperlink ref="V367" r:id="Rd774e08f5fcb4f81"/>
    <hyperlink ref="E368" r:id="Rb57b1f13a3ac4d8e"/>
    <hyperlink ref="S368" r:id="Re4ea0ea5d0f04cb0"/>
    <hyperlink ref="A369" r:id="R36de8aee1bf34fcf"/>
    <hyperlink ref="E369" r:id="R8dc660fb433d4d36"/>
    <hyperlink ref="S369" r:id="R95eec8cf168c4172"/>
    <hyperlink ref="A370" r:id="R11ba03ff2f11430b"/>
    <hyperlink ref="E370" r:id="R8ec783715d8547be"/>
    <hyperlink ref="T370" r:id="R138a543ffcf041dd"/>
    <hyperlink ref="V370" r:id="Rd78ca323391a4d83"/>
    <hyperlink ref="A371" r:id="Rd5594000258d4e38"/>
    <hyperlink ref="E371" r:id="Rb498c6cec4884d39"/>
    <hyperlink ref="R371" r:id="R52795a1281354306"/>
    <hyperlink ref="T371" r:id="Rb76ffec6590d46a8"/>
    <hyperlink ref="V371" r:id="R8bf8733674ed4a37"/>
    <hyperlink ref="A372" r:id="R4d564b9047d84323"/>
    <hyperlink ref="E372" r:id="Rf94a6b37ac3949aa"/>
    <hyperlink ref="R372" r:id="Rd1cbd1d1dd954156"/>
    <hyperlink ref="T372" r:id="Rfd96cf40e69d4acf"/>
    <hyperlink ref="V372" r:id="Rcf8cc7d0e05e4230"/>
    <hyperlink ref="A373" r:id="Raf642d1cd914426a"/>
    <hyperlink ref="E373" r:id="R0c3954398b0d4a98"/>
    <hyperlink ref="T373" r:id="R8174c51bac94473a"/>
    <hyperlink ref="V373" r:id="R21e687a698d64c78"/>
    <hyperlink ref="A374" r:id="Redd793680d464dba"/>
    <hyperlink ref="E374" r:id="R7cf20aa96d4140f0"/>
    <hyperlink ref="T374" r:id="R081c216f78804152"/>
    <hyperlink ref="V374" r:id="R08943050e1334cdc"/>
    <hyperlink ref="A375" r:id="R38c802af2c754802"/>
    <hyperlink ref="E375" r:id="R985369a5f26c42fc"/>
    <hyperlink ref="T375" r:id="Rd5df1af31152499a"/>
    <hyperlink ref="V375" r:id="R5c418b993c9b46e1"/>
    <hyperlink ref="A376" r:id="Rb7a9adee18d148de"/>
    <hyperlink ref="E376" r:id="R75370f7a63d541eb"/>
    <hyperlink ref="T376" r:id="Rceaf9bda518948d6"/>
    <hyperlink ref="V376" r:id="R80fa2d9debd543f7"/>
    <hyperlink ref="A377" r:id="Rdea375aed72344b3"/>
    <hyperlink ref="E377" r:id="Raa16170141554c78"/>
    <hyperlink ref="R377" r:id="R7388337924114568"/>
    <hyperlink ref="A378" r:id="Rc8e7ba2089004644"/>
    <hyperlink ref="E378" r:id="R43820ba2d6564a33"/>
    <hyperlink ref="S378" r:id="R041071852ce2451d"/>
    <hyperlink ref="T378" r:id="R6d5c90d354464b82"/>
    <hyperlink ref="V378" r:id="Rb07d417aa5964f28"/>
    <hyperlink ref="A379" r:id="R3177ee40f6c54c31"/>
    <hyperlink ref="E379" r:id="Ra2c99655db3b4eac"/>
    <hyperlink ref="T379" r:id="Rc8f3b13b403b41db"/>
    <hyperlink ref="V379" r:id="R8fa1a844cf2e4b1b"/>
    <hyperlink ref="A380" r:id="R0ffd5fcafe974483"/>
    <hyperlink ref="E380" r:id="R7ebb4199510c4104"/>
    <hyperlink ref="S380" r:id="Rf2823b1bba894517"/>
    <hyperlink ref="A381" r:id="R324eaac4f3af443f"/>
    <hyperlink ref="E381" r:id="R7be9fe9330a34ff7"/>
    <hyperlink ref="R381" r:id="R3e9f8945d2d6467d"/>
    <hyperlink ref="T381" r:id="R1bcbd96cc75f4f12"/>
    <hyperlink ref="V381" r:id="Rec44eabe62c643d3"/>
    <hyperlink ref="A382" r:id="R014fa8d83cf945e9"/>
    <hyperlink ref="E382" r:id="R6cc36ae71b1b43db"/>
    <hyperlink ref="Q382" r:id="Rf1fee742fcad4155"/>
    <hyperlink ref="R382" r:id="Rafa0873f997646e8"/>
    <hyperlink ref="T382" r:id="R2c0cfa412d4a4a5e"/>
    <hyperlink ref="V382" r:id="Rdc0a317de2eb4711"/>
    <hyperlink ref="A383" r:id="R101c3bb2c5814c65"/>
    <hyperlink ref="E383" r:id="Rfb7ff47183f84621"/>
    <hyperlink ref="R383" r:id="Ra3332aba3c904d4e"/>
    <hyperlink ref="T383" r:id="R876996cb9bb7487c"/>
    <hyperlink ref="V383" r:id="Rd67aef8ed0364cd7"/>
    <hyperlink ref="E384" r:id="R750d8ff5883846f0"/>
    <hyperlink ref="S384" r:id="R1258793e43994a55"/>
    <hyperlink ref="T384" r:id="R6672c8dfc6f140b4"/>
    <hyperlink ref="V384" r:id="R11acaa9d7e5b42bb"/>
    <hyperlink ref="A385" r:id="Rde7b71c28d824052"/>
    <hyperlink ref="E385" r:id="Rf600d27d73e34fb2"/>
    <hyperlink ref="T385" r:id="R9b55af9fe4514410"/>
    <hyperlink ref="V385" r:id="R05278080b8084d83"/>
    <hyperlink ref="A386" r:id="R3ff9829739cf4e7c"/>
    <hyperlink ref="E386" r:id="R29527465c9df49e6"/>
    <hyperlink ref="R386" r:id="R2edbbbd9f8134514"/>
    <hyperlink ref="T386" r:id="R234de1c5214b45c2"/>
    <hyperlink ref="V386" r:id="Rbc26e44a8e0d4aef"/>
    <hyperlink ref="A387" r:id="R150dd3f61fa44391"/>
    <hyperlink ref="E387" r:id="R8981afbd97574f35"/>
    <hyperlink ref="R387" r:id="Rf68f1da276044537"/>
    <hyperlink ref="T387" r:id="R82b828ccf7a04a66"/>
    <hyperlink ref="V387" r:id="R0a3a8c88cce64e66"/>
    <hyperlink ref="A388" r:id="R4cd493d795eb4b05"/>
    <hyperlink ref="E388" r:id="Re415a292785e4e38"/>
    <hyperlink ref="T388" r:id="R3f88733152534074"/>
    <hyperlink ref="V388" r:id="Rf2d5a9dcba70423b"/>
    <hyperlink ref="A389" r:id="R3794d78302fb4a24"/>
    <hyperlink ref="E389" r:id="R8d7b4deefbc74cb4"/>
    <hyperlink ref="S389" r:id="Rf5e96c396feb408d"/>
    <hyperlink ref="T389" r:id="R3016d838843648c0"/>
    <hyperlink ref="A390" r:id="R5ff3a96bb6134da0"/>
    <hyperlink ref="E390" r:id="Ra27065ec70644eaa"/>
    <hyperlink ref="S390" r:id="Rab9cec060cd34db1"/>
    <hyperlink ref="T390" r:id="R81895e9917244313"/>
    <hyperlink ref="A391" r:id="Rc535a5f394e341cf"/>
    <hyperlink ref="E391" r:id="Rc8b08bae9a43464d"/>
    <hyperlink ref="R391" r:id="Reb50f56a92dc481e"/>
    <hyperlink ref="S391" r:id="R417fddbdb1674834"/>
    <hyperlink ref="T391" r:id="Rcfcaf5051ff1441f"/>
    <hyperlink ref="V391" r:id="Rdc085730af344a54"/>
    <hyperlink ref="A392" r:id="Re73f75347c0a4289"/>
    <hyperlink ref="E392" r:id="Re15ab5f0171549a1"/>
    <hyperlink ref="R392" r:id="R48034c39265f4047"/>
    <hyperlink ref="S392" r:id="R806a3e861f1a4238"/>
    <hyperlink ref="A393" r:id="R38932d1f841843e7"/>
    <hyperlink ref="E393" r:id="R94b7aa938fb744d6"/>
    <hyperlink ref="T393" r:id="Ra26db97209d94ad5"/>
    <hyperlink ref="V393" r:id="R3c21fb8f4ee548bc"/>
    <hyperlink ref="A394" r:id="Re23b641c94a0469c"/>
    <hyperlink ref="E394" r:id="R3f879811c690418d"/>
    <hyperlink ref="S394" r:id="Ra76f56b7e0394c2f"/>
    <hyperlink ref="A395" r:id="R37229cfb377041c8"/>
    <hyperlink ref="E395" r:id="R2c0f2feb8eb445f6"/>
    <hyperlink ref="R395" r:id="R589a9975ff514917"/>
    <hyperlink ref="S395" r:id="R9de9fe7b0f274215"/>
    <hyperlink ref="T395" r:id="Rd73f2c803ea24d59"/>
    <hyperlink ref="V395" r:id="R2f4a5f0682ca4ebb"/>
    <hyperlink ref="A396" r:id="Rf374f04a19de4ef8"/>
    <hyperlink ref="E396" r:id="R12f6a060553a4e52"/>
    <hyperlink ref="R396" r:id="R8781efd4bd244f3f"/>
    <hyperlink ref="S396" r:id="Rba590143d6ac4519"/>
    <hyperlink ref="T396" r:id="R072011b5f75749b3"/>
    <hyperlink ref="V396" r:id="R37ed965d86814701"/>
    <hyperlink ref="A397" r:id="R71512965ea4d4ef2"/>
    <hyperlink ref="E397" r:id="Rd42252e40a2e476f"/>
    <hyperlink ref="Q397" r:id="Reb96e5671d0a4480"/>
    <hyperlink ref="R397" r:id="Re2ce1330086848dc"/>
    <hyperlink ref="T397" r:id="R5aadd676c81e44e2"/>
    <hyperlink ref="V397" r:id="R8db52365ef244175"/>
    <hyperlink ref="A398" r:id="R8b5d0c2cc1d544b0"/>
    <hyperlink ref="E398" r:id="R8699f6fdcac543e5"/>
    <hyperlink ref="T398" r:id="Rf282aa7817ed47dd"/>
    <hyperlink ref="V398" r:id="R8435f9787d7e46a7"/>
    <hyperlink ref="A399" r:id="R40be8493b4c040d5"/>
    <hyperlink ref="E399" r:id="R144e8990726448b9"/>
    <hyperlink ref="S399" r:id="R58fa89ad6ed44258"/>
    <hyperlink ref="T399" r:id="R7020992649d849d3"/>
    <hyperlink ref="V399" r:id="Rc67a53336c6e4d78"/>
    <hyperlink ref="A400" r:id="R5c428c2e141f4df6"/>
    <hyperlink ref="E400" r:id="Re8985a9928784f36"/>
    <hyperlink ref="T400" r:id="R1a34e68f800b4874"/>
    <hyperlink ref="V400" r:id="Radf4d735b1874a41"/>
    <hyperlink ref="A401" r:id="Rbc0a56843fb34a21"/>
    <hyperlink ref="E401" r:id="R71989e9eb8214e14"/>
    <hyperlink ref="T401" r:id="R79672aab4da94b96"/>
    <hyperlink ref="V401" r:id="Rbeed3e1530e94e02"/>
    <hyperlink ref="A402" r:id="R228cbdef33ad48ac"/>
    <hyperlink ref="E402" r:id="R1b6f544106b54823"/>
    <hyperlink ref="T402" r:id="Reed95dd12511411c"/>
    <hyperlink ref="V402" r:id="R1bf4a07215bc4262"/>
    <hyperlink ref="A403" r:id="R81bdb3fb8ee34d50"/>
    <hyperlink ref="E403" r:id="Rf90be1f855264140"/>
    <hyperlink ref="T403" r:id="R2162d006d4824fd2"/>
    <hyperlink ref="V403" r:id="Rfc337d7e0af3477e"/>
    <hyperlink ref="A404" r:id="R741fd59077c84fe5"/>
    <hyperlink ref="E404" r:id="R0579f2fbc3684d05"/>
    <hyperlink ref="T404" r:id="R30ce8d42f79f458c"/>
    <hyperlink ref="V404" r:id="R4a349a8235f741c1"/>
    <hyperlink ref="A405" r:id="R6407300bbd8b4c38"/>
    <hyperlink ref="E405" r:id="Rdbf4033afa824617"/>
    <hyperlink ref="T405" r:id="Rf9ceca5b84c54152"/>
    <hyperlink ref="V405" r:id="R437df7d7cdb74f47"/>
    <hyperlink ref="A406" r:id="Rab5950f880614e91"/>
    <hyperlink ref="E406" r:id="R43b3face08ec4bf6"/>
    <hyperlink ref="T406" r:id="R9142c2005e1d46ef"/>
    <hyperlink ref="V406" r:id="R5336dcdcc606414f"/>
    <hyperlink ref="A407" r:id="Rbb4e9da8093f4154"/>
    <hyperlink ref="E407" r:id="Rfd96923b103742f4"/>
    <hyperlink ref="T407" r:id="R11569488b2e04d4b"/>
    <hyperlink ref="V407" r:id="Ree920f3563294df9"/>
    <hyperlink ref="A408" r:id="R6720471db96a486b"/>
    <hyperlink ref="E408" r:id="Rf46d88e80bb74f69"/>
    <hyperlink ref="T408" r:id="Redfc8716ec39409f"/>
    <hyperlink ref="V408" r:id="R5a5e10286c3b4ae2"/>
    <hyperlink ref="A409" r:id="R6821ae0ce54345ee"/>
    <hyperlink ref="E409" r:id="R7ca8b87e1cc14bf4"/>
    <hyperlink ref="T409" r:id="R70fe2ce2d4d7472b"/>
    <hyperlink ref="V409" r:id="Rd09e05768f794451"/>
    <hyperlink ref="E410" r:id="R0ebae9d319874b52"/>
    <hyperlink ref="T410" r:id="R07d06424bfcf4829"/>
    <hyperlink ref="V410" r:id="R94197cd869f84c15"/>
    <hyperlink ref="A411" r:id="Rcf59091b6a6a426b"/>
    <hyperlink ref="E411" r:id="R2a8da47174a9495f"/>
    <hyperlink ref="T411" r:id="R29f2df1eb8b440d3"/>
    <hyperlink ref="V411" r:id="Rce877c779de4414e"/>
    <hyperlink ref="A412" r:id="Rf2ceccf955554abd"/>
    <hyperlink ref="E412" r:id="Rce1820c226d9456a"/>
    <hyperlink ref="R412" r:id="Re70fb7ac25d94cb0"/>
    <hyperlink ref="T412" r:id="R7da5574dda23416a"/>
    <hyperlink ref="V412" r:id="R65b0864c70854506"/>
    <hyperlink ref="A413" r:id="R5fd137b8c11b4123"/>
    <hyperlink ref="E413" r:id="Re63d1deb685b41a3"/>
    <hyperlink ref="R413" r:id="R5f9e369e3aa84d8d"/>
    <hyperlink ref="S413" r:id="R697d3b8bd3314a2a"/>
    <hyperlink ref="T413" r:id="Rb6cabc8422c948e6"/>
    <hyperlink ref="V413" r:id="R18a38ca55b2244fb"/>
    <hyperlink ref="A414" r:id="R4b8c7ce35dfa4746"/>
    <hyperlink ref="E414" r:id="Reb3c0697b65343e9"/>
    <hyperlink ref="R414" r:id="R9df2816fe7f04141"/>
    <hyperlink ref="S414" r:id="R88b44bf602bf4c89"/>
    <hyperlink ref="T414" r:id="R137b21fa5d254fd3"/>
    <hyperlink ref="V414" r:id="R7075f1b16d554119"/>
    <hyperlink ref="A415" r:id="R94a4e2f1de76450a"/>
    <hyperlink ref="E415" r:id="Ra56978034a0f4fa8"/>
    <hyperlink ref="T415" r:id="Rc5e716e9412949af"/>
    <hyperlink ref="V415" r:id="Rf415fb6a353d4b26"/>
    <hyperlink ref="A416" r:id="R77b3d92368f44a15"/>
    <hyperlink ref="E416" r:id="R959611c2e37847cb"/>
    <hyperlink ref="R416" r:id="R957d1c83515147c7"/>
    <hyperlink ref="T416" r:id="Rc828ce04c6634bf8"/>
    <hyperlink ref="V416" r:id="R38cbc9e73a9a4b48"/>
    <hyperlink ref="A417" r:id="R9dab788f5157435f"/>
    <hyperlink ref="E417" r:id="Rded0be1366734f71"/>
    <hyperlink ref="T417" r:id="R0ec6472301ba4890"/>
    <hyperlink ref="V417" r:id="R133298bed1434e29"/>
    <hyperlink ref="A418" r:id="R79466ffa920d49e5"/>
    <hyperlink ref="E418" r:id="R527ea78292bd4fd0"/>
    <hyperlink ref="S418" r:id="R63630a63ee23447f"/>
    <hyperlink ref="T418" r:id="Rbff524bfef24480e"/>
    <hyperlink ref="V418" r:id="R28042eb820c64430"/>
    <hyperlink ref="A419" r:id="Rf7469e71d9074e78"/>
    <hyperlink ref="E419" r:id="Rfc4560c855e841ee"/>
    <hyperlink ref="T419" r:id="Rabf8d7beac2a43d0"/>
    <hyperlink ref="V419" r:id="Rc0026515385c4170"/>
    <hyperlink ref="A420" r:id="Rd003e7c6b1aa4d19"/>
    <hyperlink ref="E420" r:id="Rb1fd35574b444db6"/>
    <hyperlink ref="T420" r:id="Rb55c6bf9545f44e0"/>
    <hyperlink ref="V420" r:id="Rc71338545a104da5"/>
    <hyperlink ref="A421" r:id="Re1b1e4d579fc4830"/>
    <hyperlink ref="E421" r:id="R8545cb01be0146c1"/>
    <hyperlink ref="R421" r:id="Rbd9726a7177c4e40"/>
    <hyperlink ref="T421" r:id="R60bfed91c32745f6"/>
    <hyperlink ref="V421" r:id="Re90bcb46caf4431f"/>
    <hyperlink ref="A422" r:id="R52f85ad86dc14398"/>
    <hyperlink ref="E422" r:id="R3347bfe38bac4af8"/>
    <hyperlink ref="R422" r:id="R04382fc399654e97"/>
    <hyperlink ref="S422" r:id="Rd903001c23354d60"/>
    <hyperlink ref="T422" r:id="Ra9f9b77bf6c64220"/>
    <hyperlink ref="V422" r:id="R3b963bb9e07447fd"/>
    <hyperlink ref="A423" r:id="R5e1ed57aa2bf4cb9"/>
    <hyperlink ref="E423" r:id="R9ae07daf28d64595"/>
    <hyperlink ref="T423" r:id="Rdafbcfd65cbc4604"/>
    <hyperlink ref="V423" r:id="R81adec43e8964767"/>
    <hyperlink ref="A424" r:id="Rda049798e5774442"/>
    <hyperlink ref="E424" r:id="R90298f3db732457d"/>
    <hyperlink ref="R424" r:id="Rba806c8cf1cd43ce"/>
    <hyperlink ref="T424" r:id="R0f6b4bb9b9fd4dbc"/>
    <hyperlink ref="V424" r:id="Rd930054107ae46c4"/>
    <hyperlink ref="A425" r:id="Re02d20b7675a46ff"/>
    <hyperlink ref="E425" r:id="R286cf31b6759469a"/>
    <hyperlink ref="R425" r:id="Rebbd0b35b58d46e8"/>
    <hyperlink ref="S425" r:id="R6dfb55638b6d44e3"/>
    <hyperlink ref="A426" r:id="R05eb28c6e9f3468b"/>
    <hyperlink ref="E426" r:id="R53d8329933b34ac9"/>
    <hyperlink ref="R426" r:id="Rf737b92d87e3426d"/>
    <hyperlink ref="T426" r:id="R58b0c0f155f64eea"/>
    <hyperlink ref="V426" r:id="R7bdc42f48cab4d9f"/>
    <hyperlink ref="A427" r:id="R7f92737baba44705"/>
    <hyperlink ref="E427" r:id="Rbc393c67d3244090"/>
    <hyperlink ref="S427" r:id="R6c320777c9e34474"/>
    <hyperlink ref="A428" r:id="Rb07befb9b707420d"/>
    <hyperlink ref="E428" r:id="R50810123a22c48ea"/>
    <hyperlink ref="R428" r:id="R5b9a298869a346c7"/>
    <hyperlink ref="T428" r:id="R9b8c2f2945774b47"/>
    <hyperlink ref="V428" r:id="R0819888b29214c11"/>
    <hyperlink ref="A429" r:id="Rbb3a03235adf4e98"/>
    <hyperlink ref="E429" r:id="Re0cae2f78c1a472b"/>
    <hyperlink ref="T429" r:id="R44af3e373a5e41ea"/>
    <hyperlink ref="V429" r:id="R44fb8df4ebca448c"/>
    <hyperlink ref="A430" r:id="R43a75b02070f4a35"/>
    <hyperlink ref="E430" r:id="Rc43b88c87eae4eab"/>
    <hyperlink ref="R430" r:id="Rb552d14a7c3a42e7"/>
    <hyperlink ref="T430" r:id="R18519d43921e468d"/>
    <hyperlink ref="V430" r:id="Rc9dba10fcf964aea"/>
    <hyperlink ref="A431" r:id="R295a1322134446f7"/>
    <hyperlink ref="E431" r:id="R4168e6079ad14332"/>
    <hyperlink ref="T431" r:id="R400910ec43e04d5f"/>
    <hyperlink ref="V431" r:id="R407130a1466a4722"/>
    <hyperlink ref="A432" r:id="R6e957f92342e4cfc"/>
    <hyperlink ref="E432" r:id="Red1e583517a64dbd"/>
    <hyperlink ref="T432" r:id="R669ac7ae353149a2"/>
    <hyperlink ref="V432" r:id="Rf690d0183b5f4dd4"/>
    <hyperlink ref="A433" r:id="R9031ce6ea18e467c"/>
    <hyperlink ref="E433" r:id="R9c2dae4f705a4358"/>
    <hyperlink ref="R433" r:id="R8aac6c69de7b46f9"/>
    <hyperlink ref="T433" r:id="R8bfd1ceec37b4be5"/>
    <hyperlink ref="V433" r:id="R2f5e621c0b2a4e1c"/>
    <hyperlink ref="A434" r:id="Rafefd810ce9143a4"/>
    <hyperlink ref="E434" r:id="Ra1e7e80bfc8541ce"/>
    <hyperlink ref="T434" r:id="R56500a47e78141ab"/>
    <hyperlink ref="V434" r:id="R583226d455b945b7"/>
    <hyperlink ref="A435" r:id="Rb565f9a1ada64c60"/>
    <hyperlink ref="E435" r:id="R15c8b036be5c487f"/>
    <hyperlink ref="R435" r:id="Ra74494aade424db8"/>
    <hyperlink ref="S435" r:id="Ra3c3060766c344b8"/>
    <hyperlink ref="T435" r:id="Rc4f9dff6d4464539"/>
    <hyperlink ref="V435" r:id="Ra551f966b9604d34"/>
    <hyperlink ref="A436" r:id="Rdf5ac12df137486b"/>
    <hyperlink ref="E436" r:id="R158388cdd55f49f0"/>
    <hyperlink ref="R436" r:id="R27ceded8b54c451b"/>
    <hyperlink ref="S436" r:id="Rde7d1db7d62645dc"/>
    <hyperlink ref="T436" r:id="R7ed31ab132de4de2"/>
    <hyperlink ref="V436" r:id="R6b5bf134359949f0"/>
    <hyperlink ref="A437" r:id="Re0bd3dc4eb6248b7"/>
    <hyperlink ref="E437" r:id="R15a46391ba7140b8"/>
    <hyperlink ref="Q437" r:id="R7dfea2baf81a4cd7"/>
    <hyperlink ref="R437" r:id="Rf7ba560428f14e80"/>
    <hyperlink ref="S437" r:id="R347dbf04c9ad4b9f"/>
    <hyperlink ref="T437" r:id="R34e6c4b9b553494d"/>
    <hyperlink ref="E438" r:id="Rddc33e56b1774bf0"/>
    <hyperlink ref="Q438" r:id="Rc2fcaca1cac14df0"/>
    <hyperlink ref="S438" r:id="R554feba939ae4e56"/>
    <hyperlink ref="T438" r:id="R53660db400fa4e02"/>
    <hyperlink ref="A439" r:id="R38f40babbeb54399"/>
    <hyperlink ref="E439" r:id="Rc2ad41c954874773"/>
    <hyperlink ref="S439" r:id="R6bc5f18444c643a8"/>
    <hyperlink ref="T439" r:id="R1ba045a5f8b34ce6"/>
    <hyperlink ref="V439" r:id="Rd1a1b40ced06492c"/>
    <hyperlink ref="A440" r:id="R8e1ba8e217e744c3"/>
    <hyperlink ref="E440" r:id="Rbf27d91493cb4913"/>
    <hyperlink ref="T440" r:id="Rbc1a69391dea416c"/>
    <hyperlink ref="V440" r:id="R7d23bf2c7d584b6d"/>
    <hyperlink ref="A441" r:id="Re69e920cfdcb4f59"/>
    <hyperlink ref="E441" r:id="R405c3f67a9924cc5"/>
    <hyperlink ref="Q441" r:id="R3911ecf0b28f4a5f"/>
    <hyperlink ref="R441" r:id="Ra113654809224150"/>
    <hyperlink ref="S441" r:id="R6b9c2faf11c042b4"/>
    <hyperlink ref="T441" r:id="R4f110443ffbe4ee1"/>
    <hyperlink ref="V441" r:id="R7a0064cf821b494d"/>
    <hyperlink ref="A442" r:id="Ra050c23527b0440b"/>
    <hyperlink ref="E442" r:id="R428bcb3a807c4ab1"/>
    <hyperlink ref="R442" r:id="Rcb0d6f70f9b94447"/>
    <hyperlink ref="S442" r:id="Rb11715e885e44317"/>
    <hyperlink ref="T442" r:id="Rd3b677b11206404d"/>
    <hyperlink ref="V442" r:id="R760d5e7f8a37427d"/>
    <hyperlink ref="A443" r:id="R030ec85f6db244b8"/>
    <hyperlink ref="E443" r:id="R07b5b4d5873d41ce"/>
    <hyperlink ref="S443" r:id="Rfe702e403d4a457c"/>
    <hyperlink ref="A444" r:id="Rf41de8545e1840c4"/>
    <hyperlink ref="E444" r:id="R756c8b99d8074c8c"/>
    <hyperlink ref="Q444" r:id="R804e6d6297e4407d"/>
    <hyperlink ref="S444" r:id="Rb62b2aeef5ab4673"/>
    <hyperlink ref="T444" r:id="R585ba8f972ad4b6e"/>
    <hyperlink ref="A445" r:id="R087fccf4b71a4f0c"/>
    <hyperlink ref="E445" r:id="R29b16ac3afa943ab"/>
    <hyperlink ref="R445" r:id="Re35c6910307a4155"/>
    <hyperlink ref="T445" r:id="Rfd08b454b96349d9"/>
    <hyperlink ref="V445" r:id="R24295c1d809c4398"/>
    <hyperlink ref="A446" r:id="R8fda692e20dd4cce"/>
    <hyperlink ref="E446" r:id="Rea45bf04deeb4421"/>
    <hyperlink ref="T446" r:id="Rdef2530da7234a7e"/>
    <hyperlink ref="V446" r:id="Ref39aad3cf334704"/>
    <hyperlink ref="A447" r:id="Rfc78adfc00d848c0"/>
    <hyperlink ref="E447" r:id="R669c159c70074f9c"/>
    <hyperlink ref="T447" r:id="Rc36fdd2164bb45dd"/>
    <hyperlink ref="V447" r:id="R09e9876e3feb4098"/>
    <hyperlink ref="A448" r:id="R0f91360bbeb648af"/>
    <hyperlink ref="E448" r:id="R9a9d97c00eae4c6f"/>
    <hyperlink ref="R448" r:id="Rfbf36b91c5f94fc6"/>
    <hyperlink ref="S448" r:id="Ra18ba66c46c34ef7"/>
    <hyperlink ref="T448" r:id="Rdc4faf9ecddd4b7f"/>
    <hyperlink ref="V448" r:id="Reac1ad8f47194e90"/>
    <hyperlink ref="A449" r:id="R1ff7b704c0cf411c"/>
    <hyperlink ref="E449" r:id="R23faf9e59da444b0"/>
    <hyperlink ref="Q449" r:id="Rd413752f75f343ad"/>
    <hyperlink ref="R449" r:id="R8dbe893a305d4b46"/>
    <hyperlink ref="S449" r:id="R5224acf617274214"/>
    <hyperlink ref="T449" r:id="R9cef4a89cfbb42a2"/>
    <hyperlink ref="A450" r:id="R20b0c9a9ad7c406b"/>
    <hyperlink ref="E450" r:id="R9c0e6f453ded44c7"/>
    <hyperlink ref="S450" r:id="R5f0812575e334af4"/>
    <hyperlink ref="T450" r:id="R507687b48f5e4d3e"/>
    <hyperlink ref="V450" r:id="R7113b3828aa34e7d"/>
    <hyperlink ref="A451" r:id="Rf7b7bd594f07451c"/>
    <hyperlink ref="E451" r:id="R9a0c64e964e74fba"/>
    <hyperlink ref="Q451" r:id="R0188d566331249cf"/>
    <hyperlink ref="T451" r:id="R0096bd36b1a04671"/>
    <hyperlink ref="V451" r:id="Rf0d8b2ec343e428c"/>
    <hyperlink ref="A452" r:id="R2f087d6ee3a24e06"/>
    <hyperlink ref="E452" r:id="R7635159856024a75"/>
    <hyperlink ref="Q452" r:id="R856bf309fb79425c"/>
    <hyperlink ref="R452" r:id="R6a00c4005a9c49f7"/>
    <hyperlink ref="T452" r:id="Re78eb4177b274b17"/>
    <hyperlink ref="V452" r:id="R77b8e6bbd6644d6c"/>
    <hyperlink ref="A453" r:id="Rc99339b997704694"/>
    <hyperlink ref="E453" r:id="R9dadf8d09c3146de"/>
    <hyperlink ref="R453" r:id="R78a3153cede74d16"/>
    <hyperlink ref="T453" r:id="R782ba096252a458f"/>
    <hyperlink ref="V453" r:id="Rc9affd0cfffe4ebe"/>
    <hyperlink ref="A454" r:id="Rc521ce2e478242ce"/>
    <hyperlink ref="E454" r:id="Redea86fa5a89478c"/>
    <hyperlink ref="T454" r:id="Rb6c64ae8e8904a75"/>
    <hyperlink ref="V454" r:id="R2632459cf2d04e59"/>
    <hyperlink ref="A455" r:id="R7a610822f3ce45f7"/>
    <hyperlink ref="E455" r:id="R98cf369195e948d5"/>
    <hyperlink ref="Q455" r:id="Rc0ebd5b78b8a448e"/>
    <hyperlink ref="T455" r:id="R4cb733e5555c41e5"/>
    <hyperlink ref="V455" r:id="Rb268e1c454e047ef"/>
    <hyperlink ref="A456" r:id="R3d8a7185b43f4846"/>
    <hyperlink ref="E456" r:id="R60d6c32ef48d4576"/>
    <hyperlink ref="T456" r:id="R20ca71e0f3b047b8"/>
    <hyperlink ref="V456" r:id="R5df14f02ddb5420d"/>
    <hyperlink ref="A457" r:id="R7ec67eb05c2a4e6d"/>
    <hyperlink ref="E457" r:id="R69f5e737ad5249d9"/>
    <hyperlink ref="T457" r:id="R2ceb6239f967456a"/>
    <hyperlink ref="V457" r:id="R4c1cbecd21b6490e"/>
    <hyperlink ref="A458" r:id="R7fbdffe6526a4658"/>
    <hyperlink ref="E458" r:id="R443560bd1dc24373"/>
    <hyperlink ref="T458" r:id="R9c38d3101a114183"/>
    <hyperlink ref="V458" r:id="R78dd14635b114874"/>
    <hyperlink ref="A459" r:id="R41bd3c32c6df4c59"/>
    <hyperlink ref="E459" r:id="R3bddcac2d0894845"/>
    <hyperlink ref="R459" r:id="R9e40887fed89484b"/>
    <hyperlink ref="T459" r:id="Rcae10d4739f24885"/>
    <hyperlink ref="V459" r:id="R22d6d38289b9492a"/>
    <hyperlink ref="A460" r:id="R406ca83f704f4ac0"/>
    <hyperlink ref="E460" r:id="R909637121f684d80"/>
    <hyperlink ref="R460" r:id="R46a0ad671e0e4549"/>
    <hyperlink ref="T460" r:id="Rcecaef8a75424ec3"/>
    <hyperlink ref="V460" r:id="Rfc3e3e2097934f11"/>
    <hyperlink ref="A461" r:id="Re3cd4cdc9334445d"/>
    <hyperlink ref="E461" r:id="Re76247a8dd624c80"/>
    <hyperlink ref="R461" r:id="R7dd9a1134ac04a0e"/>
    <hyperlink ref="T461" r:id="R55c058fe41754c1f"/>
    <hyperlink ref="V461" r:id="Re7b4991d574e4ef1"/>
    <hyperlink ref="A462" r:id="R45041dba923a408d"/>
    <hyperlink ref="E462" r:id="R6cc5c3e8a2ce4c65"/>
    <hyperlink ref="R462" r:id="R474199f6b34846d3"/>
    <hyperlink ref="T462" r:id="R9118824313154266"/>
    <hyperlink ref="V462" r:id="R7dc002305d9d48a1"/>
    <hyperlink ref="A463" r:id="Rb95da4ade27849fd"/>
    <hyperlink ref="E463" r:id="Ra070fb731d7244f1"/>
    <hyperlink ref="S463" r:id="Rb13c2979b43e47be"/>
    <hyperlink ref="T463" r:id="R54c43a159c5c46f3"/>
    <hyperlink ref="V463" r:id="R7aacb01b2ea5466f"/>
    <hyperlink ref="A464" r:id="R561daafb96a04bc9"/>
    <hyperlink ref="E464" r:id="Rcb9fcea63504422c"/>
    <hyperlink ref="R464" r:id="R115b35a75f5745bf"/>
    <hyperlink ref="A465" r:id="Rc0277cb2446a4357"/>
    <hyperlink ref="E465" r:id="Rfc5ffd1505df4238"/>
    <hyperlink ref="T465" r:id="R297c2ac174334aae"/>
    <hyperlink ref="V465" r:id="Ra67818359e2440cc"/>
    <hyperlink ref="A466" r:id="R50e2b8267e6b46ac"/>
    <hyperlink ref="E466" r:id="R7a436e3836c7475a"/>
    <hyperlink ref="T466" r:id="R59ad5e29b80749f7"/>
    <hyperlink ref="V466" r:id="R180bb6ccbfc44c42"/>
    <hyperlink ref="A467" r:id="Ra6155333f7cd4db7"/>
    <hyperlink ref="E467" r:id="R0c4b163fa80043c4"/>
    <hyperlink ref="R467" r:id="R9877b86f511046fe"/>
    <hyperlink ref="T467" r:id="R98ea64a180e0462c"/>
    <hyperlink ref="V467" r:id="R2049892cb5314161"/>
    <hyperlink ref="A468" r:id="Rba4b6dd266904b50"/>
    <hyperlink ref="E468" r:id="Re75abe5a8ecd4588"/>
    <hyperlink ref="R468" r:id="R70b4295a813e4cc3"/>
    <hyperlink ref="T468" r:id="R12d1776be5af45bc"/>
    <hyperlink ref="V468" r:id="R2c77eac641224899"/>
    <hyperlink ref="A469" r:id="R1b2431799176454e"/>
    <hyperlink ref="E469" r:id="R3d70591eb9aa459f"/>
    <hyperlink ref="R469" r:id="R3ecddfe5ee7a46ff"/>
    <hyperlink ref="T469" r:id="R2178f01cae484ecd"/>
    <hyperlink ref="V469" r:id="R6e9540f805064854"/>
    <hyperlink ref="A470" r:id="R3c687daf433649a3"/>
    <hyperlink ref="E470" r:id="R09a7a3120d4a4de8"/>
    <hyperlink ref="R470" r:id="R5816230dde0544dd"/>
    <hyperlink ref="T470" r:id="R78991d378f42485e"/>
    <hyperlink ref="V470" r:id="Rcd22e95e63d74931"/>
    <hyperlink ref="A471" r:id="Rf4354e42d6c54ad5"/>
    <hyperlink ref="E471" r:id="R949d3c2e72ee4b6f"/>
    <hyperlink ref="S471" r:id="Rfabc53a450f14078"/>
    <hyperlink ref="T471" r:id="R8289b449d4a94e63"/>
    <hyperlink ref="V471" r:id="R142f77375482430f"/>
    <hyperlink ref="E472" r:id="R50e8a1db81bb4398"/>
    <hyperlink ref="S472" r:id="R004e3514bd314950"/>
    <hyperlink ref="T472" r:id="R41cbfcb3ab484bb7"/>
    <hyperlink ref="V472" r:id="R8805ba72082f485a"/>
    <hyperlink ref="A473" r:id="R16e0099399d64941"/>
    <hyperlink ref="E473" r:id="Rac9ccda7bd02457a"/>
    <hyperlink ref="R473" r:id="Ra79fff30a36149a9"/>
    <hyperlink ref="T473" r:id="R7d8677a7496f4269"/>
    <hyperlink ref="V473" r:id="R290ac763694844c2"/>
    <hyperlink ref="A474" r:id="R0b25333df2c7465f"/>
    <hyperlink ref="E474" r:id="R1d43b245acd74e65"/>
    <hyperlink ref="R474" r:id="R21b8c6f4485e43d7"/>
    <hyperlink ref="T474" r:id="R2e5efac12381430e"/>
    <hyperlink ref="V474" r:id="Rc80069df17a946a9"/>
    <hyperlink ref="A475" r:id="R72ded73a9c274776"/>
    <hyperlink ref="E475" r:id="Rf2be62cdace24451"/>
    <hyperlink ref="T475" r:id="Rbcbdc858fcf4479f"/>
    <hyperlink ref="V475" r:id="R9c7a37023eb7488b"/>
    <hyperlink ref="A476" r:id="R5d5c8b5bbbb24d0e"/>
    <hyperlink ref="E476" r:id="R5de941f8c4f14b95"/>
    <hyperlink ref="R476" r:id="Rf8c9a161681641b7"/>
    <hyperlink ref="T476" r:id="R9619abecff0e4ca0"/>
    <hyperlink ref="V476" r:id="R8a7d59bdc7d3421c"/>
    <hyperlink ref="A477" r:id="R49929e7b358448f4"/>
    <hyperlink ref="E477" r:id="R9692bc86a6a245bb"/>
    <hyperlink ref="R477" r:id="Radea713f60b04361"/>
    <hyperlink ref="T477" r:id="Rfe3826a5ad984ca7"/>
    <hyperlink ref="V477" r:id="R62c54460cb3d4bb9"/>
    <hyperlink ref="A478" r:id="R0396b87d369541e5"/>
    <hyperlink ref="E478" r:id="R3927a4392e984f10"/>
    <hyperlink ref="Q478" r:id="Rf2501976c7b84d61"/>
    <hyperlink ref="R478" r:id="R7b05dd291981405b"/>
    <hyperlink ref="T478" r:id="Rf4defb497cfb4395"/>
    <hyperlink ref="V478" r:id="Ra20e3a0f57244d68"/>
    <hyperlink ref="A479" r:id="R3cb67679b383491f"/>
    <hyperlink ref="E479" r:id="R17b1ae56dda04c50"/>
    <hyperlink ref="T479" r:id="R64e121fac6b24329"/>
    <hyperlink ref="V479" r:id="R05d2e48109384745"/>
    <hyperlink ref="A480" r:id="R66002514e4c44d47"/>
    <hyperlink ref="E480" r:id="Rcc91ccd8e12e4326"/>
    <hyperlink ref="S480" r:id="R5de2e8a1814a4cd5"/>
    <hyperlink ref="A481" r:id="Ra77ebc337aef4112"/>
    <hyperlink ref="E481" r:id="Rc64e7d0d5f6049be"/>
    <hyperlink ref="S481" r:id="Rce6d7ce87bb445fb"/>
    <hyperlink ref="T481" r:id="R985d813b072a4390"/>
    <hyperlink ref="V481" r:id="Rc36ded1587d74683"/>
    <hyperlink ref="A482" r:id="R14d65ec30c0a4bc0"/>
    <hyperlink ref="E482" r:id="R2aaff4e79daa4290"/>
    <hyperlink ref="Q482" r:id="R3adf52c7cd65428e"/>
    <hyperlink ref="T482" r:id="Rc13abddf793d4437"/>
    <hyperlink ref="V482" r:id="Rd5d5d6cc33224995"/>
    <hyperlink ref="A483" r:id="Rf45c492999c34e0f"/>
    <hyperlink ref="E483" r:id="R6b24015e7a2f4274"/>
    <hyperlink ref="Q483" r:id="R6514b90741e14bea"/>
    <hyperlink ref="R483" r:id="R2044677df73349ff"/>
    <hyperlink ref="T483" r:id="R060d1fb2621a4396"/>
    <hyperlink ref="V483" r:id="R66379e85b66f4a86"/>
    <hyperlink ref="A484" r:id="R4f06deddea1b4225"/>
    <hyperlink ref="E484" r:id="R02c32374a6794f69"/>
    <hyperlink ref="Q484" r:id="R04d72b1867d046f7"/>
    <hyperlink ref="R484" r:id="Rca4e3b7935684d90"/>
    <hyperlink ref="S484" r:id="R2ed4267ae87b4df1"/>
    <hyperlink ref="T484" r:id="R6a13355202324a54"/>
    <hyperlink ref="V484" r:id="Rfe4791a528184272"/>
    <hyperlink ref="A485" r:id="R50bff03e9340445f"/>
    <hyperlink ref="E485" r:id="Re4fadba99b9e4c63"/>
    <hyperlink ref="Q485" r:id="R8c8b4f3acb284aaf"/>
    <hyperlink ref="R485" r:id="R49740ce54c3544b2"/>
    <hyperlink ref="S485" r:id="R662bc7e673954b6a"/>
    <hyperlink ref="T485" r:id="R413aea21d0914152"/>
    <hyperlink ref="V485" r:id="R1a9e6d590f2a45a7"/>
    <hyperlink ref="A486" r:id="Rc091933ab2004259"/>
    <hyperlink ref="E486" r:id="R38be35a7b3994f9b"/>
    <hyperlink ref="Q486" r:id="Rf109afc0cfe541ca"/>
    <hyperlink ref="A487" r:id="Rc8892cc1c89e4101"/>
    <hyperlink ref="E487" r:id="R2d3201e0e3684a89"/>
    <hyperlink ref="R487" r:id="Rbc5968ee4a754fde"/>
    <hyperlink ref="A488" r:id="Rfc62b6e5f9304809"/>
    <hyperlink ref="E488" r:id="Raaf8427c1349476a"/>
    <hyperlink ref="A489" r:id="Rf820978309b34a0e"/>
    <hyperlink ref="E489" r:id="Rfb88db84d7a54b12"/>
    <hyperlink ref="Q489" r:id="Re64404ea752f4a99"/>
    <hyperlink ref="R489" r:id="R671c175212a941f4"/>
    <hyperlink ref="S489" r:id="Rfdc75f54d83742ff"/>
    <hyperlink ref="A490" r:id="R6cbb20425e3f4397"/>
    <hyperlink ref="E490" r:id="R777dad6b8f884cb7"/>
    <hyperlink ref="Q490" r:id="R2a85b75f63d44f12"/>
    <hyperlink ref="R490" r:id="R118d32df5e814a98"/>
    <hyperlink ref="S490" r:id="R8a25279c9ff941bd"/>
    <hyperlink ref="A491" r:id="R2f4e0e3305f248d7"/>
    <hyperlink ref="E491" r:id="Re40c04a2f06d4a2e"/>
    <hyperlink ref="Q491" r:id="R94b79c78dd3d478f"/>
    <hyperlink ref="A492" r:id="Rf9c99f93c0324bc3"/>
    <hyperlink ref="E492" r:id="R578d1c0aba4f4dd9"/>
    <hyperlink ref="Q492" r:id="R53dfed3ca2f849b2"/>
    <hyperlink ref="S492" r:id="R5574f7022625456b"/>
    <hyperlink ref="A493" r:id="Rf5223c5b671b43ac"/>
    <hyperlink ref="E493" r:id="R21a46e8196604dba"/>
    <hyperlink ref="Q493" r:id="R7d6abca848064d4e"/>
    <hyperlink ref="T493" r:id="R6e9c7414048d4bf1"/>
    <hyperlink ref="V493" r:id="R55923b7ad9a6421b"/>
    <hyperlink ref="A494" r:id="R22a4485e621b44fe"/>
    <hyperlink ref="E494" r:id="Re4d53de544c64152"/>
    <hyperlink ref="Q494" r:id="Rbc1ba71a1bc74cb3"/>
    <hyperlink ref="T494" r:id="Rdeaea265aa1c4d09"/>
    <hyperlink ref="V494" r:id="R96b7897ed8914c3a"/>
    <hyperlink ref="A495" r:id="Rea7e517aa64845f7"/>
    <hyperlink ref="E495" r:id="R1c64ceb04aae4b41"/>
    <hyperlink ref="Q495" r:id="R4e3c77ee6af1490e"/>
    <hyperlink ref="T495" r:id="R460f350d53b24fef"/>
    <hyperlink ref="V495" r:id="R551d4a33226647b7"/>
    <hyperlink ref="A496" r:id="R8532848557e846d3"/>
    <hyperlink ref="E496" r:id="Rfebf086c862e4e70"/>
    <hyperlink ref="Q496" r:id="R67b0eeef262547a8"/>
    <hyperlink ref="T496" r:id="Rc229f8b8cc224d9e"/>
    <hyperlink ref="V496" r:id="Rbed8e4b0d29f42a6"/>
    <hyperlink ref="E497" r:id="Rfcbda4fcd7464fe7"/>
    <hyperlink ref="Q497" r:id="Rce0df309fbc043d8"/>
    <hyperlink ref="T497" r:id="Ra1bda3a7eaad4f44"/>
    <hyperlink ref="V497" r:id="Rb5ae959555b642b9"/>
    <hyperlink ref="E498" r:id="R48fb49d6a2aa4219"/>
    <hyperlink ref="Q498" r:id="R1637f9dfd75c4b28"/>
    <hyperlink ref="T498" r:id="Rcde7dd40463145c9"/>
    <hyperlink ref="V498" r:id="R432f6c3dc95342c1"/>
    <hyperlink ref="A499" r:id="R2034b16f077e4150"/>
    <hyperlink ref="E499" r:id="R2d6d379da4024495"/>
    <hyperlink ref="Q499" r:id="R4ada21d9e8764fa8"/>
    <hyperlink ref="T499" r:id="R3dbaea1eea0c4cc3"/>
    <hyperlink ref="V499" r:id="Rea8a42ec48d14cd8"/>
    <hyperlink ref="E500" r:id="R484691c755f345bc"/>
    <hyperlink ref="Q500" r:id="Rb1d77c6889764d72"/>
    <hyperlink ref="T500" r:id="Rca58574a06b64981"/>
    <hyperlink ref="V500" r:id="R89986f369ec94ec0"/>
    <hyperlink ref="A501" r:id="R259e92f103e441cd"/>
    <hyperlink ref="E501" r:id="R41489f0e8aef4fb0"/>
    <hyperlink ref="Q501" r:id="R6c8521aa6db04721"/>
    <hyperlink ref="R501" r:id="R8b5808a6e8dd4a8e"/>
    <hyperlink ref="T501" r:id="Rc9374c25236a4255"/>
    <hyperlink ref="V501" r:id="Ra748bbcc26394cd6"/>
    <hyperlink ref="A502" r:id="Ra8415314f27444d7"/>
    <hyperlink ref="E502" r:id="Rae479f584e6540f8"/>
    <hyperlink ref="Q502" r:id="R0115fcdcc7644d2e"/>
    <hyperlink ref="R502" r:id="R27562e4d7a5146e7"/>
    <hyperlink ref="T502" r:id="R0bd13a3b908849dd"/>
    <hyperlink ref="V502" r:id="R545a0f2ff5ec4603"/>
    <hyperlink ref="A503" r:id="Rb56eed285811429d"/>
    <hyperlink ref="E503" r:id="Rb4d20071e54d4f03"/>
    <hyperlink ref="Q503" r:id="Re9f1d4f2180a495d"/>
    <hyperlink ref="R503" r:id="R59c7b4e8594e4eec"/>
    <hyperlink ref="T503" r:id="R63a0a288f8d041d6"/>
    <hyperlink ref="V503" r:id="R1aa7032175f44dea"/>
    <hyperlink ref="A504" r:id="Ra595424e74bb4e00"/>
    <hyperlink ref="E504" r:id="R64cba6cb624f48e2"/>
    <hyperlink ref="Q504" r:id="R2a91cd957699496d"/>
    <hyperlink ref="S504" r:id="Rfd260f3ee09343b6"/>
    <hyperlink ref="T504" r:id="R33914424736e4116"/>
    <hyperlink ref="V504" r:id="Rb485d8d80ffa4fab"/>
    <hyperlink ref="A505" r:id="R854c6b4d63a94002"/>
    <hyperlink ref="E505" r:id="R4e090fc7146c49d3"/>
    <hyperlink ref="Q505" r:id="R231273495c814804"/>
    <hyperlink ref="S505" r:id="Rd42ec9d3099a46bc"/>
    <hyperlink ref="T505" r:id="Ra617cc0c80dc48f8"/>
    <hyperlink ref="V505" r:id="R22d66aa2dcd440c7"/>
    <hyperlink ref="A506" r:id="R315fba38587c4a2b"/>
    <hyperlink ref="E506" r:id="R0f1d9ea92c784855"/>
    <hyperlink ref="Q506" r:id="R4bce44c81a224074"/>
    <hyperlink ref="R506" r:id="Rf1999c2a98fe474d"/>
    <hyperlink ref="S506" r:id="R321a7d6765494696"/>
    <hyperlink ref="A507" r:id="R22cd7f1a500444ef"/>
    <hyperlink ref="E507" r:id="Re887fade45284c7f"/>
    <hyperlink ref="Q507" r:id="R9fca0bb54c6b4f7a"/>
    <hyperlink ref="S507" r:id="R1d682ec6b1934d2b"/>
    <hyperlink ref="T507" r:id="R3c8bfb6a421c4ea5"/>
    <hyperlink ref="V507" r:id="R9a62ce78cbe940da"/>
    <hyperlink ref="A508" r:id="R5013fa5924cc413f"/>
    <hyperlink ref="E508" r:id="R58042f900aff4f93"/>
    <hyperlink ref="Q508" r:id="Re7c720a339d04d98"/>
    <hyperlink ref="R508" r:id="R3e922940c6014ee0"/>
    <hyperlink ref="S508" r:id="Rad6e5b51f5504ea4"/>
    <hyperlink ref="T508" r:id="R7b93e75ef4a14f29"/>
    <hyperlink ref="V508" r:id="Rb1a4c798d6b644a5"/>
    <hyperlink ref="A509" r:id="R2b72f6e7b23e43b3"/>
    <hyperlink ref="E509" r:id="R5f83fac886ae4396"/>
    <hyperlink ref="Q509" r:id="Rdb8342f41b254d17"/>
    <hyperlink ref="S509" r:id="R27d614e05feb4334"/>
    <hyperlink ref="T509" r:id="R1513d2c945044641"/>
    <hyperlink ref="V509" r:id="Re8c6f302d3964146"/>
    <hyperlink ref="A510" r:id="R526128b9ef94437e"/>
    <hyperlink ref="E510" r:id="Rcbdb87077ddf4173"/>
    <hyperlink ref="Q510" r:id="R5299a74cfb484298"/>
    <hyperlink ref="S510" r:id="Re77d7b18a6ee450e"/>
    <hyperlink ref="T510" r:id="Ref6efa508c4844ff"/>
    <hyperlink ref="V510" r:id="R1b7d654bd3324c47"/>
    <hyperlink ref="A511" r:id="R212e4f8c049b4876"/>
    <hyperlink ref="E511" r:id="Rd6ccb440a0844385"/>
    <hyperlink ref="Q511" r:id="Rb869937722d742f4"/>
    <hyperlink ref="S511" r:id="R4d715720624c4bc5"/>
    <hyperlink ref="A512" r:id="R9bf63e658f454cf0"/>
    <hyperlink ref="E512" r:id="Rd6a45d38fe5a4d3f"/>
    <hyperlink ref="Q512" r:id="Re09ef4020fbe44b5"/>
    <hyperlink ref="S512" r:id="Rb07dfd70de8e49d2"/>
    <hyperlink ref="T512" r:id="Rfc33cfb7a6054e61"/>
    <hyperlink ref="V512" r:id="R103a6da6168a4571"/>
    <hyperlink ref="A513" r:id="Rf088613b6e1e4214"/>
    <hyperlink ref="E513" r:id="R19b6fdbc30a145be"/>
    <hyperlink ref="Q513" r:id="R7902a466f5c54e20"/>
    <hyperlink ref="S513" r:id="R0572495fdf2e4920"/>
    <hyperlink ref="T513" r:id="Rdb44c1d066ba4d24"/>
    <hyperlink ref="V513" r:id="Re3ec79aa37e54b63"/>
    <hyperlink ref="A514" r:id="R3ba4b38bd9824914"/>
    <hyperlink ref="E514" r:id="Re49bfdcdcb884262"/>
    <hyperlink ref="R514" r:id="Rc0f9d169994c4b03"/>
    <hyperlink ref="S514" r:id="R138324b568714361"/>
    <hyperlink ref="A515" r:id="R205f62d27db94b73"/>
    <hyperlink ref="E515" r:id="R43e2409281c5422d"/>
    <hyperlink ref="Q515" r:id="R40dbe4da272a40f4"/>
    <hyperlink ref="S515" r:id="R09f8596660b64164"/>
    <hyperlink ref="T515" r:id="R83fd1b374a14478c"/>
    <hyperlink ref="A516" r:id="R1ce8b001199448f4"/>
    <hyperlink ref="E516" r:id="Rce37f6ab1b6c45c3"/>
    <hyperlink ref="Q516" r:id="R0ca339bccc2a41f0"/>
    <hyperlink ref="R516" r:id="Rde62f55a28a4471d"/>
    <hyperlink ref="S516" r:id="R2c8bc7d2f61d415a"/>
    <hyperlink ref="T516" r:id="R7ab6f96286e74fce"/>
    <hyperlink ref="V516" r:id="R21f3d104e9df432e"/>
    <hyperlink ref="A517" r:id="R7e54f1dfdaa84939"/>
    <hyperlink ref="E517" r:id="R9fd5d31b532a4b9f"/>
    <hyperlink ref="Q517" r:id="R760d2bcd20864a1b"/>
    <hyperlink ref="R517" r:id="Rb8899e87fd704bab"/>
    <hyperlink ref="T517" r:id="R1810f32634b84c30"/>
    <hyperlink ref="V517" r:id="R09180dced2074af7"/>
    <hyperlink ref="A518" r:id="R48ed1e67bcd541b9"/>
    <hyperlink ref="E518" r:id="R81031aeea2a8466d"/>
    <hyperlink ref="Q518" r:id="Rd7e1d1d6a2d742ec"/>
    <hyperlink ref="R518" r:id="R6b231635d8b5489f"/>
    <hyperlink ref="T518" r:id="R3859912d9cf44cf8"/>
    <hyperlink ref="V518" r:id="Rd87f240050b74274"/>
    <hyperlink ref="E519" r:id="R9b332763337f4bed"/>
    <hyperlink ref="Q519" r:id="R2eed28bacc9f42ae"/>
    <hyperlink ref="T519" r:id="R1c371862291048eb"/>
    <hyperlink ref="V519" r:id="R9e953232fb304eba"/>
    <hyperlink ref="A520" r:id="Rdf98dcfab7114d56"/>
    <hyperlink ref="E520" r:id="R73911f86abea402e"/>
    <hyperlink ref="Q520" r:id="Rfc0bd3f0b7e347d7"/>
    <hyperlink ref="T520" r:id="R104884b2f90e4682"/>
    <hyperlink ref="V520" r:id="R86b5ecb9610e4717"/>
    <hyperlink ref="A521" r:id="R833e6122533e40c2"/>
    <hyperlink ref="E521" r:id="R0a27533d2ecd49e3"/>
    <hyperlink ref="Q521" r:id="Re82782a702794c56"/>
    <hyperlink ref="R521" r:id="R1eaf6f42a2e34d9c"/>
    <hyperlink ref="T521" r:id="Rc2ea208c7b7247ee"/>
    <hyperlink ref="V521" r:id="Re26037e30a9f4c41"/>
    <hyperlink ref="E522" r:id="R5142bd02bfcf478d"/>
    <hyperlink ref="A523" r:id="R02a7db1e555f4aa6"/>
    <hyperlink ref="E523" r:id="Rbb12b1205c1b4fdc"/>
    <hyperlink ref="Q523" r:id="Rd20377bfd63e4308"/>
    <hyperlink ref="R523" r:id="Re64b41ab52bc4751"/>
    <hyperlink ref="S523" r:id="Ra24da076111140c6"/>
    <hyperlink ref="T523" r:id="R05796734551d477b"/>
    <hyperlink ref="A524" r:id="R480b4b9497b3445f"/>
    <hyperlink ref="E524" r:id="R7d365f0cb9494bf0"/>
    <hyperlink ref="Q524" r:id="R16612282db5d4d33"/>
    <hyperlink ref="R524" r:id="R26775ea0ec9a4a50"/>
    <hyperlink ref="S524" r:id="Rfdb2ed1fda824bce"/>
    <hyperlink ref="T524" r:id="Ra36bb6035d524234"/>
    <hyperlink ref="V524" r:id="Rfedad5de3fea47cc"/>
    <hyperlink ref="A525" r:id="R878dc5db1b0e4ed5"/>
    <hyperlink ref="E525" r:id="R8f9efbb2685f4e9b"/>
    <hyperlink ref="Q525" r:id="Rfff690c8b81b4352"/>
    <hyperlink ref="S525" r:id="Raf9021b1d2ba42c6"/>
    <hyperlink ref="T525" r:id="R7ef69f6a18f74007"/>
    <hyperlink ref="V525" r:id="R2298edfe3c5b4409"/>
    <hyperlink ref="A526" r:id="R7e753fb8e4034284"/>
    <hyperlink ref="E526" r:id="Ref98c6cf376c40da"/>
    <hyperlink ref="Q526" r:id="R4b5d8310c4ff483e"/>
    <hyperlink ref="T526" r:id="R68445de7c5864ec3"/>
    <hyperlink ref="V526" r:id="R8ae7e3cc81244cbc"/>
    <hyperlink ref="E527" r:id="R5e7612d6f6cd4ef6"/>
    <hyperlink ref="E528" r:id="R509908149e8d42a2"/>
    <hyperlink ref="E529" r:id="Rdde7791ce12d48b8"/>
    <hyperlink ref="E530" r:id="R95daa040627142d8"/>
    <hyperlink ref="E531" r:id="R46c99b843b004537"/>
    <hyperlink ref="E532" r:id="R51b9eb4b04694c1a"/>
    <hyperlink ref="E533" r:id="R6370d63c41bb4aeb"/>
    <hyperlink ref="E534" r:id="R7ab34f9613ca49f7"/>
    <hyperlink ref="E535" r:id="R187c144a8f0847cc"/>
    <hyperlink ref="E536" r:id="R66c6a7e86d0841d2"/>
    <hyperlink ref="E537" r:id="R7337d1ec7c7440d2"/>
    <hyperlink ref="E538" r:id="Rd617a4870df24396"/>
    <hyperlink ref="E539" r:id="Rb913c1e0dca04d09"/>
    <hyperlink ref="E540" r:id="R4a74e0a23c154a5e"/>
    <hyperlink ref="E541" r:id="R6bc43fcae2584483"/>
    <hyperlink ref="E542" r:id="Rac263f91270f44f9"/>
    <hyperlink ref="E543" r:id="Rd2a43d7bc5a4497d"/>
    <hyperlink ref="E544" r:id="R443fd7081c5545f1"/>
    <hyperlink ref="E545" r:id="R9692021a305f44e7"/>
    <hyperlink ref="E546" r:id="R7e1ef44352554ed0"/>
    <hyperlink ref="E547" r:id="R19ac33ad83cb46c9"/>
    <hyperlink ref="E548" r:id="Rccdd6e71543e4108"/>
    <hyperlink ref="E549" r:id="R643ba67eb9d941cf"/>
    <hyperlink ref="E550" r:id="R01b7279c85dc432b"/>
    <hyperlink ref="E551" r:id="Reb9d2d8805e5474e"/>
    <hyperlink ref="E552" r:id="Rca8a3af0cbb24205"/>
    <hyperlink ref="A553" r:id="R4935782268374065"/>
    <hyperlink ref="E553" r:id="R0f011ee0390f47d9"/>
    <hyperlink ref="T553" r:id="R13a0312789de454f"/>
    <hyperlink ref="V553" r:id="R449be9cbc34f4e93"/>
    <hyperlink ref="A554" r:id="Ra60f77fcb767413e"/>
    <hyperlink ref="E554" r:id="Rdcf59e6636f74844"/>
    <hyperlink ref="Q554" r:id="Rc99e5ce0c1094525"/>
    <hyperlink ref="R554" r:id="R1de2cc9eabfe4123"/>
    <hyperlink ref="A555" r:id="R3b929d07320c4c3b"/>
    <hyperlink ref="E555" r:id="Refdcb27077584688"/>
    <hyperlink ref="Q555" r:id="R1adf686004ff4e7d"/>
    <hyperlink ref="R555" r:id="Rd5d963ab075546ac"/>
    <hyperlink ref="S555" r:id="Race0eba59d0c4be1"/>
    <hyperlink ref="T555" r:id="R16c532bf2bee44ff"/>
    <hyperlink ref="V555" r:id="R29077f0538e04bde"/>
    <hyperlink ref="A556" r:id="Rdfd5141dcde64c89"/>
    <hyperlink ref="E556" r:id="R90ac66d37e0d46a3"/>
    <hyperlink ref="Q556" r:id="R3885962edd334181"/>
    <hyperlink ref="S556" r:id="R44661404c2ac4d0a"/>
    <hyperlink ref="T556" r:id="R4e58480b44e84e19"/>
    <hyperlink ref="V556" r:id="Rc0d636002762473a"/>
    <hyperlink ref="A557" r:id="R83e98820a87a464f"/>
    <hyperlink ref="E557" r:id="Rf45834b6177046fa"/>
    <hyperlink ref="Q557" r:id="Rbf02fadf825f4b07"/>
    <hyperlink ref="S557" r:id="R84574144b47b4582"/>
    <hyperlink ref="T557" r:id="Rd351a576277b40f7"/>
    <hyperlink ref="V557" r:id="R6b8961d9fd4f4846"/>
    <hyperlink ref="E558" r:id="R805a138c530d4549"/>
    <hyperlink ref="Q558" r:id="R41afea6cf733431c"/>
    <hyperlink ref="S558" r:id="R08000e049dcc4344"/>
    <hyperlink ref="T558" r:id="R7f28293275d74e9f"/>
    <hyperlink ref="V558" r:id="Rc952f8f44b554c6f"/>
    <hyperlink ref="A559" r:id="R0132c9fc88244127"/>
    <hyperlink ref="E559" r:id="Rbf140055b0ee419b"/>
    <hyperlink ref="Q559" r:id="R631d1447e2a64f58"/>
    <hyperlink ref="S559" r:id="Re2f2944521b640aa"/>
    <hyperlink ref="T559" r:id="Rfce3f0b473d941fa"/>
    <hyperlink ref="V559" r:id="R28c9abba707a4c8d"/>
    <hyperlink ref="A560" r:id="R81d83f11edd74351"/>
    <hyperlink ref="E560" r:id="Rf9fafb6f74444b3f"/>
    <hyperlink ref="Q560" r:id="R52f224643ad24e0a"/>
    <hyperlink ref="T560" r:id="R00a039c37394451c"/>
    <hyperlink ref="V560" r:id="Rf2d4d595df984777"/>
    <hyperlink ref="A561" r:id="Rc71e97188a254713"/>
    <hyperlink ref="E561" r:id="Reae64be8359f4132"/>
    <hyperlink ref="Q561" r:id="R3019372b9d754b05"/>
    <hyperlink ref="T561" r:id="R8709fafe46924a83"/>
    <hyperlink ref="V561" r:id="Rce2db345c8464854"/>
    <hyperlink ref="A562" r:id="Rf66861254f2643e2"/>
    <hyperlink ref="E562" r:id="R396f3866476d4b36"/>
    <hyperlink ref="Q562" r:id="R3245d38646cc4537"/>
    <hyperlink ref="T562" r:id="Rdf578afb4df74f99"/>
    <hyperlink ref="V562" r:id="R961f8e9aaedb44b7"/>
    <hyperlink ref="A563" r:id="R30bae13305734509"/>
    <hyperlink ref="E563" r:id="R4819712deb534a9f"/>
    <hyperlink ref="Q563" r:id="R26c91ce49b974085"/>
    <hyperlink ref="R563" r:id="R74e5a9e8933841a2"/>
    <hyperlink ref="S563" r:id="Re3203232a61e48c6"/>
    <hyperlink ref="A564" r:id="R570f8b2f99d14289"/>
    <hyperlink ref="E564" r:id="Rcff32af77e0940c0"/>
    <hyperlink ref="Q564" r:id="R44abe80893574cdf"/>
    <hyperlink ref="R564" r:id="R48058aee6da44218"/>
    <hyperlink ref="T564" r:id="R5d67346f8a744450"/>
    <hyperlink ref="V564" r:id="Rb958968493cd4981"/>
    <hyperlink ref="A565" r:id="R4c6a808a81e6448a"/>
    <hyperlink ref="E565" r:id="R394161546d1848fa"/>
    <hyperlink ref="Q565" r:id="R65485d5198d34729"/>
    <hyperlink ref="S565" r:id="Re2be2e2e82204afa"/>
    <hyperlink ref="T565" r:id="R62fae3d07b794759"/>
    <hyperlink ref="V565" r:id="Re0165d9b9fa846d4"/>
    <hyperlink ref="A566" r:id="R8cdade00baae4e65"/>
    <hyperlink ref="E566" r:id="R2d739f62b38f4c62"/>
    <hyperlink ref="Q566" r:id="Ree9a972070284a93"/>
    <hyperlink ref="R566" r:id="R4735c4c153da468a"/>
    <hyperlink ref="T566" r:id="Rc1bcd6da77ec46ef"/>
    <hyperlink ref="V566" r:id="R9ccdbef154f749d3"/>
    <hyperlink ref="A567" r:id="R36156089aed240c5"/>
    <hyperlink ref="E567" r:id="R61a385c7cada4b6d"/>
    <hyperlink ref="T567" r:id="Rd1491bf4cc94440e"/>
    <hyperlink ref="V567" r:id="R852bb5527b66452d"/>
    <hyperlink ref="A568" r:id="Re766c6202e284277"/>
    <hyperlink ref="E568" r:id="R3232e6a9d3924015"/>
    <hyperlink ref="Q568" r:id="R0a911c8b5ac249b9"/>
    <hyperlink ref="R568" r:id="R90558be2036a4e00"/>
    <hyperlink ref="T568" r:id="Ra3d75985a4424da6"/>
    <hyperlink ref="V568" r:id="R29ed34edb6cc4036"/>
    <hyperlink ref="A569" r:id="R9318e6e667684ef6"/>
    <hyperlink ref="E569" r:id="Rce187fa5614d40a0"/>
    <hyperlink ref="Q569" r:id="R6919ffed02474725"/>
    <hyperlink ref="R569" r:id="R3704ec82920b4046"/>
    <hyperlink ref="T569" r:id="R3ec9d96c60a741bf"/>
    <hyperlink ref="V569" r:id="Ra8f1239aaad44765"/>
    <hyperlink ref="A570" r:id="R3f1d7119a6144c8f"/>
    <hyperlink ref="E570" r:id="R20f51e1bd9f2491f"/>
    <hyperlink ref="Q570" r:id="R6e6cabe2641a406b"/>
    <hyperlink ref="R570" r:id="Re98b9c6d322a4941"/>
    <hyperlink ref="T570" r:id="Ra40c237b5cbf4f5b"/>
    <hyperlink ref="V570" r:id="Rd8bac79538e54613"/>
    <hyperlink ref="A571" r:id="Re8315113f7794981"/>
    <hyperlink ref="E571" r:id="R9bef701d981847ef"/>
    <hyperlink ref="Q571" r:id="R1435c30747ac4b2b"/>
    <hyperlink ref="T571" r:id="R3d48d4fd6001483d"/>
    <hyperlink ref="V571" r:id="Rf1286bf7ecd44c6c"/>
    <hyperlink ref="A572" r:id="R04c37ba06909441e"/>
    <hyperlink ref="E572" r:id="R624dfebee36746e2"/>
    <hyperlink ref="Q572" r:id="Rcb639e2223cd4450"/>
    <hyperlink ref="S572" r:id="R74bde5c1bc5e4e3a"/>
    <hyperlink ref="T572" r:id="R198a383088de4511"/>
    <hyperlink ref="V572" r:id="R03b63ffbeecb437a"/>
    <hyperlink ref="A573" r:id="R9001e74d7e7f4a1c"/>
    <hyperlink ref="E573" r:id="R20e59572fea64718"/>
    <hyperlink ref="R573" r:id="Raf52cca984324922"/>
    <hyperlink ref="S573" r:id="Radbb4f26e1bb48cd"/>
    <hyperlink ref="A574" r:id="R289636f125d54788"/>
    <hyperlink ref="E574" r:id="Rf06fc9e2628e454e"/>
    <hyperlink ref="Q574" r:id="R7b45da7503cb416a"/>
    <hyperlink ref="R574" r:id="R9b00c5f5f8ea4c59"/>
    <hyperlink ref="S574" r:id="Rde2cfb59de624c63"/>
    <hyperlink ref="T574" r:id="R73b6c6c53d09455b"/>
    <hyperlink ref="V574" r:id="Rcb09f9017c9146fb"/>
    <hyperlink ref="A575" r:id="R9f66ee3fcf064155"/>
    <hyperlink ref="E575" r:id="Ree9cac900fda4e2e"/>
    <hyperlink ref="Q575" r:id="R293a857d527f4bb8"/>
    <hyperlink ref="S575" r:id="R6f6c05f10b06459c"/>
    <hyperlink ref="T575" r:id="Rd8edef7d27834d88"/>
    <hyperlink ref="V575" r:id="Rafbb766fc86a4fcd"/>
    <hyperlink ref="A576" r:id="Ra35d59fcf89c411d"/>
    <hyperlink ref="E576" r:id="R907791cbcb9e46a9"/>
    <hyperlink ref="Q576" r:id="R56d86a81c6554392"/>
    <hyperlink ref="R576" r:id="R0d35e1aed06640f9"/>
    <hyperlink ref="S576" r:id="R7e35662dc7b84bf2"/>
    <hyperlink ref="T576" r:id="R6328d74bfbb54a70"/>
    <hyperlink ref="V576" r:id="R00553dd16d214a20"/>
    <hyperlink ref="A577" r:id="R9f74684e5d6a41f8"/>
    <hyperlink ref="E577" r:id="R8f7e0fe0f1504da9"/>
    <hyperlink ref="Q577" r:id="R774421d21a194bdc"/>
    <hyperlink ref="S577" r:id="Ra02db5a5c4e94617"/>
    <hyperlink ref="T577" r:id="R51fde0b215764b34"/>
    <hyperlink ref="V577" r:id="Rc39fe70339de4892"/>
    <hyperlink ref="A578" r:id="R7d2641fddca5418e"/>
    <hyperlink ref="E578" r:id="Rb8841fa6eb324965"/>
    <hyperlink ref="Q578" r:id="Ra55b8b97a0384761"/>
    <hyperlink ref="R578" r:id="R802bb0264d154c37"/>
    <hyperlink ref="S578" r:id="R6d186c9768674ec2"/>
    <hyperlink ref="T578" r:id="R737455e6a3424533"/>
    <hyperlink ref="V578" r:id="Rc14d3286a0f246ee"/>
    <hyperlink ref="A579" r:id="R7dfe711a425743fe"/>
    <hyperlink ref="E579" r:id="Ra98b39dee9ef4197"/>
    <hyperlink ref="Q579" r:id="R278d37d5cca74b98"/>
    <hyperlink ref="R579" r:id="R91ffe4872dca4389"/>
    <hyperlink ref="S579" r:id="Rb9b3bc769d464816"/>
    <hyperlink ref="T579" r:id="R6f0ec302f7ea4ce7"/>
    <hyperlink ref="A580" r:id="R3278c6af83f04789"/>
    <hyperlink ref="E580" r:id="R179a96c2466842e5"/>
    <hyperlink ref="Q580" r:id="Rc71bd0f7a73b440e"/>
    <hyperlink ref="S580" r:id="Rc3615ba68a714c29"/>
    <hyperlink ref="T580" r:id="R5cb9cbe1b2214ae3"/>
    <hyperlink ref="V580" r:id="Rab83af38dff34ad8"/>
    <hyperlink ref="A581" r:id="R309c3db8bc6941de"/>
    <hyperlink ref="E581" r:id="R80e4e993afc04c83"/>
    <hyperlink ref="Q581" r:id="Rb792c7f3bfc94b35"/>
    <hyperlink ref="S581" r:id="R1dc3f599eebc439f"/>
    <hyperlink ref="T581" r:id="R5811796f8d924d34"/>
    <hyperlink ref="V581" r:id="Rc91f2cebe79d457f"/>
    <hyperlink ref="A582" r:id="R1af03a079d854eeb"/>
    <hyperlink ref="E582" r:id="Ra320349a8df34e94"/>
    <hyperlink ref="Q582" r:id="Rebac69bf5bca46eb"/>
    <hyperlink ref="R582" r:id="R0b79411678434b66"/>
    <hyperlink ref="S582" r:id="Rc8cc1805bafe46c8"/>
    <hyperlink ref="T582" r:id="Rb023386810774aac"/>
    <hyperlink ref="V582" r:id="Re75ea9eb0da2450f"/>
    <hyperlink ref="A583" r:id="Rffae725e877f471f"/>
    <hyperlink ref="E583" r:id="R13d2cbc96ca44f60"/>
    <hyperlink ref="Q583" r:id="R9fac2872604d4019"/>
    <hyperlink ref="S583" r:id="R16c5ced7b7f948d0"/>
    <hyperlink ref="T583" r:id="Re49e5bf3c41d47f4"/>
    <hyperlink ref="V583" r:id="R44fa9025c0aa40be"/>
    <hyperlink ref="A584" r:id="R39de973186064e70"/>
    <hyperlink ref="E584" r:id="R0c2a60cbcf164930"/>
    <hyperlink ref="Q584" r:id="R6d11dda59b234cd2"/>
    <hyperlink ref="R584" r:id="Rf453eaf0203c4995"/>
    <hyperlink ref="S584" r:id="Rd564588d9a2844c7"/>
    <hyperlink ref="T584" r:id="R2a5ef100b93b43a3"/>
    <hyperlink ref="V584" r:id="R5e5a208db7444790"/>
    <hyperlink ref="A585" r:id="Rf8deb0061c8c48e3"/>
    <hyperlink ref="E585" r:id="Rc1742760bc8441dd"/>
    <hyperlink ref="R585" r:id="R0aab185e71dd4151"/>
    <hyperlink ref="T585" r:id="Re9d809e1c07b47f6"/>
    <hyperlink ref="V585" r:id="R6a062cf3c7e7480f"/>
    <hyperlink ref="A586" r:id="R78e380aa74c04d6a"/>
    <hyperlink ref="E586" r:id="R9744ea7820484421"/>
    <hyperlink ref="Q586" r:id="Rf4af95ad590c4260"/>
    <hyperlink ref="T586" r:id="Rcce5716ff41d4527"/>
    <hyperlink ref="V586" r:id="Rbcfeb6bb05f04f47"/>
    <hyperlink ref="A587" r:id="Reb6433527be34fe3"/>
    <hyperlink ref="E587" r:id="Rb624c3a5765547b4"/>
    <hyperlink ref="Q587" r:id="R28c93ee0596e4c03"/>
    <hyperlink ref="R587" r:id="R3556276fc26648db"/>
    <hyperlink ref="T587" r:id="R01f17e99c8a649cb"/>
    <hyperlink ref="V587" r:id="R03d28c641e0c4e78"/>
    <hyperlink ref="E588" r:id="Rcee95243d9834ca8"/>
    <hyperlink ref="Q588" r:id="R284dffca7bae43d7"/>
    <hyperlink ref="T588" r:id="R6af9505acef44a4b"/>
    <hyperlink ref="V588" r:id="R898c0665685e4a0c"/>
    <hyperlink ref="E589" r:id="Rf4c0a377737b4061"/>
    <hyperlink ref="Q589" r:id="R84be6272e5db4cf1"/>
    <hyperlink ref="T589" r:id="R8a71e62e55534fd9"/>
    <hyperlink ref="V589" r:id="Rfe73bb3ae943485f"/>
    <hyperlink ref="A590" r:id="R316fd9c0fb0c4ea3"/>
    <hyperlink ref="E590" r:id="R8473ed60bcf24f94"/>
    <hyperlink ref="Q590" r:id="R8b94ea5ec07e4e42"/>
    <hyperlink ref="T590" r:id="R2b5ed04a3f3f4db1"/>
    <hyperlink ref="V590" r:id="R4a5395ac03514fcd"/>
    <hyperlink ref="A591" r:id="R88c8c2b562ce4ab5"/>
    <hyperlink ref="E591" r:id="R4a68a27a027e4311"/>
    <hyperlink ref="Q591" r:id="R502793236e0a4d5e"/>
    <hyperlink ref="R591" r:id="R67c8385400084394"/>
    <hyperlink ref="T591" r:id="R8cbfe14b577744fb"/>
    <hyperlink ref="V591" r:id="R6b0d85b3793b40de"/>
    <hyperlink ref="A592" r:id="R0220103910524848"/>
    <hyperlink ref="E592" r:id="Rdc2fe1216d3642dc"/>
    <hyperlink ref="Q592" r:id="R60772b2ffc4040a3"/>
    <hyperlink ref="R592" r:id="Ra5e96baf51f942bb"/>
    <hyperlink ref="T592" r:id="Rf05654a0738e49ff"/>
    <hyperlink ref="V592" r:id="R21e94c2a5fca4cfb"/>
    <hyperlink ref="A593" r:id="R8109ac5241624574"/>
    <hyperlink ref="E593" r:id="Rc4249090e04a44f3"/>
    <hyperlink ref="Q593" r:id="R1e8a2a699fa54baa"/>
    <hyperlink ref="R593" r:id="R45aa8f34fce04296"/>
    <hyperlink ref="T593" r:id="R518c66313013434d"/>
    <hyperlink ref="V593" r:id="R4fe2804d0f294c15"/>
    <hyperlink ref="A594" r:id="Ra3cdf1c001c44788"/>
    <hyperlink ref="E594" r:id="Rf0221807cca34f98"/>
    <hyperlink ref="Q594" r:id="Re7b864b1e47b4cdc"/>
    <hyperlink ref="R594" r:id="R3ce2bd02ceaf4aba"/>
    <hyperlink ref="S594" r:id="R85f5855d30a84c3b"/>
    <hyperlink ref="A595" r:id="Rc60e52866f914091"/>
    <hyperlink ref="E595" r:id="R6ecd06a73bc840b5"/>
    <hyperlink ref="Q595" r:id="R2d6c5af63d8c410c"/>
    <hyperlink ref="T595" r:id="R449ae299a9ef4cfa"/>
    <hyperlink ref="V595" r:id="Re219c17a5ee44c71"/>
    <hyperlink ref="E596" r:id="R1b08d09b0887421f"/>
    <hyperlink ref="Q596" r:id="Ra220636be0fe4d2c"/>
    <hyperlink ref="T596" r:id="R9e95ecf9ad7b42c9"/>
    <hyperlink ref="V596" r:id="R330158ffeaf1435c"/>
    <hyperlink ref="A597" r:id="Re4ac796a0b8f4dca"/>
    <hyperlink ref="E597" r:id="R7972f10bb9874c2c"/>
    <hyperlink ref="Q597" r:id="R656728eddfda435d"/>
    <hyperlink ref="R597" r:id="R22f96f315b92483d"/>
    <hyperlink ref="T597" r:id="Rd1fc8874ff9f4c06"/>
    <hyperlink ref="V597" r:id="R535c800ced7f4bac"/>
    <hyperlink ref="A598" r:id="R98d8823805a04ccb"/>
    <hyperlink ref="E598" r:id="R0b342dd4a6584c68"/>
    <hyperlink ref="Q598" r:id="R848d8254cc4f4cb9"/>
    <hyperlink ref="R598" r:id="R8c851aa4252d40c0"/>
    <hyperlink ref="T598" r:id="R7aee1130c1c84f2d"/>
    <hyperlink ref="V598" r:id="R354e50ba7f0c4274"/>
    <hyperlink ref="A599" r:id="Rfe0971db90654da9"/>
    <hyperlink ref="E599" r:id="Rdf6b5828ba834863"/>
    <hyperlink ref="Q599" r:id="R60569d2fd4a540ef"/>
    <hyperlink ref="R599" r:id="Rbcd39da6f1364deb"/>
    <hyperlink ref="S599" r:id="Re461ac85363a4817"/>
    <hyperlink ref="T599" r:id="Rb928735ceab4468c"/>
    <hyperlink ref="V599" r:id="R53f3ca1dc9fa4f83"/>
    <hyperlink ref="A600" r:id="R3faac77a1b84487f"/>
    <hyperlink ref="E600" r:id="R448df38c83374360"/>
    <hyperlink ref="Q600" r:id="R1b80ac9e4a2a488e"/>
    <hyperlink ref="R600" r:id="R9f1432f049b549c1"/>
    <hyperlink ref="S600" r:id="R33c4628742464b67"/>
    <hyperlink ref="T600" r:id="R82d05226ebb94b17"/>
    <hyperlink ref="V600" r:id="Rc27f3dc905ba4473"/>
    <hyperlink ref="A601" r:id="Rc82164fce7b54f1f"/>
    <hyperlink ref="E601" r:id="Rf430da1b26fa4acf"/>
    <hyperlink ref="Q601" r:id="R7851df401b1e4c53"/>
    <hyperlink ref="R601" r:id="R4d701fec0ed14656"/>
    <hyperlink ref="S601" r:id="R5948f35270054446"/>
    <hyperlink ref="T601" r:id="R6a244850c4ee4a8d"/>
    <hyperlink ref="V601" r:id="R42e3a973e6d04fbf"/>
    <hyperlink ref="A602" r:id="Rdecabc1957324bdd"/>
    <hyperlink ref="E602" r:id="Rfa883faed31c444f"/>
    <hyperlink ref="Q602" r:id="Rd2a06aca8ddf4180"/>
    <hyperlink ref="R602" r:id="Rcd4cc4168cb24b71"/>
    <hyperlink ref="S602" r:id="Rc077870241e4485a"/>
    <hyperlink ref="T602" r:id="Ree6f0ab7e2e5453f"/>
    <hyperlink ref="V602" r:id="Rfd4514fa53e94403"/>
    <hyperlink ref="A603" r:id="R8536a9040c724362"/>
    <hyperlink ref="E603" r:id="R9657e212d5f74d75"/>
    <hyperlink ref="Q603" r:id="Rb3694b9141384905"/>
    <hyperlink ref="S603" r:id="R72487115b2f94b7d"/>
    <hyperlink ref="T603" r:id="R726892412db04812"/>
    <hyperlink ref="V603" r:id="R615d76aaacf940f5"/>
    <hyperlink ref="A604" r:id="Ra78b537ecdd0428b"/>
    <hyperlink ref="E604" r:id="Rb4ce3c57ef2746e0"/>
    <hyperlink ref="Q604" r:id="Rcf71224e7b37490f"/>
    <hyperlink ref="R604" r:id="R76fdd99c1750457e"/>
    <hyperlink ref="S604" r:id="Re2d6a57a8e074aa7"/>
    <hyperlink ref="T604" r:id="Rfe06a37154e84f4c"/>
    <hyperlink ref="A605" r:id="R0ef4870bff684287"/>
    <hyperlink ref="E605" r:id="R33fb646b9177482b"/>
    <hyperlink ref="Q605" r:id="Rdeafbcf43af84c55"/>
    <hyperlink ref="T605" r:id="R8f412706308c4008"/>
    <hyperlink ref="V605" r:id="Rb69029b754c74d1a"/>
    <hyperlink ref="A606" r:id="Red6196eff9f94f70"/>
    <hyperlink ref="E606" r:id="R0c38c13f531543be"/>
    <hyperlink ref="Q606" r:id="R2a4f8ce5a4ee41ff"/>
    <hyperlink ref="R606" r:id="R4dd253bf20694e92"/>
    <hyperlink ref="T606" r:id="Rd16884f16f2e4867"/>
    <hyperlink ref="V606" r:id="R1432dd9c410a4b73"/>
    <hyperlink ref="A607" r:id="Re156668066d34ca1"/>
    <hyperlink ref="E607" r:id="R58972c7949ca4ad4"/>
    <hyperlink ref="Q607" r:id="Re7c8966d43fd45ff"/>
    <hyperlink ref="T607" r:id="R5df9c06089a04cde"/>
    <hyperlink ref="V607" r:id="Rb18eb5e4399b4e84"/>
    <hyperlink ref="A608" r:id="R9548be50acac4ffa"/>
    <hyperlink ref="E608" r:id="R1b27c89fe305480a"/>
    <hyperlink ref="Q608" r:id="Rbe5e0823a6754f2d"/>
    <hyperlink ref="T608" r:id="Rb4628bbb9cec4e8c"/>
    <hyperlink ref="V608" r:id="R36fb3b3421f2434b"/>
    <hyperlink ref="A609" r:id="R496e79ed3b524186"/>
    <hyperlink ref="E609" r:id="R4c5d037aeab745fa"/>
    <hyperlink ref="Q609" r:id="Rdad3e15e032547dc"/>
    <hyperlink ref="T609" r:id="Re8d60fd1011845f1"/>
    <hyperlink ref="V609" r:id="R0ab9369a52a1411e"/>
    <hyperlink ref="A610" r:id="R0a640824f8da4be6"/>
    <hyperlink ref="E610" r:id="R062fa9cb51b146fe"/>
    <hyperlink ref="Q610" r:id="Re5e0db66265546e1"/>
    <hyperlink ref="T610" r:id="R34c29c982429425c"/>
    <hyperlink ref="V610" r:id="R05d90dafd6544dcf"/>
    <hyperlink ref="A611" r:id="R840e39a85f7d4260"/>
    <hyperlink ref="E611" r:id="R88492d6a5c574eb0"/>
    <hyperlink ref="Q611" r:id="R583bc68a6d2c48d6"/>
    <hyperlink ref="R611" r:id="Rf48d21054aae4982"/>
    <hyperlink ref="T611" r:id="R1d2f220776604943"/>
    <hyperlink ref="V611" r:id="R71565f1fd94d4b5c"/>
    <hyperlink ref="A612" r:id="R7c435b8e2d3b4053"/>
    <hyperlink ref="E612" r:id="Re0ca56cd5d0241fd"/>
    <hyperlink ref="Q612" r:id="R9dd67b59c98c46e4"/>
    <hyperlink ref="R612" r:id="R1d50dbbf942145af"/>
    <hyperlink ref="T612" r:id="R2e69cd2d6f9a454b"/>
    <hyperlink ref="V612" r:id="R6260b99c33424fdf"/>
    <hyperlink ref="A613" r:id="R262e28e67a994333"/>
    <hyperlink ref="E613" r:id="R8e4e11d4768f4025"/>
    <hyperlink ref="Q613" r:id="R4980b19da1df494f"/>
    <hyperlink ref="R613" r:id="R0344883cf9474529"/>
    <hyperlink ref="T613" r:id="Rd8682570e9b84cf5"/>
    <hyperlink ref="V613" r:id="R0acf1a0c0d4546e9"/>
    <hyperlink ref="A614" r:id="Rcf5d13e8c89d45b9"/>
    <hyperlink ref="E614" r:id="Rbe4a48e762cb4e9b"/>
    <hyperlink ref="Q614" r:id="R3dd84ab029884732"/>
    <hyperlink ref="R614" r:id="R8d1c1d6722264234"/>
    <hyperlink ref="T614" r:id="R90cbb60454234817"/>
    <hyperlink ref="V614" r:id="R9b61ae483be34c99"/>
    <hyperlink ref="A615" r:id="Reb4eeda21b0b4108"/>
    <hyperlink ref="E615" r:id="R8ed66df916904d72"/>
    <hyperlink ref="Q615" r:id="R50a6b6b4bf854ce6"/>
    <hyperlink ref="R615" r:id="Rf81249a9ea4647ef"/>
    <hyperlink ref="T615" r:id="R1971204862dd4b52"/>
    <hyperlink ref="V615" r:id="R409c0710d3444039"/>
    <hyperlink ref="A616" r:id="Rf66a9dbc7aff40d4"/>
    <hyperlink ref="E616" r:id="Re91b0378bd354124"/>
    <hyperlink ref="Q616" r:id="R4ca7ae16f87b4e5b"/>
    <hyperlink ref="T616" r:id="R3e1c31b135b24c1a"/>
    <hyperlink ref="V616" r:id="R9b4c945a6e804a80"/>
    <hyperlink ref="E617" r:id="Rcfe0bc3373b3444d"/>
    <hyperlink ref="Q617" r:id="R9b92fc7000d3468e"/>
    <hyperlink ref="T617" r:id="R02ba5634d6294e37"/>
    <hyperlink ref="V617" r:id="R45460229e6ad4f84"/>
    <hyperlink ref="A618" r:id="Rc4cd9cfcfb68464c"/>
    <hyperlink ref="E618" r:id="R9a42c4c3996840b8"/>
    <hyperlink ref="Q618" r:id="R921dabc810d641c6"/>
    <hyperlink ref="T618" r:id="R15d3d23cca1443b2"/>
    <hyperlink ref="V618" r:id="Ra15d63f129d34375"/>
    <hyperlink ref="A619" r:id="R09d684e87a324c6b"/>
    <hyperlink ref="E619" r:id="Rd0f4229c2745422c"/>
    <hyperlink ref="R619" r:id="Rc4142af216c047dd"/>
    <hyperlink ref="A620" r:id="R27c56d62bdbb415e"/>
    <hyperlink ref="E620" r:id="R1545dd1f39a247bd"/>
    <hyperlink ref="Q620" r:id="R87775310d66c4c84"/>
    <hyperlink ref="T620" r:id="Rc7428fc809974329"/>
    <hyperlink ref="V620" r:id="R02f87b43f4df4f08"/>
    <hyperlink ref="A621" r:id="Rb25543af7f7d4221"/>
    <hyperlink ref="E621" r:id="R77360258c05346d2"/>
    <hyperlink ref="Q621" r:id="R215061daa68a40bc"/>
    <hyperlink ref="T621" r:id="R2b4e1267713a416b"/>
    <hyperlink ref="V621" r:id="Rd83d3f4371bc4ac6"/>
    <hyperlink ref="A622" r:id="R9b6c60b873dc469f"/>
    <hyperlink ref="E622" r:id="Rbb47cbc338da4a73"/>
    <hyperlink ref="Q622" r:id="Rcd7bcc39ed434c12"/>
    <hyperlink ref="T622" r:id="Rc8e8b77b589d4b57"/>
    <hyperlink ref="V622" r:id="R6cc048f7616c47eb"/>
    <hyperlink ref="A623" r:id="R9e95a90e49f345dc"/>
    <hyperlink ref="E623" r:id="R0ca6475fa5f84ac6"/>
    <hyperlink ref="Q623" r:id="Rdf4f975b275e437b"/>
    <hyperlink ref="T623" r:id="Rbab7495b32fa4150"/>
    <hyperlink ref="V623" r:id="R6a8f2a08419447e8"/>
    <hyperlink ref="A624" r:id="Rbfcc298ad96d4624"/>
    <hyperlink ref="E624" r:id="Ra67b0e28b6a8433c"/>
    <hyperlink ref="Q624" r:id="R49b99d6bdeea47f6"/>
    <hyperlink ref="T624" r:id="R253691a409f24369"/>
    <hyperlink ref="V624" r:id="R4cc76cbfd4b44d9d"/>
    <hyperlink ref="A625" r:id="Recb460034b9349ec"/>
    <hyperlink ref="E625" r:id="Re66285d0208146f2"/>
    <hyperlink ref="Q625" r:id="R64470b8954874aea"/>
    <hyperlink ref="R625" r:id="R77b3591eb5274372"/>
    <hyperlink ref="T625" r:id="R973ebd3a81cb4962"/>
    <hyperlink ref="V625" r:id="R31fd601dc480469a"/>
    <hyperlink ref="A626" r:id="R7b60dc7b3d3d496f"/>
    <hyperlink ref="E626" r:id="R3c3375155c354142"/>
    <hyperlink ref="Q626" r:id="R7bc3d2508a944d56"/>
    <hyperlink ref="R626" r:id="R4f60eec0ceff4c03"/>
    <hyperlink ref="T626" r:id="R765eb1df79da467a"/>
    <hyperlink ref="V626" r:id="R2d620b4cb1234671"/>
    <hyperlink ref="A627" r:id="Ra9c895f48c85472a"/>
    <hyperlink ref="E627" r:id="R4e29640a95814fdd"/>
    <hyperlink ref="Q627" r:id="R7aa0901d79614909"/>
    <hyperlink ref="R627" r:id="R43e910fabfb34792"/>
    <hyperlink ref="T627" r:id="R29b44f6e37e341b7"/>
    <hyperlink ref="V627" r:id="R3cb89ad2cada4701"/>
    <hyperlink ref="A628" r:id="R76f3cf4a3cb14e7b"/>
    <hyperlink ref="E628" r:id="R76a2653c2fab4d5e"/>
    <hyperlink ref="Q628" r:id="R1f7f6ebf78204190"/>
    <hyperlink ref="R628" r:id="R96a11e6ef1614bea"/>
    <hyperlink ref="T628" r:id="R82171949c18e44cd"/>
    <hyperlink ref="V628" r:id="R6e200ee1f9574751"/>
    <hyperlink ref="A629" r:id="R293e2d0253eb45e6"/>
    <hyperlink ref="E629" r:id="R5999043183014bf8"/>
    <hyperlink ref="Q629" r:id="Rb9f72f1cda954f7d"/>
    <hyperlink ref="T629" r:id="Rd3be7865ce5944c6"/>
    <hyperlink ref="V629" r:id="R9f6204b396694463"/>
    <hyperlink ref="A630" r:id="Re7bfb9e91cba47be"/>
    <hyperlink ref="E630" r:id="R534f3b212aa24054"/>
    <hyperlink ref="Q630" r:id="R489464c4cb254fad"/>
    <hyperlink ref="R630" r:id="R0f774c9c91a14a1e"/>
    <hyperlink ref="T630" r:id="Rc54317c3f3304d1a"/>
    <hyperlink ref="V630" r:id="Redbd64c9253144d7"/>
    <hyperlink ref="A631" r:id="R58d9c0b041b14540"/>
    <hyperlink ref="E631" r:id="R9fc6a1deb4254590"/>
    <hyperlink ref="Q631" r:id="Rae4bfd376d024eaa"/>
    <hyperlink ref="T631" r:id="R3519088ae3624a47"/>
    <hyperlink ref="V631" r:id="Rd8b711fc665f47d7"/>
    <hyperlink ref="A632" r:id="Rd6e48c0ed9a544e3"/>
    <hyperlink ref="E632" r:id="R7aa966cfdf08421e"/>
    <hyperlink ref="Q632" r:id="R5a338f9b452e4120"/>
    <hyperlink ref="R632" r:id="R8ccabf6298214513"/>
    <hyperlink ref="T632" r:id="R80568851b23d4f71"/>
    <hyperlink ref="V632" r:id="R5a4a09c722c84bd1"/>
    <hyperlink ref="A633" r:id="R7ab1de4492084436"/>
    <hyperlink ref="E633" r:id="R28fb5d755a8f41bb"/>
    <hyperlink ref="Q633" r:id="Rf56521c9646346de"/>
    <hyperlink ref="T633" r:id="Re128c7b5283345f8"/>
    <hyperlink ref="V633" r:id="R0b8586458c804592"/>
    <hyperlink ref="A634" r:id="R4b8619422f2540c1"/>
    <hyperlink ref="E634" r:id="Rfc1ad46c614643c9"/>
    <hyperlink ref="Q634" r:id="R3f0b66f886694184"/>
    <hyperlink ref="T634" r:id="R802429349fc14eb8"/>
    <hyperlink ref="V634" r:id="R19e22baac5e046f5"/>
    <hyperlink ref="A635" r:id="R420717d894a04db8"/>
    <hyperlink ref="E635" r:id="R6ef3bc8a7d4447c5"/>
    <hyperlink ref="Q635" r:id="R44d7acc79f1c481c"/>
    <hyperlink ref="R635" r:id="R5547df32744b4cc7"/>
    <hyperlink ref="A636" r:id="R09d90e08389141df"/>
    <hyperlink ref="E636" r:id="Rd508f1e2a82f4631"/>
    <hyperlink ref="Q636" r:id="R4cfd663ad1d44934"/>
    <hyperlink ref="T636" r:id="R80b00bcc03394b3c"/>
    <hyperlink ref="V636" r:id="R5c01929143034c45"/>
    <hyperlink ref="A637" r:id="R5fc9ab7ab67c4b0b"/>
    <hyperlink ref="E637" r:id="Rc12b1392511a4cd5"/>
    <hyperlink ref="Q637" r:id="R4ee8e23db026458b"/>
    <hyperlink ref="R637" r:id="R80722aeabf4448aa"/>
    <hyperlink ref="T637" r:id="R07243cbe037a4d84"/>
    <hyperlink ref="V637" r:id="R41c52f005e584abb"/>
    <hyperlink ref="A638" r:id="R6b313439511a4437"/>
    <hyperlink ref="E638" r:id="Reee2bc95fda2478b"/>
    <hyperlink ref="Q638" r:id="R471a732b42ab48d0"/>
    <hyperlink ref="T638" r:id="R6e104717e3894a9d"/>
    <hyperlink ref="V638" r:id="R97b805e9630a4866"/>
    <hyperlink ref="A639" r:id="R9f0c0d26ef454399"/>
    <hyperlink ref="E639" r:id="R30ae1853b45143ff"/>
    <hyperlink ref="Q639" r:id="R9bfc933850d04a86"/>
    <hyperlink ref="T639" r:id="R2c5d0a170cfb4285"/>
    <hyperlink ref="V639" r:id="Rd0ff56a019784668"/>
    <hyperlink ref="A640" r:id="R5c5db923a2084bb4"/>
    <hyperlink ref="E640" r:id="Rd20b2f4a1d804e7f"/>
    <hyperlink ref="Q640" r:id="Rebc97001b3e54640"/>
    <hyperlink ref="R640" r:id="R50ce332f55254523"/>
    <hyperlink ref="S640" r:id="Rf590ca20476249d2"/>
    <hyperlink ref="T640" r:id="Rf97082587e834516"/>
    <hyperlink ref="V640" r:id="Rf8083e9013a848b7"/>
    <hyperlink ref="A641" r:id="R37b81ae31fca4f74"/>
    <hyperlink ref="E641" r:id="Rfd69b67c96df46ca"/>
    <hyperlink ref="Q641" r:id="R87e28fe24cc04e39"/>
    <hyperlink ref="S641" r:id="R0889b3a3655f4fa6"/>
    <hyperlink ref="T641" r:id="R85a6c7537b8e4a07"/>
    <hyperlink ref="V641" r:id="Rb08e9564f0a34e73"/>
    <hyperlink ref="A642" r:id="Rb619bd8f9d0a4a3f"/>
    <hyperlink ref="E642" r:id="Red6d23783fee4e04"/>
    <hyperlink ref="Q642" r:id="Rb94ca570c311403b"/>
    <hyperlink ref="S642" r:id="R8fe639c5b2d74ee6"/>
    <hyperlink ref="T642" r:id="R20a38ca9f1854bc3"/>
    <hyperlink ref="V642" r:id="R8bb6bcde7257415c"/>
    <hyperlink ref="A643" r:id="Rd695ed09835e46bb"/>
    <hyperlink ref="E643" r:id="R1a4d6f0efc8f4778"/>
    <hyperlink ref="R643" r:id="Rbf5595e2cf95463f"/>
    <hyperlink ref="E644" r:id="R9462773a8fd34f10"/>
    <hyperlink ref="A645" r:id="R0ea6824490924052"/>
    <hyperlink ref="E645" r:id="R441b79bc4c284037"/>
    <hyperlink ref="Q645" r:id="R4ec4500795f246f3"/>
    <hyperlink ref="R645" r:id="R7cdc50fda273488c"/>
    <hyperlink ref="T645" r:id="Rb1e1e1f16124441b"/>
    <hyperlink ref="V645" r:id="Ree19f65629b94cd1"/>
    <hyperlink ref="A646" r:id="Rb73f3a51c2974155"/>
    <hyperlink ref="E646" r:id="R288b2751b81f41c0"/>
    <hyperlink ref="R646" r:id="R429a4186ab204686"/>
    <hyperlink ref="S646" r:id="R653a6e1b085f4f66"/>
    <hyperlink ref="A647" r:id="R2814b78aa82d466d"/>
    <hyperlink ref="E647" r:id="Rd48ad245c1d54eaa"/>
    <hyperlink ref="Q647" r:id="R375ff29948b047d4"/>
    <hyperlink ref="R647" r:id="R1520cdf1ecb045a1"/>
    <hyperlink ref="T647" r:id="Ra8d0f8ddb6174e49"/>
    <hyperlink ref="V647" r:id="Rc5a1833682ff48a5"/>
    <hyperlink ref="A648" r:id="R7ca455bf362f4b82"/>
    <hyperlink ref="E648" r:id="R89ed0d5024db45d3"/>
    <hyperlink ref="Q648" r:id="R78aabd3eb98e4a11"/>
    <hyperlink ref="R648" r:id="R997cd8a712f4480c"/>
    <hyperlink ref="T648" r:id="Rd0ffac2f192f4dbd"/>
    <hyperlink ref="V648" r:id="Rcdf2ffa59dae4f25"/>
    <hyperlink ref="A649" r:id="Raba616da5f43406e"/>
    <hyperlink ref="E649" r:id="R70bede3973394245"/>
    <hyperlink ref="Q649" r:id="R56a85556a95749eb"/>
    <hyperlink ref="R649" r:id="Rcdc204ca91c249e9"/>
    <hyperlink ref="T649" r:id="Rf818066ebfdd4411"/>
    <hyperlink ref="V649" r:id="R49c39d87d8384794"/>
    <hyperlink ref="A650" r:id="Raa37c73fb41a4573"/>
    <hyperlink ref="E650" r:id="Rce786c8fb2fb40ce"/>
    <hyperlink ref="Q650" r:id="Rb637a94413894c3d"/>
    <hyperlink ref="R650" r:id="R32e7246a6c5b420d"/>
    <hyperlink ref="T650" r:id="R7e686ae2c2884f82"/>
    <hyperlink ref="V650" r:id="Rae72d41920134995"/>
    <hyperlink ref="A651" r:id="R72e1e4ae6e174c23"/>
    <hyperlink ref="E651" r:id="Rec50d10c6b144706"/>
    <hyperlink ref="Q651" r:id="Rbec48cdc679c46ea"/>
    <hyperlink ref="R651" r:id="R7c4c1620955044a3"/>
    <hyperlink ref="T651" r:id="Rad3adf18a14e4bb0"/>
    <hyperlink ref="V651" r:id="Rc9dca55ac8fa4e5a"/>
    <hyperlink ref="A652" r:id="R4f9708d0fee544bc"/>
    <hyperlink ref="E652" r:id="R8d230148c9174f28"/>
    <hyperlink ref="Q652" r:id="R771a337776244570"/>
    <hyperlink ref="R652" r:id="Rb0d28f4c4a124f0b"/>
    <hyperlink ref="T652" r:id="Ref4dd69c48454e93"/>
    <hyperlink ref="V652" r:id="R2d2b147d5d754bbd"/>
    <hyperlink ref="A653" r:id="Re614d09ae634432e"/>
    <hyperlink ref="E653" r:id="R2fa4bb8a6bf24311"/>
    <hyperlink ref="Q653" r:id="Rcfe90ff2f1cd4d31"/>
    <hyperlink ref="T653" r:id="Rdd66b53921bd4aad"/>
    <hyperlink ref="V653" r:id="Re161ec840a4f4238"/>
    <hyperlink ref="A654" r:id="R85815efcdc964fef"/>
    <hyperlink ref="E654" r:id="R6da5614eee3e44d3"/>
    <hyperlink ref="Q654" r:id="Rfd05948e11e44889"/>
    <hyperlink ref="R654" r:id="Ra63871014af94cf2"/>
    <hyperlink ref="T654" r:id="Re814455e8d7d4038"/>
    <hyperlink ref="V654" r:id="Rcb5b3a6970184cf6"/>
    <hyperlink ref="A655" r:id="R8eb2b60552f04180"/>
    <hyperlink ref="E655" r:id="R1e3a067246da4f56"/>
    <hyperlink ref="Q655" r:id="Re08f4008a6964089"/>
    <hyperlink ref="R655" r:id="R0488dd4c2b7145c3"/>
    <hyperlink ref="T655" r:id="R0dec81f3d1c94db4"/>
    <hyperlink ref="V655" r:id="Rb89c4e29d4ba49da"/>
    <hyperlink ref="A656" r:id="R24b2fba51bd54cd8"/>
    <hyperlink ref="E656" r:id="R52f00d3497b647a5"/>
    <hyperlink ref="Q656" r:id="Ra193987ca2af4907"/>
    <hyperlink ref="T656" r:id="Refa6e8b945914459"/>
    <hyperlink ref="V656" r:id="R1e18ff2b04694a0c"/>
    <hyperlink ref="A657" r:id="Re0de438af5e840f2"/>
    <hyperlink ref="E657" r:id="R68eda08c31db4bed"/>
    <hyperlink ref="Q657" r:id="Ref0960a127424da7"/>
    <hyperlink ref="R657" r:id="Rc4e17f543cf74492"/>
    <hyperlink ref="T657" r:id="R51960517c0e14834"/>
    <hyperlink ref="V657" r:id="Re5ad4f2490f94b7c"/>
    <hyperlink ref="A658" r:id="R983859af45d84f61"/>
    <hyperlink ref="E658" r:id="R5a9b06702e184e00"/>
    <hyperlink ref="Q658" r:id="R575d33d18d55400a"/>
    <hyperlink ref="R658" r:id="R0e3c7d69bd6f4f93"/>
    <hyperlink ref="T658" r:id="R4c1f4365360f47b7"/>
    <hyperlink ref="V658" r:id="Ree0a6dd2161e4c6c"/>
    <hyperlink ref="A659" r:id="R61b09537173f4259"/>
    <hyperlink ref="E659" r:id="R13b17e2a8b6046c7"/>
    <hyperlink ref="Q659" r:id="Rdb6cb5d684894da8"/>
    <hyperlink ref="R659" r:id="R01f47553f5454b96"/>
    <hyperlink ref="T659" r:id="R4a6db3d4be964f3b"/>
    <hyperlink ref="V659" r:id="R28dbb46cb169498c"/>
    <hyperlink ref="A660" r:id="Re466acbe92704bc1"/>
    <hyperlink ref="E660" r:id="R0ccf4aa88a644748"/>
    <hyperlink ref="Q660" r:id="Rc4b5056d518347d1"/>
    <hyperlink ref="S660" r:id="R03bdba8273d94652"/>
    <hyperlink ref="T660" r:id="Re293c22a4ae84679"/>
    <hyperlink ref="V660" r:id="Rc7991502e1d74141"/>
    <hyperlink ref="A661" r:id="Race22d31909b45d2"/>
    <hyperlink ref="E661" r:id="Rc61c04b73e244792"/>
    <hyperlink ref="Q661" r:id="R848367664a5c413f"/>
    <hyperlink ref="S661" r:id="R244317c7fb6b4b61"/>
    <hyperlink ref="A662" r:id="Rc38048e97eb64b6c"/>
    <hyperlink ref="E662" r:id="Rd89113959cbb4d70"/>
    <hyperlink ref="Q662" r:id="Rc018066187ba43df"/>
    <hyperlink ref="R662" r:id="R2423cbdb010442e6"/>
    <hyperlink ref="S662" r:id="R46355a13ee204321"/>
    <hyperlink ref="T662" r:id="R5587a6585fa241aa"/>
    <hyperlink ref="A663" r:id="R115224930e2247a6"/>
    <hyperlink ref="E663" r:id="R9b432e99bfe248ca"/>
    <hyperlink ref="Q663" r:id="R5ef52f2027aa4fb2"/>
    <hyperlink ref="R663" r:id="R9c02b5a874064967"/>
    <hyperlink ref="S663" r:id="R632e715ffa05453a"/>
    <hyperlink ref="A664" r:id="Ra5d364c242294ddc"/>
    <hyperlink ref="E664" r:id="Rbc7a90ac5ff346a4"/>
    <hyperlink ref="Q664" r:id="Rde16cf44346f4659"/>
    <hyperlink ref="S664" r:id="R2cd7957eb30646bc"/>
    <hyperlink ref="T664" r:id="R0db965b4109442fc"/>
    <hyperlink ref="V664" r:id="R2958b3d29cd348f5"/>
    <hyperlink ref="A665" r:id="R14cb96dd1f7d4591"/>
    <hyperlink ref="E665" r:id="Ra1bb88aed6304190"/>
    <hyperlink ref="Q665" r:id="R814a83e3e1434cbe"/>
    <hyperlink ref="R665" r:id="Re3aff96ccc8f45f2"/>
    <hyperlink ref="S665" r:id="Rf06bfa11454d4451"/>
    <hyperlink ref="T665" r:id="Rbfb62f6e5cf749fe"/>
    <hyperlink ref="A666" r:id="Rc4fc3c2042a44926"/>
    <hyperlink ref="E666" r:id="R69de6f283ddd4a40"/>
    <hyperlink ref="R666" r:id="Rd13674c5d2494561"/>
    <hyperlink ref="S666" r:id="Rc70856121b5548ac"/>
    <hyperlink ref="A667" r:id="R7bbf8206503944b0"/>
    <hyperlink ref="E667" r:id="R82c3e2642d464347"/>
    <hyperlink ref="Q667" r:id="R18f6c82fa3e049a3"/>
    <hyperlink ref="R667" r:id="R7429d2df6bec4522"/>
    <hyperlink ref="S667" r:id="R6aa71d24bf9e4a03"/>
    <hyperlink ref="T667" r:id="Rf691928057074309"/>
    <hyperlink ref="V667" r:id="R92e4f9d704a843fb"/>
    <hyperlink ref="A668" r:id="R773ad03982d94727"/>
    <hyperlink ref="E668" r:id="Re4f079d23ba94ea8"/>
    <hyperlink ref="Q668" r:id="R0c9677aff0434cc9"/>
    <hyperlink ref="R668" r:id="R6381a2ae79d4495c"/>
    <hyperlink ref="S668" r:id="R4db4ab7666b741ba"/>
    <hyperlink ref="T668" r:id="R7f841422e18f40d2"/>
    <hyperlink ref="V668" r:id="R6627932d0b9048d6"/>
    <hyperlink ref="E669" r:id="R4daa4e2ba30546c5"/>
    <hyperlink ref="Q669" r:id="R68bb2ca8904442e6"/>
    <hyperlink ref="S669" r:id="R00eae5c549ab44a1"/>
    <hyperlink ref="T669" r:id="R400f84e3b0e0465c"/>
    <hyperlink ref="V669" r:id="R878e0d3ce17549c1"/>
    <hyperlink ref="A670" r:id="Rf9ba463463e24bc8"/>
    <hyperlink ref="E670" r:id="Rc6111ad62e424a43"/>
    <hyperlink ref="Q670" r:id="Rbabdec6ede5a4390"/>
    <hyperlink ref="R670" r:id="R266ce263dc074aa3"/>
    <hyperlink ref="S670" r:id="R4ff9b7cf1fc14d98"/>
    <hyperlink ref="T670" r:id="R51a5a51a58634073"/>
    <hyperlink ref="V670" r:id="Rd5a02d819e5b42bc"/>
    <hyperlink ref="A671" r:id="R3fdc805d26314b50"/>
    <hyperlink ref="E671" r:id="R78ac7bec5dfb4280"/>
    <hyperlink ref="Q671" r:id="Rc9e68f08ba604af2"/>
    <hyperlink ref="R671" r:id="R84caa7175d9f4b5e"/>
    <hyperlink ref="S671" r:id="R0ed669dd4dbe4bf1"/>
    <hyperlink ref="T671" r:id="Rd0b4d11578c74d3b"/>
    <hyperlink ref="V671" r:id="Re487970fb5a24ac5"/>
    <hyperlink ref="A672" r:id="R7fac2bb0fa3243cb"/>
    <hyperlink ref="E672" r:id="R290ffab3f26e4f3d"/>
    <hyperlink ref="Q672" r:id="R6cdf7b13782b468b"/>
    <hyperlink ref="R672" r:id="Rc7a53644521d4f99"/>
    <hyperlink ref="S672" r:id="R9c415fd46efe4c0f"/>
    <hyperlink ref="T672" r:id="Rdece0f3f09014bec"/>
    <hyperlink ref="V672" r:id="R6982345e462545b7"/>
    <hyperlink ref="A673" r:id="R87c0e9e4fb89427c"/>
    <hyperlink ref="E673" r:id="R53f3d3ad9bf04f71"/>
    <hyperlink ref="Q673" r:id="R37a301743ce5413f"/>
    <hyperlink ref="R673" r:id="Rea5656b5fc98439d"/>
    <hyperlink ref="S673" r:id="R3b9235449c5d43c2"/>
    <hyperlink ref="T673" r:id="Rdc4b07d8acea4390"/>
    <hyperlink ref="V673" r:id="Rd405369288e64554"/>
    <hyperlink ref="A674" r:id="Rfa81d02896b64b85"/>
    <hyperlink ref="E674" r:id="Rbcb97b28a86845c5"/>
    <hyperlink ref="Q674" r:id="Rec7668f5b0af4814"/>
    <hyperlink ref="R674" r:id="R37ccc3fdcf794f9e"/>
    <hyperlink ref="S674" r:id="R12462cae73eb4cb3"/>
    <hyperlink ref="T674" r:id="R4af268e74ec74b50"/>
    <hyperlink ref="V674" r:id="R14cd9105d14044dc"/>
    <hyperlink ref="A675" r:id="R3b5c3a7d36404779"/>
    <hyperlink ref="E675" r:id="R6d127570a773426c"/>
    <hyperlink ref="Q675" r:id="R4ca44a81333b4763"/>
    <hyperlink ref="R675" r:id="Rf0b39b21a0e4462d"/>
    <hyperlink ref="S675" r:id="R2b44aa92a73b491c"/>
    <hyperlink ref="T675" r:id="R6571d9dbed364d2c"/>
    <hyperlink ref="V675" r:id="R4b49e4c99d274d40"/>
    <hyperlink ref="A676" r:id="Rb2958965eed04379"/>
    <hyperlink ref="E676" r:id="Rc7e61ed5651e4710"/>
    <hyperlink ref="Q676" r:id="R319bc2e71ed541d4"/>
    <hyperlink ref="R676" r:id="R3ee6ef0bf5f244ba"/>
    <hyperlink ref="S676" r:id="R873f94c3da3e4c69"/>
    <hyperlink ref="T676" r:id="Re3ee9e42c8e2415c"/>
    <hyperlink ref="A677" r:id="Ra0abf640e2cc496d"/>
    <hyperlink ref="E677" r:id="R479165c3679b40d2"/>
    <hyperlink ref="Q677" r:id="R6631eb165cfd49cd"/>
    <hyperlink ref="R677" r:id="Ra1a619f849c1491b"/>
    <hyperlink ref="S677" r:id="Rae6718e758fc4541"/>
    <hyperlink ref="T677" r:id="Rf02408a1ddeb4830"/>
    <hyperlink ref="A678" r:id="R412d71942cd94caf"/>
    <hyperlink ref="E678" r:id="Ra6d94f8788d0442e"/>
    <hyperlink ref="Q678" r:id="R726155beb1404459"/>
    <hyperlink ref="R678" r:id="R8a0ee923db6f4675"/>
    <hyperlink ref="S678" r:id="Raf8d6f488a9b4c6c"/>
    <hyperlink ref="T678" r:id="Rba000a46010a4cb6"/>
    <hyperlink ref="V678" r:id="Rc2d97abfce54492b"/>
    <hyperlink ref="A679" r:id="R955f97d7b65c4e8c"/>
    <hyperlink ref="E679" r:id="Rad4fb08cba55476f"/>
    <hyperlink ref="Q679" r:id="Rbd92dafb73ad4182"/>
    <hyperlink ref="R679" r:id="R49fa1e722e324fae"/>
    <hyperlink ref="S679" r:id="Rc1c053f00a434259"/>
    <hyperlink ref="T679" r:id="R1dcb87fb32444917"/>
    <hyperlink ref="V679" r:id="Rb2ffad1513e642a9"/>
    <hyperlink ref="A680" r:id="R79a691a877234c05"/>
    <hyperlink ref="E680" r:id="R346bec8289f34968"/>
    <hyperlink ref="Q680" r:id="R9c3091fa96654c9f"/>
    <hyperlink ref="S680" r:id="R3da0220021904a4a"/>
    <hyperlink ref="T680" r:id="Re5d9655b142047ed"/>
    <hyperlink ref="V680" r:id="Rd9e9c476de534624"/>
    <hyperlink ref="A681" r:id="R469bc1d86081474a"/>
    <hyperlink ref="E681" r:id="R5cd54c364c984499"/>
    <hyperlink ref="Q681" r:id="Raaffc055f9484960"/>
    <hyperlink ref="R681" r:id="R6c8f36bc79af4f52"/>
    <hyperlink ref="S681" r:id="Rbacbf63a9753475a"/>
    <hyperlink ref="A682" r:id="R2c972f8dbfd04f61"/>
    <hyperlink ref="E682" r:id="R01559f110c214e3c"/>
    <hyperlink ref="Q682" r:id="Rde45512ded6a4518"/>
    <hyperlink ref="S682" r:id="R56e4e1d3db164a9d"/>
    <hyperlink ref="T682" r:id="R94856d97eb3c4bf1"/>
    <hyperlink ref="V682" r:id="R9c0f7d2d7be44890"/>
    <hyperlink ref="A683" r:id="Re5aed50dc9b64ce4"/>
    <hyperlink ref="E683" r:id="Rd4aeac4914fb4fe1"/>
    <hyperlink ref="Q683" r:id="Rf3c69d89b341454c"/>
    <hyperlink ref="R683" r:id="Rb723188a19ca4d8e"/>
    <hyperlink ref="S683" r:id="R5de8db9c84284c7e"/>
    <hyperlink ref="T683" r:id="R87a1dbae4c5345e1"/>
    <hyperlink ref="V683" r:id="R9b647f4491994015"/>
    <hyperlink ref="A684" r:id="R63c9e9a44fcd45a2"/>
    <hyperlink ref="E684" r:id="R8f809515af044e7b"/>
    <hyperlink ref="Q684" r:id="R212a4ad5677a47af"/>
    <hyperlink ref="R684" r:id="R5e8bdbf0d76547a1"/>
    <hyperlink ref="S684" r:id="Raa4a704813ce4f9d"/>
    <hyperlink ref="T684" r:id="R02e8c4b5d0ca4685"/>
    <hyperlink ref="V684" r:id="Rea2b17b13f804791"/>
    <hyperlink ref="A685" r:id="R1d4ad088ed864c0e"/>
    <hyperlink ref="E685" r:id="R02e64b9d034e48f1"/>
    <hyperlink ref="Q685" r:id="R64f28d62535e4744"/>
    <hyperlink ref="S685" r:id="R2585f65adb414099"/>
    <hyperlink ref="T685" r:id="Rc94d58445047418c"/>
    <hyperlink ref="V685" r:id="Re37a69d0690c4bab"/>
    <hyperlink ref="A686" r:id="R3764de9bb4314452"/>
    <hyperlink ref="E686" r:id="Re2f4ef17bdca41dc"/>
    <hyperlink ref="Q686" r:id="Rec61cb584dae4d1a"/>
    <hyperlink ref="R686" r:id="R948764f29e974c5d"/>
    <hyperlink ref="S686" r:id="Re0af2a116b8f4455"/>
    <hyperlink ref="T686" r:id="R5b360c4b74ee4e4c"/>
    <hyperlink ref="V686" r:id="R2a2bccb9536d4b0f"/>
    <hyperlink ref="A687" r:id="Rca31df462ef3444d"/>
    <hyperlink ref="E687" r:id="Rcf5aa2d6cf9341a8"/>
    <hyperlink ref="Q687" r:id="Rbdfc7ece033c4ae8"/>
    <hyperlink ref="T687" r:id="R18388c8d61284fd1"/>
    <hyperlink ref="V687" r:id="Rde66dfae339c466c"/>
    <hyperlink ref="A688" r:id="R149d9ba27919424d"/>
    <hyperlink ref="E688" r:id="Rc2dd9a56d7d744e7"/>
    <hyperlink ref="Q688" r:id="Rf8e549e591594695"/>
    <hyperlink ref="R688" r:id="R5d537684ee9b43ff"/>
    <hyperlink ref="T688" r:id="R48f5e069d1d445f4"/>
    <hyperlink ref="V688" r:id="Rfc7d258238f8471c"/>
    <hyperlink ref="A689" r:id="R8f5d4aabb3124479"/>
    <hyperlink ref="E689" r:id="Rcf2d2b2b645c4526"/>
    <hyperlink ref="Q689" r:id="R7e3374f1658f4e9b"/>
    <hyperlink ref="R689" r:id="R55fce3df82d4495f"/>
    <hyperlink ref="T689" r:id="R5282a60f6ecd40cd"/>
    <hyperlink ref="V689" r:id="Rfffe42614ee64ed2"/>
    <hyperlink ref="A690" r:id="R9b307a2470594975"/>
    <hyperlink ref="E690" r:id="Rc090a5165c4f4272"/>
    <hyperlink ref="Q690" r:id="Ra90fec9de5ce406e"/>
    <hyperlink ref="T690" r:id="R515412bc2fc54922"/>
    <hyperlink ref="V690" r:id="R37ea405fb47a4687"/>
    <hyperlink ref="A691" r:id="R2aa416f60e924044"/>
    <hyperlink ref="E691" r:id="Rd06b3a2b8ba54a1b"/>
    <hyperlink ref="Q691" r:id="Rdd27df5db87145b4"/>
    <hyperlink ref="T691" r:id="R8629c81d9c4f461b"/>
    <hyperlink ref="V691" r:id="R81581174907b4074"/>
    <hyperlink ref="A692" r:id="Rcffbde83a6124122"/>
    <hyperlink ref="E692" r:id="R2f0c7d19b883465b"/>
    <hyperlink ref="Q692" r:id="R61afca8c0d0a40d0"/>
    <hyperlink ref="T692" r:id="R769c44fefc3f4610"/>
    <hyperlink ref="V692" r:id="R3c2114348a0c44dc"/>
    <hyperlink ref="A693" r:id="Rdfedb0fc83314e47"/>
    <hyperlink ref="E693" r:id="R96360c56d26b4af3"/>
    <hyperlink ref="Q693" r:id="R795910c8cfbc410f"/>
    <hyperlink ref="T693" r:id="R19e009b14562490c"/>
    <hyperlink ref="V693" r:id="R58bd6dd0f6884218"/>
    <hyperlink ref="A694" r:id="Rc9fd4b2fe3174d69"/>
    <hyperlink ref="E694" r:id="Rac4ec2105c6d47f7"/>
    <hyperlink ref="Q694" r:id="R20d932eb88984b57"/>
    <hyperlink ref="T694" r:id="Rdac4f1ea10a04fc2"/>
    <hyperlink ref="V694" r:id="Rcbf5a9e8d437437f"/>
    <hyperlink ref="A695" r:id="Rad923e7ad4af4277"/>
    <hyperlink ref="E695" r:id="Rac4e3d3e417e42fe"/>
    <hyperlink ref="Q695" r:id="Rebbdb52afbfd4e5e"/>
    <hyperlink ref="T695" r:id="R7d085b38acb04cda"/>
    <hyperlink ref="V695" r:id="R55331727028642e8"/>
    <hyperlink ref="A696" r:id="Rd21a6134980a4044"/>
    <hyperlink ref="E696" r:id="R01263ac7f3354755"/>
    <hyperlink ref="Q696" r:id="R6029d1864a134cb3"/>
    <hyperlink ref="T696" r:id="Rf974e19c88b64771"/>
    <hyperlink ref="V696" r:id="R483802ec4d804843"/>
    <hyperlink ref="A697" r:id="Rd4a7ca3378dd4e72"/>
    <hyperlink ref="E697" r:id="Rbef6b47acf514952"/>
    <hyperlink ref="Q697" r:id="Rbba92c24f93c40c0"/>
    <hyperlink ref="T697" r:id="Rde5ce39f0cfc4378"/>
    <hyperlink ref="V697" r:id="R9d7893c212874431"/>
    <hyperlink ref="A698" r:id="R5e023c20bb064142"/>
    <hyperlink ref="E698" r:id="Rb43117dc9d3647c6"/>
    <hyperlink ref="Q698" r:id="Rdb13bb858488438b"/>
    <hyperlink ref="S698" r:id="Rfe8f1bca1857450e"/>
    <hyperlink ref="T698" r:id="Rc8817b5cf1e84d43"/>
    <hyperlink ref="V698" r:id="Raa8d92385d6242d9"/>
    <hyperlink ref="A699" r:id="Re1430601ec2c460a"/>
    <hyperlink ref="E699" r:id="Rb408dccfc54e40d7"/>
    <hyperlink ref="Q699" r:id="Rf808c08860984f7f"/>
    <hyperlink ref="S699" r:id="R1bf88eb1cbd04510"/>
    <hyperlink ref="T699" r:id="R1a5121963fd34f3b"/>
    <hyperlink ref="V699" r:id="Rb4dbfa9a4bdb48cc"/>
    <hyperlink ref="A700" r:id="Rbe90de174b2b4d1d"/>
    <hyperlink ref="E700" r:id="R7eef8d7beb8447af"/>
    <hyperlink ref="Q700" r:id="R762e6f7df4d04738"/>
    <hyperlink ref="R700" r:id="R1c8b63fe8ce4430d"/>
    <hyperlink ref="S700" r:id="Ree14a126d0604274"/>
    <hyperlink ref="T700" r:id="R0484aef411de4b7e"/>
    <hyperlink ref="V700" r:id="R79cabd3a64194500"/>
    <hyperlink ref="A701" r:id="R46736287b5ae4c4b"/>
    <hyperlink ref="E701" r:id="Rb5e84ea0d7bb4414"/>
    <hyperlink ref="R701" r:id="R3f7a6e6caffc4411"/>
    <hyperlink ref="S701" r:id="R32e1d26f53004a72"/>
    <hyperlink ref="A702" r:id="R49809e5324f34c22"/>
    <hyperlink ref="E702" r:id="R6487222bad504bab"/>
    <hyperlink ref="Q702" r:id="R0194392a8a5c41c4"/>
    <hyperlink ref="R702" r:id="Rc94fe2f90e2b4ecc"/>
    <hyperlink ref="S702" r:id="R528d95be908a4148"/>
    <hyperlink ref="T702" r:id="R3f9254c5ebc94a27"/>
    <hyperlink ref="V702" r:id="R82ad03b375da4bd9"/>
    <hyperlink ref="A703" r:id="Rd9381aba0eb7430e"/>
    <hyperlink ref="E703" r:id="R348b5b60485f447e"/>
    <hyperlink ref="Q703" r:id="Re3a30f4785844e08"/>
    <hyperlink ref="S703" r:id="R8d7f107e3f1147df"/>
    <hyperlink ref="T703" r:id="R1d016973836c4742"/>
    <hyperlink ref="V703" r:id="Rb7d9858b1ee24a2c"/>
    <hyperlink ref="A704" r:id="R47c4e1d67b894aa8"/>
    <hyperlink ref="E704" r:id="Ra37b440917b44fa6"/>
    <hyperlink ref="Q704" r:id="R2acfdb5209ee4a2c"/>
    <hyperlink ref="R704" r:id="R036ef7c8801c4390"/>
    <hyperlink ref="S704" r:id="R75e8b69c550f4d7b"/>
    <hyperlink ref="T704" r:id="R6de1274f96bd4319"/>
    <hyperlink ref="A705" r:id="R64613b7a2f844d41"/>
    <hyperlink ref="E705" r:id="R590ce8ee85d44819"/>
    <hyperlink ref="Q705" r:id="R81de133de93a4d5b"/>
    <hyperlink ref="R705" r:id="Rc9065163c17c4130"/>
    <hyperlink ref="S705" r:id="R207e62a5190346b0"/>
    <hyperlink ref="T705" r:id="R47e4df7e69c141c8"/>
    <hyperlink ref="V705" r:id="R3a2efda415174db9"/>
    <hyperlink ref="A706" r:id="Rd87e2556f1204134"/>
    <hyperlink ref="E706" r:id="R73ee15d706dd42fd"/>
    <hyperlink ref="Q706" r:id="Rfca92222a8454d9e"/>
    <hyperlink ref="R706" r:id="Rc49c5e1937f548f0"/>
    <hyperlink ref="S706" r:id="R0dbd89e0f3464e89"/>
    <hyperlink ref="T706" r:id="Rd8b695235d2e4c7d"/>
    <hyperlink ref="V706" r:id="R36dc47a098c34b42"/>
    <hyperlink ref="A707" r:id="R6b67b27bc9314b8c"/>
    <hyperlink ref="E707" r:id="R10d7e00436bb4bf6"/>
    <hyperlink ref="Q707" r:id="R51a5b6ee6e464f6e"/>
    <hyperlink ref="S707" r:id="R820828cc42154d24"/>
    <hyperlink ref="T707" r:id="R25d4a26f68c641b0"/>
    <hyperlink ref="V707" r:id="Rf7bfb836a4474028"/>
    <hyperlink ref="A708" r:id="R21987d6164934570"/>
    <hyperlink ref="E708" r:id="R1f6b83ffe3bd4b4b"/>
    <hyperlink ref="Q708" r:id="R8085680fd2b242b3"/>
    <hyperlink ref="S708" r:id="R625b796303d645a8"/>
    <hyperlink ref="T708" r:id="R89f582fd576d4620"/>
    <hyperlink ref="V708" r:id="R2f633e51ad6648a0"/>
    <hyperlink ref="A709" r:id="Rd121bfbe7c0d48fe"/>
    <hyperlink ref="E709" r:id="R71c1fdc2593948f2"/>
    <hyperlink ref="Q709" r:id="Rfb0c316b6fbe400c"/>
    <hyperlink ref="R709" r:id="R8e2edfc028fb43b3"/>
    <hyperlink ref="S709" r:id="Rf35e920f09a942a5"/>
    <hyperlink ref="A710" r:id="R1fbb19e1a6314185"/>
    <hyperlink ref="E710" r:id="R20fa342998f54878"/>
    <hyperlink ref="Q710" r:id="R59152a75c7074e24"/>
    <hyperlink ref="S710" r:id="R683cab076e674d84"/>
    <hyperlink ref="A711" r:id="Rff21e7d694b04b21"/>
    <hyperlink ref="E711" r:id="Rf47b48d2e2934d65"/>
    <hyperlink ref="Q711" r:id="R0eaafbab65fa4351"/>
    <hyperlink ref="S711" r:id="R4841886e0700446e"/>
    <hyperlink ref="T711" r:id="R97d9ebaa59054301"/>
    <hyperlink ref="V711" r:id="R6b0b3f922a1f48f0"/>
    <hyperlink ref="E712" r:id="R5279416559d04b0d"/>
    <hyperlink ref="E713" r:id="R27bf7fc9d94742ad"/>
    <hyperlink ref="A714" r:id="Rda04041e3dca4805"/>
    <hyperlink ref="E714" r:id="Rf37f3b3c4e89414a"/>
    <hyperlink ref="Q714" r:id="R7be35c0bea85417d"/>
    <hyperlink ref="R714" r:id="R548b0cf082784cac"/>
    <hyperlink ref="T714" r:id="Ra641ae3c6f4542ed"/>
    <hyperlink ref="V714" r:id="R5353434e42374052"/>
    <hyperlink ref="A715" r:id="R1a96d2536aaf4c2d"/>
    <hyperlink ref="E715" r:id="Ra92cf80e29dc4264"/>
    <hyperlink ref="Q715" r:id="R0fe9f7de40934e4b"/>
    <hyperlink ref="R715" r:id="R42c09484886645bd"/>
    <hyperlink ref="T715" r:id="R0d601adf3a9b42f0"/>
    <hyperlink ref="V715" r:id="Re2d182724b9e4fa7"/>
    <hyperlink ref="A716" r:id="R400ad15c77a4410b"/>
    <hyperlink ref="E716" r:id="R9bbe566dc2024fb2"/>
    <hyperlink ref="Q716" r:id="R89f6eab8af68406c"/>
    <hyperlink ref="R716" r:id="R9a3ea141b03a4405"/>
    <hyperlink ref="T716" r:id="R00231d3f210642e3"/>
    <hyperlink ref="V716" r:id="Rcae61f35d0b443c4"/>
    <hyperlink ref="A717" r:id="Rc5f4c816ddd4440b"/>
    <hyperlink ref="E717" r:id="R42578fcbb9fc4304"/>
    <hyperlink ref="Q717" r:id="R22ba3a29164149cf"/>
    <hyperlink ref="R717" r:id="R4fefcfd0d9c7469b"/>
    <hyperlink ref="T717" r:id="R4f88041cfa454157"/>
    <hyperlink ref="V717" r:id="R9e13c5f2ee6a4793"/>
    <hyperlink ref="A718" r:id="R572e1438b5b0457c"/>
    <hyperlink ref="E718" r:id="Re93fd7a2d4aa464d"/>
    <hyperlink ref="Q718" r:id="Rd61175fe80364f24"/>
    <hyperlink ref="R718" r:id="Ra97c5886f65b44e5"/>
    <hyperlink ref="T718" r:id="R893c35e6db42490f"/>
    <hyperlink ref="V718" r:id="R5fbacc8d4e8e480e"/>
    <hyperlink ref="A719" r:id="R884fe7e74722490c"/>
    <hyperlink ref="E719" r:id="R4e85e62c999b4b03"/>
    <hyperlink ref="Q719" r:id="Rae2a9bbb7c0b4faa"/>
    <hyperlink ref="R719" r:id="R7d425260abe24543"/>
    <hyperlink ref="T719" r:id="R543baeeddfec4189"/>
    <hyperlink ref="V719" r:id="R5fe2feac2745481b"/>
    <hyperlink ref="A720" r:id="R2527edefad4d4adc"/>
    <hyperlink ref="E720" r:id="R5b11a467a53a437c"/>
    <hyperlink ref="Q720" r:id="Rad39ea0c3a584d47"/>
    <hyperlink ref="R720" r:id="R10c8e1b7ee0b4f8d"/>
    <hyperlink ref="T720" r:id="Rb3338458f83e4ce6"/>
    <hyperlink ref="V720" r:id="R6e92166b49aa4b4d"/>
    <hyperlink ref="A721" r:id="R0105cf32aa824733"/>
    <hyperlink ref="E721" r:id="Rec52e4b19f04490e"/>
    <hyperlink ref="Q721" r:id="Rfd24956ac9684fd9"/>
    <hyperlink ref="R721" r:id="R841c385ea48345e0"/>
    <hyperlink ref="T721" r:id="Rff68f0327aea4dfc"/>
    <hyperlink ref="V721" r:id="R1cd562e555a64e14"/>
    <hyperlink ref="A722" r:id="R48863f03ff7f4d55"/>
    <hyperlink ref="E722" r:id="R34855d7e4682495e"/>
    <hyperlink ref="Q722" r:id="R2ca4ef1dedf9402e"/>
    <hyperlink ref="T722" r:id="R2ac56ac3876c4bf5"/>
    <hyperlink ref="V722" r:id="R2f91088af1f34737"/>
    <hyperlink ref="A723" r:id="Rf3c4edf12d9e4b8e"/>
    <hyperlink ref="E723" r:id="R59a5fd19c2df4d38"/>
    <hyperlink ref="Q723" r:id="R8ed9e140526c45c5"/>
    <hyperlink ref="R723" r:id="Red4949c904b245c9"/>
    <hyperlink ref="T723" r:id="R16ea90c67e274c37"/>
    <hyperlink ref="V723" r:id="R9bcc92d77f484ed3"/>
    <hyperlink ref="A724" r:id="R15c771e3378241f1"/>
    <hyperlink ref="E724" r:id="R2349d565ecbe4b52"/>
    <hyperlink ref="Q724" r:id="Ra31a83b80eeb4d9f"/>
    <hyperlink ref="T724" r:id="R5e5a0c7c67124f13"/>
    <hyperlink ref="V724" r:id="Rf6e77e6bd7a34349"/>
    <hyperlink ref="A725" r:id="Rc21024c23c284aaa"/>
    <hyperlink ref="E725" r:id="R00ccc2cb67ca4aa1"/>
    <hyperlink ref="Q725" r:id="R98cd2d9da0214495"/>
    <hyperlink ref="T725" r:id="R0d3cacefcbfd4233"/>
    <hyperlink ref="V725" r:id="R14b6462a99734b8b"/>
    <hyperlink ref="A726" r:id="R2e84547193544cd4"/>
    <hyperlink ref="E726" r:id="R87ad4ebca7f04104"/>
    <hyperlink ref="Q726" r:id="R675a627a1f514d77"/>
    <hyperlink ref="T726" r:id="R5eaa819ce1114ae5"/>
    <hyperlink ref="V726" r:id="R7e81b64c5ffd4e76"/>
    <hyperlink ref="A727" r:id="Rb2cb24818a3a41dc"/>
    <hyperlink ref="E727" r:id="Rfa26d4d417384980"/>
    <hyperlink ref="Q727" r:id="R02136f3c818b4425"/>
    <hyperlink ref="T727" r:id="R8b97b43c38964d30"/>
    <hyperlink ref="V727" r:id="Rf6dbc533f2574112"/>
    <hyperlink ref="A728" r:id="R2c34bf789df84c2d"/>
    <hyperlink ref="E728" r:id="Ra397aaa66eba4292"/>
    <hyperlink ref="Q728" r:id="Rdb39f4b22a334c56"/>
    <hyperlink ref="T728" r:id="R053a404281994ed4"/>
    <hyperlink ref="V728" r:id="R7b48c06e78214cb4"/>
    <hyperlink ref="A729" r:id="Rc029e532189f46a5"/>
    <hyperlink ref="E729" r:id="R7837c09a7cc64999"/>
    <hyperlink ref="Q729" r:id="R8fcfce3d35c6474a"/>
    <hyperlink ref="T729" r:id="R6014b5ea81c54d6f"/>
    <hyperlink ref="V729" r:id="R5ac07892b5fb44c1"/>
    <hyperlink ref="A730" r:id="R586ea8db34d14374"/>
    <hyperlink ref="E730" r:id="Ra45790b6ebd5495d"/>
    <hyperlink ref="Q730" r:id="R4a6e93e043de409a"/>
    <hyperlink ref="T730" r:id="Rf494007b8c22441b"/>
    <hyperlink ref="V730" r:id="Rab57a94ea0184c07"/>
    <hyperlink ref="A731" r:id="R80b35b36893a4b5a"/>
    <hyperlink ref="E731" r:id="Rb75eecb012e54dc3"/>
    <hyperlink ref="R731" r:id="R8464e19e0bf04fef"/>
    <hyperlink ref="E732" r:id="Ra942b2cbd3554b3d"/>
    <hyperlink ref="E733" r:id="R2371be82a09f40ea"/>
    <hyperlink ref="A734" r:id="R06be7b6ed8ff4398"/>
    <hyperlink ref="E734" r:id="R3d138fc1d20a4ddc"/>
    <hyperlink ref="R734" r:id="R9b3d5650420e4a69"/>
    <hyperlink ref="S734" r:id="R84a9532bbefc433e"/>
    <hyperlink ref="A735" r:id="R1df23030730b450a"/>
    <hyperlink ref="E735" r:id="Ra3327feafc53456b"/>
    <hyperlink ref="S735" r:id="R8102e0bffab54f4b"/>
    <hyperlink ref="A736" r:id="Rf9d68e5f7941466f"/>
    <hyperlink ref="E736" r:id="R1716def710a54491"/>
    <hyperlink ref="Q736" r:id="R876aac04758e4dea"/>
    <hyperlink ref="R736" r:id="R151c58a9605b406c"/>
    <hyperlink ref="T736" r:id="Rf4f6fd9b149b487e"/>
    <hyperlink ref="V736" r:id="R1ccfcf9130484e5b"/>
    <hyperlink ref="A737" r:id="R3bb79e7c4cf34b8b"/>
    <hyperlink ref="E737" r:id="Re10df317dbd04aba"/>
    <hyperlink ref="Q737" r:id="Reb4693cda22b4e29"/>
    <hyperlink ref="R737" r:id="Rf0d0c96f74104bd9"/>
    <hyperlink ref="T737" r:id="R0bc1b59fe1a74586"/>
    <hyperlink ref="V737" r:id="R1f9c2bf54487469b"/>
    <hyperlink ref="A738" r:id="R90b750c9fcee48d6"/>
    <hyperlink ref="E738" r:id="Rc335fd7b5454437c"/>
    <hyperlink ref="R738" r:id="R8c4be98375f840f2"/>
    <hyperlink ref="A739" r:id="R22a79798954d473c"/>
    <hyperlink ref="E739" r:id="R2558d48e9aab4086"/>
    <hyperlink ref="Q739" r:id="R17d7c2dd525646be"/>
    <hyperlink ref="R739" r:id="Rbb18e62a13384c0c"/>
    <hyperlink ref="T739" r:id="R93a826957e084398"/>
    <hyperlink ref="V739" r:id="R0494f48a2ea345fc"/>
    <hyperlink ref="A740" r:id="R043d197ab61b4c10"/>
    <hyperlink ref="E740" r:id="R7111ba126f2e424c"/>
    <hyperlink ref="Q740" r:id="R4fdda61f90174496"/>
    <hyperlink ref="R740" r:id="R93cce111f35e4c6e"/>
    <hyperlink ref="T740" r:id="R62755b0130504e71"/>
    <hyperlink ref="V740" r:id="R0df0cea353b14093"/>
    <hyperlink ref="A741" r:id="R05c01e9840544696"/>
    <hyperlink ref="E741" r:id="R224412a6d1f941df"/>
    <hyperlink ref="Q741" r:id="Rc5ee4016451e486d"/>
    <hyperlink ref="T741" r:id="Rb8ae0185343f4b68"/>
    <hyperlink ref="V741" r:id="Rc04fd1f614b141eb"/>
    <hyperlink ref="A742" r:id="R967464de41694839"/>
    <hyperlink ref="E742" r:id="R24c1b18084c943f0"/>
    <hyperlink ref="Q742" r:id="R33563bad48224f0a"/>
    <hyperlink ref="T742" r:id="R73e9061399124e7f"/>
    <hyperlink ref="V742" r:id="Rf8bba42afa0746fc"/>
    <hyperlink ref="A743" r:id="Rf9bdf6791d5c4a56"/>
    <hyperlink ref="E743" r:id="R75f4b86819be4168"/>
    <hyperlink ref="Q743" r:id="R37d07e39b0a74022"/>
    <hyperlink ref="R743" r:id="R1a5f6adf619446a2"/>
    <hyperlink ref="T743" r:id="Rc014bbb3114f4bf5"/>
    <hyperlink ref="V743" r:id="R2af1756379e949df"/>
    <hyperlink ref="A744" r:id="R9bb4b5f01fab4f96"/>
    <hyperlink ref="E744" r:id="Raaea86aa1a5c4594"/>
    <hyperlink ref="Q744" r:id="R927b69edb51f4c1c"/>
    <hyperlink ref="S744" r:id="R977758a782484efd"/>
    <hyperlink ref="T744" r:id="R4f6259e1b3a042f4"/>
    <hyperlink ref="A745" r:id="R8c90f9c720464026"/>
    <hyperlink ref="E745" r:id="Reda9108651b84df4"/>
    <hyperlink ref="Q745" r:id="Rdea8425af54441da"/>
    <hyperlink ref="T745" r:id="Rac2e316fc7e64616"/>
    <hyperlink ref="V745" r:id="R763d929099b94f6a"/>
    <hyperlink ref="A746" r:id="Re4277ee5aca241a3"/>
    <hyperlink ref="E746" r:id="Rd290ee5331d348a5"/>
    <hyperlink ref="Q746" r:id="R394379a7a43e4bf7"/>
    <hyperlink ref="T746" r:id="R842669cfc5cf4f0a"/>
    <hyperlink ref="V746" r:id="R26bc55f54cc141b7"/>
    <hyperlink ref="A747" r:id="Ree30eeff05544095"/>
    <hyperlink ref="E747" r:id="Rfc4777a24ab744bb"/>
    <hyperlink ref="Q747" r:id="Recd95ca04ca943b6"/>
    <hyperlink ref="R747" r:id="R748c375452b64ed9"/>
    <hyperlink ref="T747" r:id="Rf3256cab21684863"/>
    <hyperlink ref="V747" r:id="R53fa0e9640814b2d"/>
    <hyperlink ref="A748" r:id="R1c3b2c3ce0dc4f33"/>
    <hyperlink ref="E748" r:id="R46d3a5f3cd674d68"/>
    <hyperlink ref="Q748" r:id="R3e34ccdce8fe407b"/>
    <hyperlink ref="T748" r:id="R79a951072ff440c7"/>
    <hyperlink ref="V748" r:id="R0056209da3c246bc"/>
    <hyperlink ref="A749" r:id="R753c110fbd5e421d"/>
    <hyperlink ref="E749" r:id="R2187f522ac2b4720"/>
    <hyperlink ref="Q749" r:id="R60c4fad01d7e4d8f"/>
    <hyperlink ref="T749" r:id="Rfc2d9901724442bb"/>
    <hyperlink ref="V749" r:id="R427673bff00e41c3"/>
    <hyperlink ref="A750" r:id="R5be4b444f75c4c72"/>
    <hyperlink ref="E750" r:id="Ref4ec0fcc761474e"/>
    <hyperlink ref="Q750" r:id="Ra6fc2b562c694915"/>
    <hyperlink ref="R750" r:id="R8011827cbc674a4e"/>
    <hyperlink ref="T750" r:id="R0908739bd4124cc4"/>
    <hyperlink ref="V750" r:id="R60ed2272590d42ff"/>
    <hyperlink ref="A751" r:id="Rfe5787dbbbbe43cc"/>
    <hyperlink ref="E751" r:id="R257d93e39d974054"/>
    <hyperlink ref="Q751" r:id="R1908f876827d4ee0"/>
    <hyperlink ref="T751" r:id="Re0f2517c21a948f6"/>
    <hyperlink ref="V751" r:id="R56f1ee4630804c6a"/>
    <hyperlink ref="E752" r:id="R1a89b0fa42714b86"/>
    <hyperlink ref="E753" r:id="Re5361cc6fcde404c"/>
    <hyperlink ref="E754" r:id="Red8d75f074884679"/>
    <hyperlink ref="E755" r:id="R1253be93d65d4be4"/>
    <hyperlink ref="E756" r:id="R8774e22797be462b"/>
    <hyperlink ref="E757" r:id="R0d555ed246294ca1"/>
    <hyperlink ref="E758" r:id="R93f9b23a23fc492a"/>
    <hyperlink ref="E759" r:id="R321395095da34988"/>
    <hyperlink ref="E760" r:id="Rf6c77cb4adfb4521"/>
    <hyperlink ref="E761" r:id="R761e6fa4ac5b41ce"/>
    <hyperlink ref="E762" r:id="R124e983bd38a4e43"/>
    <hyperlink ref="A763" r:id="R4c492cb3b4354ca1"/>
    <hyperlink ref="E763" r:id="R8facf4f6dfc6460b"/>
    <hyperlink ref="Q763" r:id="R62ca9729bdf444e3"/>
    <hyperlink ref="T763" r:id="Rf12450348ea14866"/>
    <hyperlink ref="V763" r:id="R688e98d5f55f4dab"/>
    <hyperlink ref="A764" r:id="R4c2a3b3cb8344b94"/>
    <hyperlink ref="E764" r:id="R7874730d30594a97"/>
    <hyperlink ref="Q764" r:id="R10ead5d62c264e46"/>
    <hyperlink ref="R764" r:id="Rc5e61bcd0fdf4a4f"/>
    <hyperlink ref="T764" r:id="Rf5809df625e44691"/>
    <hyperlink ref="V764" r:id="R2884e046c6a54546"/>
    <hyperlink ref="A765" r:id="R3d39481a449f4018"/>
    <hyperlink ref="E765" r:id="R9623de3bab534d3c"/>
    <hyperlink ref="Q765" r:id="R3db8b0ad22db4956"/>
    <hyperlink ref="R765" r:id="R2bc8499dd36349ea"/>
    <hyperlink ref="T765" r:id="R7c6d6b0c46734d9c"/>
    <hyperlink ref="V765" r:id="R62c3d93e9ab847ea"/>
    <hyperlink ref="E766" r:id="Rfd3f86d2b1f246cb"/>
    <hyperlink ref="Q766" r:id="Rc927856268994fc0"/>
    <hyperlink ref="T766" r:id="R0b212ad4f64d4384"/>
    <hyperlink ref="V766" r:id="R084a7b747b504787"/>
    <hyperlink ref="A767" r:id="Ra5fe94ea9c3c4f10"/>
    <hyperlink ref="E767" r:id="R49899a55a40d4362"/>
    <hyperlink ref="Q767" r:id="R8f7f4676930e45d4"/>
    <hyperlink ref="S767" r:id="R0b6d5e75755a41bd"/>
    <hyperlink ref="T767" r:id="R108c08a7dfbb4adb"/>
    <hyperlink ref="A768" r:id="Rffa424f4654e4a15"/>
    <hyperlink ref="E768" r:id="Rb9461e76a4024832"/>
    <hyperlink ref="R768" r:id="Rd57275eb9ff2452b"/>
    <hyperlink ref="A769" r:id="Rbea653c4d8264723"/>
    <hyperlink ref="E769" r:id="R6a1d3cb6af9e44e2"/>
    <hyperlink ref="Q769" r:id="R0f925b6bfb0c4551"/>
    <hyperlink ref="R769" r:id="R5d7316d7391745a0"/>
    <hyperlink ref="S769" r:id="R59f92f944781442a"/>
    <hyperlink ref="T769" r:id="R3c062ece8c784cc1"/>
    <hyperlink ref="A770" r:id="Rc6f7eae1693242b3"/>
    <hyperlink ref="E770" r:id="Rfa5f3a7bc3234b7c"/>
    <hyperlink ref="Q770" r:id="R215184ce72a44abd"/>
    <hyperlink ref="S770" r:id="Rdcff77e21f86473b"/>
    <hyperlink ref="T770" r:id="Rc1dbb30a08af4fa7"/>
    <hyperlink ref="V770" r:id="Rf2fede7c55ab4e48"/>
    <hyperlink ref="A771" r:id="Rfe797de362694d84"/>
    <hyperlink ref="E771" r:id="Ra56a8486ec24417f"/>
    <hyperlink ref="Q771" r:id="R16f068289cd44db8"/>
    <hyperlink ref="R771" r:id="Rc0d312a979504dcf"/>
    <hyperlink ref="T771" r:id="R08795ea3b7084563"/>
    <hyperlink ref="V771" r:id="R1ec96e4289e54136"/>
    <hyperlink ref="A772" r:id="Rb8628ca0c90d4e2f"/>
    <hyperlink ref="E772" r:id="R6e84ded21cb44b7c"/>
    <hyperlink ref="Q772" r:id="R81706ece34b443d0"/>
    <hyperlink ref="R772" r:id="R5844aabeea024334"/>
    <hyperlink ref="T772" r:id="R09c4e453a29549a5"/>
    <hyperlink ref="V772" r:id="Rf1f693ad51c548d8"/>
    <hyperlink ref="A773" r:id="R887200af05b84006"/>
    <hyperlink ref="E773" r:id="R5210e618d8994f93"/>
    <hyperlink ref="Q773" r:id="R99822cc6f3874bd1"/>
    <hyperlink ref="R773" r:id="R3ae091604be84d7a"/>
    <hyperlink ref="T773" r:id="R977401d5316b4d7a"/>
    <hyperlink ref="V773" r:id="Rd166962ae8664820"/>
    <hyperlink ref="A774" r:id="R68a80b66666b45ba"/>
    <hyperlink ref="E774" r:id="R2f7051cf7aeb4028"/>
    <hyperlink ref="Q774" r:id="Rb9037e8cdbe84eb4"/>
    <hyperlink ref="R774" r:id="Raf0ffb7cd1a248d6"/>
    <hyperlink ref="T774" r:id="Rdb0c85588461407c"/>
    <hyperlink ref="V774" r:id="Rfa024af577ce4254"/>
    <hyperlink ref="A775" r:id="R0ce31cdfb34a4a18"/>
    <hyperlink ref="E775" r:id="R85f788eb997640d7"/>
    <hyperlink ref="Q775" r:id="Rfe2c80fb94a14c2c"/>
    <hyperlink ref="R775" r:id="R193560aba3f243c9"/>
    <hyperlink ref="T775" r:id="R4d1c8ba43a76482d"/>
    <hyperlink ref="V775" r:id="Rdf5423bb804247fa"/>
    <hyperlink ref="A776" r:id="R0fbfa226b94d4fc7"/>
    <hyperlink ref="E776" r:id="R3ed16315ad834f96"/>
    <hyperlink ref="Q776" r:id="R16225ef4be3248a3"/>
    <hyperlink ref="T776" r:id="Rf96ff0c907414003"/>
    <hyperlink ref="V776" r:id="R9faa1442d59e4f4d"/>
    <hyperlink ref="A777" r:id="Rbd4742b69ed84eae"/>
    <hyperlink ref="E777" r:id="Rd6a5dd0d8a3a426f"/>
    <hyperlink ref="Q777" r:id="R96d323a5f7484228"/>
    <hyperlink ref="R777" r:id="R5ea2911279654b27"/>
    <hyperlink ref="S777" r:id="Re764b8e5f69f4430"/>
    <hyperlink ref="T777" r:id="R34cb862382a24200"/>
    <hyperlink ref="V777" r:id="R2878714ada39410a"/>
    <hyperlink ref="A778" r:id="R8aaa23c49ed1478a"/>
    <hyperlink ref="E778" r:id="R17f28685995548d0"/>
    <hyperlink ref="Q778" r:id="Rbde432fb318b488c"/>
    <hyperlink ref="R778" r:id="R8d139f3a81e74f0a"/>
    <hyperlink ref="S778" r:id="R3c36afe6dc464e21"/>
    <hyperlink ref="T778" r:id="R0eb9263e9cda435e"/>
    <hyperlink ref="V778" r:id="Rda30989d94654fa6"/>
    <hyperlink ref="A779" r:id="R3730ca6e120d4ca6"/>
    <hyperlink ref="E779" r:id="R14e335f14a724833"/>
    <hyperlink ref="Q779" r:id="R201ea6fb5ba44bcd"/>
    <hyperlink ref="T779" r:id="Rb8dcb4fb6a8e4f47"/>
    <hyperlink ref="V779" r:id="R7fa363e37d1a4866"/>
    <hyperlink ref="A780" r:id="R8185d47dcd954411"/>
    <hyperlink ref="E780" r:id="R45d75754ceb84584"/>
    <hyperlink ref="Q780" r:id="Rea59f0cc8565415f"/>
    <hyperlink ref="T780" r:id="R93839fd6243a4719"/>
    <hyperlink ref="V780" r:id="R8e15296c2db040b3"/>
    <hyperlink ref="A781" r:id="R07cdfbc593ef4c62"/>
    <hyperlink ref="E781" r:id="Rc6c0c598bf7d409b"/>
    <hyperlink ref="Q781" r:id="R7d82c4608b8c4d92"/>
    <hyperlink ref="T781" r:id="R4034092934b04a3b"/>
    <hyperlink ref="V781" r:id="R992f7bb7c51a45e0"/>
    <hyperlink ref="A782" r:id="R69a26370dc8340bd"/>
    <hyperlink ref="E782" r:id="R6f68a7779cff4acc"/>
    <hyperlink ref="Q782" r:id="Rf9abbaeb4fe6432a"/>
    <hyperlink ref="R782" r:id="R7799e408672043ca"/>
    <hyperlink ref="T782" r:id="Rcf8e6c7d8e804b2d"/>
    <hyperlink ref="V782" r:id="R378117f5bf3849ff"/>
    <hyperlink ref="A783" r:id="Re9a376727bad4470"/>
    <hyperlink ref="E783" r:id="Ra2c034708eff4460"/>
    <hyperlink ref="Q783" r:id="R9a15d7ea659f4f96"/>
    <hyperlink ref="S783" r:id="R1fba2198b5b54f8b"/>
    <hyperlink ref="T783" r:id="R7c7c8f555dfd459c"/>
    <hyperlink ref="A784" r:id="Rde016ea261a34dde"/>
    <hyperlink ref="E784" r:id="R0335f92c8516494d"/>
    <hyperlink ref="Q784" r:id="R5ace9310ce9d4155"/>
    <hyperlink ref="R784" r:id="R7ad38fe41fd04128"/>
    <hyperlink ref="S784" r:id="Rda651be2af5943d3"/>
    <hyperlink ref="T784" r:id="R893e48501f844278"/>
    <hyperlink ref="A785" r:id="Ra7d6976dd6ad4436"/>
    <hyperlink ref="E785" r:id="Rf676986ad3404510"/>
    <hyperlink ref="Q785" r:id="R2b1f78c81127473b"/>
    <hyperlink ref="S785" r:id="R3f2451c28fbb4c73"/>
    <hyperlink ref="T785" r:id="Rec6026507c5143ca"/>
    <hyperlink ref="V785" r:id="Rf9ec7c31138e4116"/>
    <hyperlink ref="A786" r:id="Rc2e4ebeabeec4399"/>
    <hyperlink ref="E786" r:id="R2cfd3494b16a406a"/>
    <hyperlink ref="Q786" r:id="Rfe0b58c3fcf240e9"/>
    <hyperlink ref="S786" r:id="Rf73f86be9f7d40c5"/>
    <hyperlink ref="T786" r:id="Rbe96783514224c54"/>
    <hyperlink ref="A787" r:id="R9a565fe396dc49b8"/>
    <hyperlink ref="E787" r:id="R92e2d05b100a45bf"/>
    <hyperlink ref="Q787" r:id="R4f3d174658124aa2"/>
    <hyperlink ref="S787" r:id="R6b771fb87e614644"/>
    <hyperlink ref="T787" r:id="R8beb362b49ad42dd"/>
    <hyperlink ref="A788" r:id="R92cc05b060ce4951"/>
    <hyperlink ref="E788" r:id="R2a443d81316a41d9"/>
    <hyperlink ref="Q788" r:id="R82fa74e9f9254273"/>
    <hyperlink ref="S788" r:id="R0c9ef16f67724007"/>
    <hyperlink ref="T788" r:id="R854ce7818d484a3e"/>
    <hyperlink ref="A789" r:id="Rc1288965fd7c4ffa"/>
    <hyperlink ref="E789" r:id="Rd2ff5d2ae0784ef2"/>
    <hyperlink ref="Q789" r:id="R5197e40ff8a0468c"/>
    <hyperlink ref="S789" r:id="R077382b492ed47da"/>
    <hyperlink ref="T789" r:id="R308f52541f874692"/>
    <hyperlink ref="A790" r:id="R8fbe3556a14d47af"/>
    <hyperlink ref="E790" r:id="Ra0ae8dc8624d4062"/>
    <hyperlink ref="Q790" r:id="Rb177a89e0630422a"/>
    <hyperlink ref="A791" r:id="Rfa7c23f99e4d47e9"/>
    <hyperlink ref="E791" r:id="R50adb13c85db4dc3"/>
    <hyperlink ref="Q791" r:id="R06a90ab86e5f4e49"/>
    <hyperlink ref="R791" r:id="R6379b1b7d6b84ace"/>
    <hyperlink ref="S791" r:id="R66b33d8dae994cd2"/>
    <hyperlink ref="A792" r:id="Rf9254f6af56b4f31"/>
    <hyperlink ref="E792" r:id="Rbc83b3b1bd274ed8"/>
    <hyperlink ref="Q792" r:id="R0f1ac38acc8c4d92"/>
    <hyperlink ref="T792" r:id="Rdee902620e1a477f"/>
    <hyperlink ref="V792" r:id="R5569a50b125c4930"/>
    <hyperlink ref="A793" r:id="R69c2d98a26654018"/>
    <hyperlink ref="E793" r:id="Re47ebe0ac8724227"/>
    <hyperlink ref="Q793" r:id="Reabfaf426936412d"/>
    <hyperlink ref="R793" r:id="R90eda93a09de473a"/>
    <hyperlink ref="T793" r:id="Rfc505382e93f477b"/>
    <hyperlink ref="V793" r:id="R44f86a6ceba54033"/>
    <hyperlink ref="A794" r:id="R2be82848f24d4ebf"/>
    <hyperlink ref="E794" r:id="Rdf1da5b92f284297"/>
    <hyperlink ref="Q794" r:id="R03ecfbbd15914d0b"/>
    <hyperlink ref="R794" r:id="R3120c7426860463a"/>
    <hyperlink ref="T794" r:id="Rdcaa0e9a233b456d"/>
    <hyperlink ref="V794" r:id="Radfcbe1dc5ef459d"/>
    <hyperlink ref="A795" r:id="R88c43394183744a0"/>
    <hyperlink ref="E795" r:id="Rf87690bb772146fa"/>
    <hyperlink ref="Q795" r:id="R7a439ca8eec049d8"/>
    <hyperlink ref="T795" r:id="R61884f115aa145ea"/>
    <hyperlink ref="V795" r:id="R85bc8cc331644be0"/>
    <hyperlink ref="A796" r:id="R11dd50cceef64303"/>
    <hyperlink ref="E796" r:id="Rf71089d3721a4b91"/>
    <hyperlink ref="Q796" r:id="R1e8455e0f8bf40da"/>
    <hyperlink ref="T796" r:id="R4071bc1b0d224abe"/>
    <hyperlink ref="V796" r:id="R83b6b886edac4d61"/>
    <hyperlink ref="A797" r:id="R32613676362648c0"/>
    <hyperlink ref="E797" r:id="R767abd9b09244c3b"/>
    <hyperlink ref="Q797" r:id="R53b5b7c8d52e4ab8"/>
    <hyperlink ref="R797" r:id="R23fad28ae5ab4568"/>
    <hyperlink ref="T797" r:id="R9d9a9841b22d4420"/>
    <hyperlink ref="V797" r:id="Re3a5a451851e417d"/>
    <hyperlink ref="A798" r:id="R75166ffd2d924d65"/>
    <hyperlink ref="E798" r:id="Rd7bf02bcbd434d63"/>
    <hyperlink ref="Q798" r:id="R93c4bf7ac6e14672"/>
    <hyperlink ref="R798" r:id="R907553b08816410e"/>
    <hyperlink ref="T798" r:id="Rc05475f64c0b42d2"/>
    <hyperlink ref="V798" r:id="Re2b2aebd37c44d33"/>
    <hyperlink ref="A799" r:id="R81bb99e2d78e4d57"/>
    <hyperlink ref="E799" r:id="Rf9520a2f95dc4f09"/>
    <hyperlink ref="Q799" r:id="Rdf240a4007874f50"/>
    <hyperlink ref="T799" r:id="R26795aa8b1d245a1"/>
    <hyperlink ref="V799" r:id="R8cb5b4d8fdf443b7"/>
    <hyperlink ref="A800" r:id="Rae5546fbee724ca9"/>
    <hyperlink ref="E800" r:id="Rcd83df3ce0474cf3"/>
    <hyperlink ref="Q800" r:id="R910eb1e8b92845e3"/>
    <hyperlink ref="R800" r:id="Ra63ce54c83704436"/>
    <hyperlink ref="T800" r:id="Rf140e64b82a24dc5"/>
    <hyperlink ref="V800" r:id="Rdfa5d08db6584aa8"/>
    <hyperlink ref="A801" r:id="Rf941089d30004fbd"/>
    <hyperlink ref="E801" r:id="R28b615cf740f43a2"/>
    <hyperlink ref="Q801" r:id="R4b563ac8f5394140"/>
    <hyperlink ref="T801" r:id="R4d9d632ea1874907"/>
    <hyperlink ref="V801" r:id="R40fb587864294cd5"/>
    <hyperlink ref="A802" r:id="R030def4811404ba1"/>
    <hyperlink ref="E802" r:id="Rac90e66219b94295"/>
    <hyperlink ref="Q802" r:id="R482ba5b0d3ad4268"/>
    <hyperlink ref="R802" r:id="R776a538f37a34968"/>
    <hyperlink ref="T802" r:id="R684eb404a2e84e7a"/>
    <hyperlink ref="V802" r:id="R925f6b9a2a6944b2"/>
    <hyperlink ref="A803" r:id="Rd627220de3c54b5d"/>
    <hyperlink ref="E803" r:id="R5aaa4b51056246b1"/>
    <hyperlink ref="Q803" r:id="Rcdd8307bed5e4df5"/>
    <hyperlink ref="R803" r:id="Rbaa1a3b9114b4f88"/>
    <hyperlink ref="T803" r:id="Rbb592b85c76c4e31"/>
    <hyperlink ref="V803" r:id="Rf57759cd416d4788"/>
    <hyperlink ref="A804" r:id="R405c003b00dd4da2"/>
    <hyperlink ref="E804" r:id="Rc4e00d9ae93c446c"/>
    <hyperlink ref="Q804" r:id="R62ab9840c0ff4978"/>
    <hyperlink ref="T804" r:id="R973ea005066b4b3e"/>
    <hyperlink ref="V804" r:id="R6efff70c2f444999"/>
    <hyperlink ref="A805" r:id="Rb06c97a713ff4ca7"/>
    <hyperlink ref="E805" r:id="R085c572ac2a1411f"/>
    <hyperlink ref="Q805" r:id="R34042b53473c4ccd"/>
    <hyperlink ref="T805" r:id="Re78c4acb36794b19"/>
    <hyperlink ref="V805" r:id="R3b2931b96a1442b0"/>
    <hyperlink ref="A806" r:id="R11d32c65f2654307"/>
    <hyperlink ref="E806" r:id="R1cf76be757264e3c"/>
    <hyperlink ref="Q806" r:id="R238cf7fec48942d1"/>
    <hyperlink ref="R806" r:id="R47f90744736b4003"/>
    <hyperlink ref="T806" r:id="R1e6906842a83411f"/>
    <hyperlink ref="V806" r:id="Rfb2044383d604147"/>
    <hyperlink ref="A807" r:id="R01149368e1894099"/>
    <hyperlink ref="E807" r:id="R92dd82694a3c412d"/>
    <hyperlink ref="Q807" r:id="R27edd0e5b44544cf"/>
    <hyperlink ref="T807" r:id="Rcbbb8f79d09c4f38"/>
    <hyperlink ref="V807" r:id="R9c3cda4a08c043d6"/>
    <hyperlink ref="A808" r:id="R866900114d92437d"/>
    <hyperlink ref="E808" r:id="R6c3e033a6b514b22"/>
    <hyperlink ref="Q808" r:id="Rcf468ba8326e4abd"/>
    <hyperlink ref="R808" r:id="R12a5d484cf9249f3"/>
    <hyperlink ref="T808" r:id="R1a4a914b4c34411a"/>
    <hyperlink ref="V808" r:id="Ree35cc239e674d67"/>
    <hyperlink ref="A809" r:id="Rfe7218c3ace2493c"/>
    <hyperlink ref="E809" r:id="R26847402b2be45e5"/>
    <hyperlink ref="Q809" r:id="R083c3bf7e83e444b"/>
    <hyperlink ref="R809" r:id="R4fd87826c823457d"/>
    <hyperlink ref="T809" r:id="R2642bb36a27b4aa6"/>
    <hyperlink ref="V809" r:id="R0fac8a57c04b46ac"/>
    <hyperlink ref="E810" r:id="Rde9534c1b6b24690"/>
    <hyperlink ref="Q810" r:id="R2396aa6643fe4775"/>
    <hyperlink ref="T810" r:id="R9cc1204675ab4dc0"/>
    <hyperlink ref="V810" r:id="R09f2754ee48a4ad1"/>
    <hyperlink ref="A811" r:id="R33cedb4fe6494758"/>
    <hyperlink ref="E811" r:id="R9af1fd0019dc4f1e"/>
    <hyperlink ref="Q811" r:id="R69c50349ee024551"/>
    <hyperlink ref="A812" r:id="R6ebf8616de084e69"/>
    <hyperlink ref="E812" r:id="Rbe04d6485890474b"/>
    <hyperlink ref="Q812" r:id="R65377ff04f154029"/>
    <hyperlink ref="A813" r:id="R40b565cda96d4afb"/>
    <hyperlink ref="E813" r:id="R12b4ea377b214958"/>
    <hyperlink ref="Q813" r:id="Rf3bc63040a07414d"/>
    <hyperlink ref="A814" r:id="R98941ee3fd2e4b9a"/>
    <hyperlink ref="E814" r:id="R35bae0f81b98436f"/>
    <hyperlink ref="Q814" r:id="Ra0d2f0b06e604d2c"/>
    <hyperlink ref="T814" r:id="R2aff6ef3fee14635"/>
    <hyperlink ref="V814" r:id="R4a34b1cc9c8e46f6"/>
    <hyperlink ref="A815" r:id="R7356f3a767ea4369"/>
    <hyperlink ref="E815" r:id="R754d94cb8a0b4086"/>
    <hyperlink ref="Q815" r:id="R8507d08cd3ca488b"/>
    <hyperlink ref="T815" r:id="Rfef93b9413764458"/>
    <hyperlink ref="V815" r:id="Rc150546145c04e38"/>
    <hyperlink ref="A816" r:id="R1e1d76acb3784727"/>
    <hyperlink ref="E816" r:id="R79561dadda39429e"/>
    <hyperlink ref="Q816" r:id="R55e42b0ac3b14da3"/>
    <hyperlink ref="T816" r:id="Rb18d8b82fa1048a0"/>
    <hyperlink ref="V816" r:id="R81d13be890a3489e"/>
    <hyperlink ref="A817" r:id="Rb5eabf49923e4b73"/>
    <hyperlink ref="E817" r:id="Rbc100e899a5241ea"/>
    <hyperlink ref="Q817" r:id="R02710b082b93403b"/>
    <hyperlink ref="R817" r:id="Rc8e8d08b07394e30"/>
    <hyperlink ref="T817" r:id="Rbd0b8cf7c21d433b"/>
    <hyperlink ref="V817" r:id="Rd8918849bcbb4409"/>
    <hyperlink ref="A818" r:id="R53ac19926bd14b59"/>
    <hyperlink ref="E818" r:id="R5dee9f38361c48b8"/>
    <hyperlink ref="Q818" r:id="Rfab91eab8f0247c7"/>
    <hyperlink ref="T818" r:id="R65fb99aedc6d4d2a"/>
    <hyperlink ref="V818" r:id="Ref40dc7994804872"/>
    <hyperlink ref="A819" r:id="R0e23d98822294af7"/>
    <hyperlink ref="E819" r:id="R243702a4508c490a"/>
    <hyperlink ref="Q819" r:id="R8dbc8c7f850d4044"/>
    <hyperlink ref="A820" r:id="Rce086a8d9d3f44ad"/>
    <hyperlink ref="E820" r:id="Re2ab10faccfa443b"/>
    <hyperlink ref="Q820" r:id="Rbb4220c6572242c0"/>
    <hyperlink ref="R820" r:id="Radba2158cec44ba7"/>
    <hyperlink ref="T820" r:id="R5c29fee9719e4ee6"/>
    <hyperlink ref="V820" r:id="Ra025534162ac4dbd"/>
    <hyperlink ref="A821" r:id="R6d5c4b40ed6a4f8a"/>
    <hyperlink ref="E821" r:id="R5398542dff2e4e4f"/>
    <hyperlink ref="R821" r:id="R6635927b5ff347fa"/>
    <hyperlink ref="T821" r:id="R0f425494cde24e76"/>
    <hyperlink ref="V821" r:id="Ra91a198062ef4500"/>
    <hyperlink ref="A822" r:id="R5d72bd09b1044e74"/>
    <hyperlink ref="E822" r:id="Rf5b754f3863e433a"/>
    <hyperlink ref="Q822" r:id="R766a7f22216c4827"/>
    <hyperlink ref="T822" r:id="R5a8d1fa9b4e64a94"/>
    <hyperlink ref="V822" r:id="R4f00195358b24276"/>
    <hyperlink ref="E823" r:id="Rbcb831c3b0f94420"/>
    <hyperlink ref="E824" r:id="Rd982a03115734e26"/>
    <hyperlink ref="E825" r:id="R4c6a104563a54059"/>
    <hyperlink ref="E826" r:id="Rb82b631be7b8427c"/>
    <hyperlink ref="E827" r:id="Rd0748c1e71824937"/>
    <hyperlink ref="E828" r:id="R6741d6fa5523477c"/>
    <hyperlink ref="E829" r:id="R885b9167aad94771"/>
    <hyperlink ref="E830" r:id="R9328333843e44028"/>
    <hyperlink ref="E831" r:id="R58cbc68ed2864bc3"/>
    <hyperlink ref="E832" r:id="R8ad8552b9f964cbf"/>
    <hyperlink ref="E833" r:id="R091a60e59c5c4d7c"/>
    <hyperlink ref="E834" r:id="R3bf8a2ef596f4c6a"/>
    <hyperlink ref="E835" r:id="R7f3b3852a9ce4974"/>
    <hyperlink ref="E836" r:id="R7e03341def7240aa"/>
    <hyperlink ref="E837" r:id="Rcdfb2e713c9c4aa1"/>
    <hyperlink ref="E838" r:id="R8a8a920ce2eb4554"/>
    <hyperlink ref="E839" r:id="R5f05b0bd6d8f4726"/>
    <hyperlink ref="E840" r:id="Re30a955deb044388"/>
    <hyperlink ref="E841" r:id="R2308e748e39d455d"/>
    <hyperlink ref="E842" r:id="R021fcbb23ce1406d"/>
    <hyperlink ref="E843" r:id="R6d6e928abbdc455a"/>
    <hyperlink ref="E844" r:id="Rc4aaa29548c044a0"/>
    <hyperlink ref="E845" r:id="R7bf25e7902f348d1"/>
    <hyperlink ref="E846" r:id="R07177d5c7a6f4824"/>
    <hyperlink ref="E847" r:id="R727cbc54ddcf4097"/>
    <hyperlink ref="E848" r:id="Rba7ab18fdc374250"/>
    <hyperlink ref="E849" r:id="Rc6e41e50e79347cb"/>
    <hyperlink ref="E850" r:id="R59ffcf20d67a4f7b"/>
    <hyperlink ref="E851" r:id="Rba29033bd7474807"/>
    <hyperlink ref="E852" r:id="R53f0cd9010e34882"/>
    <hyperlink ref="A853" r:id="R18ee152688fc4763"/>
    <hyperlink ref="E853" r:id="R65e51ddd7b494ba5"/>
    <hyperlink ref="Q853" r:id="R6cb5be5e71124a03"/>
    <hyperlink ref="T853" r:id="R047a774fb28a4f49"/>
    <hyperlink ref="V853" r:id="R378a3ff0d0614f90"/>
    <hyperlink ref="A854" r:id="Rb5f6d8366d244a1f"/>
    <hyperlink ref="E854" r:id="R5263540912494dd9"/>
    <hyperlink ref="Q854" r:id="R4c5b4cd1adaf4e82"/>
    <hyperlink ref="R854" r:id="R0a06fb77bbaa421e"/>
    <hyperlink ref="T854" r:id="R03e5420a790a441a"/>
    <hyperlink ref="V854" r:id="Re8800bb5343741d0"/>
    <hyperlink ref="A855" r:id="R208b2f553fb64690"/>
    <hyperlink ref="E855" r:id="Rdd211ae4fd154ff8"/>
    <hyperlink ref="Q855" r:id="Ra47306bf6ef349ad"/>
    <hyperlink ref="R855" r:id="R431d95d482a248a2"/>
    <hyperlink ref="T855" r:id="R94592e79ed7d4875"/>
    <hyperlink ref="V855" r:id="Rb01d510869d64b84"/>
    <hyperlink ref="A856" r:id="Rf195c83ef1a94979"/>
    <hyperlink ref="E856" r:id="R0948eda1b2244d6e"/>
    <hyperlink ref="Q856" r:id="Rde0c0cf398b2456d"/>
    <hyperlink ref="T856" r:id="Rb6c16ef1d49e49bb"/>
    <hyperlink ref="V856" r:id="R4ee238187e6c457b"/>
    <hyperlink ref="A857" r:id="Rd31d52eb8e4d4ad4"/>
    <hyperlink ref="E857" r:id="R34854c7d07604f76"/>
    <hyperlink ref="Q857" r:id="R6f040d328319425b"/>
    <hyperlink ref="T857" r:id="Rcb1ef057165d4041"/>
    <hyperlink ref="V857" r:id="Rf5d84a8f77324245"/>
    <hyperlink ref="A858" r:id="R39a6284038914fa7"/>
    <hyperlink ref="E858" r:id="R277b8e27d07d48fc"/>
    <hyperlink ref="Q858" r:id="Rf480fb1ac3cf4348"/>
    <hyperlink ref="T858" r:id="R5e17a1af8a0046b0"/>
    <hyperlink ref="V858" r:id="R1fe6f71eabf1408a"/>
    <hyperlink ref="A859" r:id="Rc4c452d29e014a04"/>
    <hyperlink ref="E859" r:id="R96a00bcc004843f7"/>
    <hyperlink ref="Q859" r:id="R684436da03104076"/>
    <hyperlink ref="R859" r:id="R741c58daa7f6462a"/>
    <hyperlink ref="T859" r:id="R184c396f63604e5c"/>
    <hyperlink ref="V859" r:id="Ra93dad445866470d"/>
    <hyperlink ref="A860" r:id="R1231c215ce314b33"/>
    <hyperlink ref="E860" r:id="R57e36e8ae2be4886"/>
    <hyperlink ref="Q860" r:id="Rad55c2afd1f24de4"/>
    <hyperlink ref="T860" r:id="R68068e8e07604646"/>
    <hyperlink ref="V860" r:id="R85a7c752086247b7"/>
    <hyperlink ref="A861" r:id="Rd5e8c478da974e49"/>
    <hyperlink ref="E861" r:id="R2c0612fc651e4885"/>
    <hyperlink ref="Q861" r:id="R28d6207d4ff3414a"/>
    <hyperlink ref="R861" r:id="R191cff20809644f3"/>
    <hyperlink ref="T861" r:id="Rf1d14acb648149c9"/>
    <hyperlink ref="V861" r:id="R854dae4e1d2641a9"/>
    <hyperlink ref="A862" r:id="Rcbc1c9c523344b64"/>
    <hyperlink ref="E862" r:id="R4a66d2ff764b47e9"/>
    <hyperlink ref="Q862" r:id="Re46080c2b0014817"/>
    <hyperlink ref="T862" r:id="R19679323436a4b97"/>
    <hyperlink ref="V862" r:id="R32ed0330b4d4469c"/>
    <hyperlink ref="A863" r:id="R699d580daea14cdb"/>
    <hyperlink ref="E863" r:id="Rb472a50f417042d9"/>
    <hyperlink ref="Q863" r:id="R0c6d1890ece6476c"/>
    <hyperlink ref="T863" r:id="R28159dfdf5fb4731"/>
    <hyperlink ref="V863" r:id="R3295202dec984abc"/>
    <hyperlink ref="A864" r:id="R7b45f822e1d84d0f"/>
    <hyperlink ref="E864" r:id="Rfe3fc80686ff4b02"/>
    <hyperlink ref="Q864" r:id="Rd1a5898a4b044300"/>
    <hyperlink ref="T864" r:id="R6200c72853ff44fd"/>
    <hyperlink ref="V864" r:id="Rba41abe6e5504185"/>
    <hyperlink ref="A865" r:id="R9e297ac288294ee9"/>
    <hyperlink ref="E865" r:id="Ra89571ff39bc49ba"/>
    <hyperlink ref="Q865" r:id="R6ee6a6ed870b4a45"/>
    <hyperlink ref="S865" r:id="R4359f31e9f76479d"/>
    <hyperlink ref="A866" r:id="R7f3d75d328a2484c"/>
    <hyperlink ref="E866" r:id="Rbbf305a562384392"/>
    <hyperlink ref="Q866" r:id="R14fc564d0d8f47fd"/>
    <hyperlink ref="S866" r:id="R8a30b99bec4c4c12"/>
    <hyperlink ref="T866" r:id="Re198329618924cd4"/>
    <hyperlink ref="V866" r:id="R56ce32875d33490f"/>
    <hyperlink ref="A867" r:id="R673258b9093c4a90"/>
    <hyperlink ref="E867" r:id="R3ae96beaf568407a"/>
    <hyperlink ref="Q867" r:id="R3f36cb71ab954efb"/>
    <hyperlink ref="S867" r:id="Re6926ec1567e4614"/>
    <hyperlink ref="T867" r:id="R05dbe6bc33794605"/>
    <hyperlink ref="V867" r:id="R784774d4975641ac"/>
    <hyperlink ref="A868" r:id="R100380394762450c"/>
    <hyperlink ref="E868" r:id="R8ba5fafd8a9448a3"/>
    <hyperlink ref="Q868" r:id="R5001cb7725634e64"/>
    <hyperlink ref="S868" r:id="Re1f8c6994e8c46a4"/>
    <hyperlink ref="T868" r:id="R034f7896b4144b7d"/>
    <hyperlink ref="V868" r:id="R2bebe4766ab74846"/>
    <hyperlink ref="A869" r:id="Ra86dd156b929479f"/>
    <hyperlink ref="E869" r:id="R53c8053bd078461c"/>
    <hyperlink ref="Q869" r:id="R940b8390a1e748dd"/>
    <hyperlink ref="S869" r:id="R50af41b31ed74621"/>
    <hyperlink ref="T869" r:id="R920ea8536ed3443c"/>
    <hyperlink ref="V869" r:id="Rc1e8280850954bd0"/>
    <hyperlink ref="A870" r:id="Re4bf6d5202f04237"/>
    <hyperlink ref="E870" r:id="Rf4718482005b4483"/>
    <hyperlink ref="Q870" r:id="R49c6f0994d2c40cd"/>
    <hyperlink ref="T870" r:id="R95648bab1944463e"/>
    <hyperlink ref="V870" r:id="Rccf6607758794886"/>
    <hyperlink ref="E871" r:id="R12548a9209ca4c5c"/>
    <hyperlink ref="Q871" r:id="R377c59c0e14049de"/>
    <hyperlink ref="T871" r:id="R312dc302a5bf4bfe"/>
    <hyperlink ref="V871" r:id="R254b15ed172a4371"/>
    <hyperlink ref="A872" r:id="Re76288cd3fa74055"/>
    <hyperlink ref="E872" r:id="Ra7e87629fdd94860"/>
    <hyperlink ref="Q872" r:id="Ra07ff25350004876"/>
    <hyperlink ref="T872" r:id="Re09f958051ac4c44"/>
    <hyperlink ref="V872" r:id="R25a0f332019a4a7c"/>
    <hyperlink ref="A873" r:id="Rcf98a48af3c74c56"/>
    <hyperlink ref="E873" r:id="Rd13ea3688a5f4801"/>
    <hyperlink ref="Q873" r:id="R2a9467a1d85e4ffc"/>
    <hyperlink ref="T873" r:id="R4b59ec7404304b14"/>
    <hyperlink ref="V873" r:id="R3c0dc53d5a0c46e4"/>
    <hyperlink ref="A874" r:id="R2f1e0d47918f4ea6"/>
    <hyperlink ref="E874" r:id="Rb4b9dca8cf5042cb"/>
    <hyperlink ref="Q874" r:id="R0df162e748564d8f"/>
    <hyperlink ref="T874" r:id="Ra4be9d91de024f20"/>
    <hyperlink ref="V874" r:id="R5a9140fce1d24853"/>
    <hyperlink ref="A875" r:id="R2399affd02884fcb"/>
    <hyperlink ref="E875" r:id="Re570db8a607b4ae8"/>
    <hyperlink ref="Q875" r:id="Reea1aa6f03a94b0c"/>
    <hyperlink ref="T875" r:id="R531df1f7c4124c10"/>
    <hyperlink ref="V875" r:id="Rd49b844b4d58491d"/>
    <hyperlink ref="A876" r:id="Rdb8fc651fb494094"/>
    <hyperlink ref="E876" r:id="R90de54d44b894fd6"/>
    <hyperlink ref="Q876" r:id="R7cd7f9358c3e421a"/>
    <hyperlink ref="R876" r:id="Ra9758998a38c4c5e"/>
    <hyperlink ref="S876" r:id="R535c99b7399345b5"/>
    <hyperlink ref="T876" r:id="Rcbe089b4da74415b"/>
    <hyperlink ref="V876" r:id="Rd99d691737624e3e"/>
    <hyperlink ref="A877" r:id="R09ea96aae4db4281"/>
    <hyperlink ref="E877" r:id="Ra62eb41de8fc46f2"/>
    <hyperlink ref="Q877" r:id="R1982fc9580d541f9"/>
    <hyperlink ref="T877" r:id="R82a8c9ba02d44081"/>
    <hyperlink ref="V877" r:id="R8212717881034d96"/>
    <hyperlink ref="A878" r:id="R06ec981d08614260"/>
    <hyperlink ref="E878" r:id="R8f8de4753d4c40a4"/>
    <hyperlink ref="Q878" r:id="R8396c3a5544d49b2"/>
    <hyperlink ref="T878" r:id="R254e2644a5524bd6"/>
    <hyperlink ref="V878" r:id="R99bd697cff78435d"/>
    <hyperlink ref="A879" r:id="R3372c84fa0134872"/>
    <hyperlink ref="E879" r:id="R28f34c45cd024cbe"/>
    <hyperlink ref="Q879" r:id="R35450d624d97431b"/>
    <hyperlink ref="T879" r:id="R8ea218eff09d4f18"/>
    <hyperlink ref="V879" r:id="Reab42b97869e4571"/>
    <hyperlink ref="A880" r:id="R306e1bcfa6a34d45"/>
    <hyperlink ref="E880" r:id="Rcb60f077f2ad49ea"/>
    <hyperlink ref="Q880" r:id="Rea9db38fd0444635"/>
    <hyperlink ref="T880" r:id="Rdf5206600b504fbf"/>
    <hyperlink ref="V880" r:id="R65f4631c3d524fcb"/>
    <hyperlink ref="A881" r:id="Re03420b492e94093"/>
    <hyperlink ref="E881" r:id="Rb46dc22de2b348f7"/>
    <hyperlink ref="Q881" r:id="Re5fe0e133a314e85"/>
    <hyperlink ref="T881" r:id="Raa369b81f1e34f41"/>
    <hyperlink ref="V881" r:id="Rbad3431195e04d0a"/>
    <hyperlink ref="A882" r:id="Rd66d69fd617f4249"/>
    <hyperlink ref="E882" r:id="R725fd3cf3e8b429c"/>
    <hyperlink ref="Q882" r:id="R0c9c3ed5e35148d2"/>
    <hyperlink ref="S882" r:id="R70c10e199f19490f"/>
    <hyperlink ref="A883" r:id="R9ac18f43f3da4ce8"/>
    <hyperlink ref="E883" r:id="R0152dd0174bd4877"/>
    <hyperlink ref="Q883" r:id="Rb9a00faf603e44bf"/>
    <hyperlink ref="T883" r:id="Rfc18190fe1e34109"/>
    <hyperlink ref="V883" r:id="R3585a71887714c04"/>
    <hyperlink ref="A884" r:id="Rec32a0cfe2c649c5"/>
    <hyperlink ref="E884" r:id="R03e2ff25e1ef47ee"/>
    <hyperlink ref="Q884" r:id="Rc94882e38071433b"/>
    <hyperlink ref="T884" r:id="R7e136bea968149f4"/>
    <hyperlink ref="V884" r:id="R3641b929b79f4c2d"/>
    <hyperlink ref="A885" r:id="Rffddafb16c2840d2"/>
    <hyperlink ref="E885" r:id="Rbfab242a277648da"/>
    <hyperlink ref="Q885" r:id="Rebe046074e014aaf"/>
    <hyperlink ref="T885" r:id="Rc405dfb2fa914098"/>
    <hyperlink ref="V885" r:id="Re37df9fc91df40e3"/>
    <hyperlink ref="A886" r:id="R69f83ade887d429a"/>
    <hyperlink ref="E886" r:id="R9f31dac9c5c345d4"/>
    <hyperlink ref="Q886" r:id="Rae4e571d6e1f4a03"/>
    <hyperlink ref="T886" r:id="R746a5449929d4712"/>
    <hyperlink ref="V886" r:id="R1764796d4b884144"/>
    <hyperlink ref="A887" r:id="Rbd533b01973340a5"/>
    <hyperlink ref="E887" r:id="R030fc694cd3048aa"/>
    <hyperlink ref="Q887" r:id="Rfb1302e5fdbb4b88"/>
    <hyperlink ref="T887" r:id="R99a1754efa2c4551"/>
    <hyperlink ref="V887" r:id="Rff2b30a4ef8645ea"/>
    <hyperlink ref="A888" r:id="R465233f5a0094a59"/>
    <hyperlink ref="E888" r:id="Ra90042ea93a44819"/>
    <hyperlink ref="Q888" r:id="R4366826db7594f75"/>
    <hyperlink ref="T888" r:id="R10e0b048d92d4615"/>
    <hyperlink ref="V888" r:id="R6e51dce226974d4a"/>
    <hyperlink ref="E889" r:id="Rffefcbc8ff3541a4"/>
    <hyperlink ref="Q889" r:id="R626cdf6fd7e04aa1"/>
    <hyperlink ref="R889" r:id="R2bc494d34acc4cd5"/>
    <hyperlink ref="S889" r:id="Re6b3c5089019481e"/>
    <hyperlink ref="T889" r:id="R0f986f00ea7e41d4"/>
    <hyperlink ref="A890" r:id="R36bfd3a8a3a444b0"/>
    <hyperlink ref="E890" r:id="R779631e3883e4412"/>
    <hyperlink ref="Q890" r:id="R7113b1b8ae0c4cbe"/>
    <hyperlink ref="S890" r:id="Ra2a592b9371741ab"/>
    <hyperlink ref="T890" r:id="Rd49dcd63997942c4"/>
    <hyperlink ref="V890" r:id="Re008653f17134af8"/>
    <hyperlink ref="A891" r:id="Ra4700de596244d5c"/>
    <hyperlink ref="E891" r:id="Rc9d4b386fcbc433f"/>
    <hyperlink ref="Q891" r:id="R89e02d5977c54887"/>
    <hyperlink ref="S891" r:id="Ra0041510e99b4400"/>
    <hyperlink ref="A892" r:id="R42f148d3c16f440e"/>
    <hyperlink ref="E892" r:id="R3bd7504135344b97"/>
    <hyperlink ref="Q892" r:id="R8a72c0e10e6643df"/>
    <hyperlink ref="S892" r:id="Rb8c13e6736ad4da1"/>
    <hyperlink ref="A893" r:id="R401d5cb1d42a472c"/>
    <hyperlink ref="E893" r:id="R5c120da49a004e83"/>
    <hyperlink ref="Q893" r:id="R4ea5899e00d34b15"/>
    <hyperlink ref="S893" r:id="Rb0ee960c40d048fa"/>
    <hyperlink ref="A894" r:id="R6f559329aaba4a15"/>
    <hyperlink ref="E894" r:id="R9e88ecb514654810"/>
    <hyperlink ref="Q894" r:id="R897471c368d44f8b"/>
    <hyperlink ref="A895" r:id="R7567c8c4d14142fc"/>
    <hyperlink ref="E895" r:id="Rfdc5c1d6e1c84729"/>
    <hyperlink ref="Q895" r:id="Ra79e279898f0458b"/>
    <hyperlink ref="S895" r:id="R8c8f1de633ad43bb"/>
    <hyperlink ref="A896" r:id="R97e6ce1119e14a45"/>
    <hyperlink ref="E896" r:id="Reaa123d805eb4b6a"/>
    <hyperlink ref="Q896" r:id="Re2e8620af06a48e0"/>
    <hyperlink ref="S896" r:id="R91878f4a16374502"/>
    <hyperlink ref="A897" r:id="R7e38c5ea6f1d4373"/>
    <hyperlink ref="E897" r:id="R75112ce9555e4dc9"/>
    <hyperlink ref="Q897" r:id="Rec6b85dfaf454d08"/>
    <hyperlink ref="S897" r:id="Rbd2263086edf4a4e"/>
    <hyperlink ref="A898" r:id="R150a12901a9f436b"/>
    <hyperlink ref="E898" r:id="R390bbdcef9d04e0a"/>
    <hyperlink ref="Q898" r:id="R452063811b0048a5"/>
    <hyperlink ref="A899" r:id="Re8827ac2630b4c64"/>
    <hyperlink ref="E899" r:id="Ra1a5820912114b65"/>
    <hyperlink ref="Q899" r:id="R59ef7787cee9469e"/>
    <hyperlink ref="A900" r:id="Rb28a7ebe63e24467"/>
    <hyperlink ref="E900" r:id="R4980917375b843b0"/>
    <hyperlink ref="Q900" r:id="Rf1c699fd27ff4366"/>
    <hyperlink ref="T900" r:id="Rbcffe7ea9a3a478d"/>
    <hyperlink ref="V900" r:id="R25950e7f978f4cdb"/>
    <hyperlink ref="A901" r:id="Rdb98058b0f0341da"/>
    <hyperlink ref="E901" r:id="R6366c022631b49cd"/>
    <hyperlink ref="Q901" r:id="R0adebd8254b74075"/>
    <hyperlink ref="T901" r:id="R8f0b58b1fd1d4c97"/>
    <hyperlink ref="V901" r:id="Rd4a7f45f79ce4392"/>
    <hyperlink ref="A902" r:id="R6fca89bc57714a70"/>
    <hyperlink ref="E902" r:id="Ra220f0cda1a54f72"/>
    <hyperlink ref="Q902" r:id="R0835146059894874"/>
    <hyperlink ref="T902" r:id="R81a2e13fa1164a64"/>
    <hyperlink ref="V902" r:id="Rc3fece81d65f4cde"/>
    <hyperlink ref="A903" r:id="R7eafc90b17c74547"/>
    <hyperlink ref="E903" r:id="R89463057f1a04913"/>
    <hyperlink ref="Q903" r:id="R87cd2e9c8a724e27"/>
    <hyperlink ref="T903" r:id="R7884865acc5442d3"/>
    <hyperlink ref="V903" r:id="R31ce6f49ba5148a7"/>
    <hyperlink ref="A904" r:id="R7ff440ebac054f43"/>
    <hyperlink ref="E904" r:id="R281b41c5b05341d5"/>
    <hyperlink ref="Q904" r:id="R1972344f288a47bf"/>
    <hyperlink ref="T904" r:id="R1aaac9bccbd641cb"/>
    <hyperlink ref="V904" r:id="Rc1958b5c497842a3"/>
    <hyperlink ref="A905" r:id="Rf081303489fa44f4"/>
    <hyperlink ref="E905" r:id="R58362aba466b421f"/>
    <hyperlink ref="Q905" r:id="R7f186319bcc64cb3"/>
    <hyperlink ref="T905" r:id="R25e542fcc3b540b7"/>
    <hyperlink ref="V905" r:id="R2e56ddd4cde742d9"/>
    <hyperlink ref="A906" r:id="R56d68b5b99ae47ea"/>
    <hyperlink ref="E906" r:id="R65199caca2a64350"/>
    <hyperlink ref="Q906" r:id="R52ad9ddbee6144d5"/>
    <hyperlink ref="T906" r:id="Rd6b4bf1920dd43ef"/>
    <hyperlink ref="V906" r:id="R4559f652d5d84dfb"/>
    <hyperlink ref="A907" r:id="Rf98b8fa40a104d67"/>
    <hyperlink ref="E907" r:id="R4b06363d34c2414a"/>
    <hyperlink ref="Q907" r:id="R1ca41e87a01d40ba"/>
    <hyperlink ref="T907" r:id="Ra2e421deb459448e"/>
    <hyperlink ref="V907" r:id="Rba770e7fcec74cca"/>
    <hyperlink ref="A908" r:id="R4b8b0716abff4908"/>
    <hyperlink ref="E908" r:id="Rcf75d537d9e84a65"/>
    <hyperlink ref="Q908" r:id="R2053ebf74e344232"/>
    <hyperlink ref="T908" r:id="R93d5319b4b044214"/>
    <hyperlink ref="V908" r:id="R95a86a7a09b140f9"/>
    <hyperlink ref="A909" r:id="R66c45522627e4e82"/>
    <hyperlink ref="E909" r:id="R64c14ac3795d4a8a"/>
    <hyperlink ref="Q909" r:id="R3acf2c76e53a4f61"/>
    <hyperlink ref="T909" r:id="R8b5a2b6fc8a54eba"/>
    <hyperlink ref="V909" r:id="R5a8e1bcef2d64ce1"/>
    <hyperlink ref="A910" r:id="R42627c94a0ea4aff"/>
    <hyperlink ref="E910" r:id="Rb74b6858099b4acc"/>
    <hyperlink ref="Q910" r:id="R874473c21b87449b"/>
    <hyperlink ref="T910" r:id="Re605975526884dc5"/>
    <hyperlink ref="V910" r:id="R1bbf5c4ea7f3412d"/>
    <hyperlink ref="A911" r:id="Rdd37dd6af2434312"/>
    <hyperlink ref="E911" r:id="Rb4953dba1e784e97"/>
    <hyperlink ref="Q911" r:id="Re1cc8b806308404e"/>
    <hyperlink ref="T911" r:id="R0ba190bbc75f4da1"/>
    <hyperlink ref="V911" r:id="Rb56c8af02a8a4d20"/>
    <hyperlink ref="A912" r:id="R073152fb78ca4042"/>
    <hyperlink ref="E912" r:id="R594d0ebb4a8c49d0"/>
    <hyperlink ref="Q912" r:id="R9a170e63c4a24690"/>
    <hyperlink ref="T912" r:id="R8f63b75cb46a4128"/>
    <hyperlink ref="V912" r:id="R1b3aa80774794300"/>
    <hyperlink ref="A913" r:id="R3fafbc260dde4bb2"/>
    <hyperlink ref="E913" r:id="R520689e85bfd4f3b"/>
    <hyperlink ref="Q913" r:id="R382ccc2a812546f5"/>
    <hyperlink ref="T913" r:id="R6d6d06e3888349f4"/>
    <hyperlink ref="V913" r:id="Rd081db5445dc4784"/>
    <hyperlink ref="A914" r:id="R49b95d5d33934c2b"/>
    <hyperlink ref="E914" r:id="R6e673e4e3f384380"/>
    <hyperlink ref="Q914" r:id="Rb85a92569524407f"/>
    <hyperlink ref="T914" r:id="R7703445d641f475f"/>
    <hyperlink ref="V914" r:id="R0e3aee8cf3084b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3571</v>
      </c>
      <c r="B1" s="12" t="s">
        <v>3572</v>
      </c>
      <c r="C1" s="12" t="s">
        <v>3573</v>
      </c>
      <c r="D1" s="12" t="s">
        <v>3574</v>
      </c>
      <c r="E1" s="12" t="s">
        <v>19</v>
      </c>
      <c r="F1" s="12" t="s">
        <v>22</v>
      </c>
      <c r="G1" s="12" t="s">
        <v>23</v>
      </c>
      <c r="H1" s="12" t="s">
        <v>24</v>
      </c>
      <c r="I1" s="12" t="s">
        <v>18</v>
      </c>
      <c r="J1" s="12" t="s">
        <v>20</v>
      </c>
      <c r="K1" s="12" t="s">
        <v>3575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3576</v>
      </c>
      <c r="B1" s="24" t="s">
        <v>3577</v>
      </c>
      <c r="C1" s="24" t="s">
        <v>3578</v>
      </c>
    </row>
    <row r="2" ht="10.5" customHeight="1">
      <c r="A2" s="25"/>
      <c r="B2" s="26"/>
      <c r="C2" s="27"/>
      <c r="D2" s="27"/>
    </row>
    <row r="3">
      <c r="A3" s="26" t="s">
        <v>36</v>
      </c>
      <c r="B3" s="26" t="s">
        <v>3579</v>
      </c>
      <c r="C3" s="27" t="s">
        <v>958</v>
      </c>
      <c r="D3" s="27" t="s">
        <v>2094</v>
      </c>
    </row>
    <row r="4">
      <c r="A4" s="26" t="s">
        <v>3580</v>
      </c>
      <c r="B4" s="26" t="s">
        <v>604</v>
      </c>
      <c r="C4" s="27" t="s">
        <v>854</v>
      </c>
      <c r="D4" s="27" t="s">
        <v>1049</v>
      </c>
    </row>
    <row r="5">
      <c r="A5" s="26" t="s">
        <v>63</v>
      </c>
      <c r="B5" s="26" t="s">
        <v>465</v>
      </c>
      <c r="C5" s="27" t="s">
        <v>737</v>
      </c>
      <c r="D5" s="27" t="s">
        <v>37</v>
      </c>
    </row>
    <row r="6" ht="30">
      <c r="A6" s="26" t="s">
        <v>525</v>
      </c>
      <c r="B6" s="26" t="s">
        <v>578</v>
      </c>
      <c r="C6" s="27" t="s">
        <v>3581</v>
      </c>
      <c r="D6" s="27" t="s">
        <v>56</v>
      </c>
    </row>
    <row r="7">
      <c r="A7" s="26" t="s">
        <v>459</v>
      </c>
      <c r="B7" s="26" t="s">
        <v>3582</v>
      </c>
      <c r="C7" s="27" t="s">
        <v>3583</v>
      </c>
      <c r="D7" s="27" t="s">
        <v>741</v>
      </c>
    </row>
    <row r="8">
      <c r="A8" s="26" t="s">
        <v>3584</v>
      </c>
      <c r="B8" s="26" t="s">
        <v>42</v>
      </c>
      <c r="C8" s="27" t="s">
        <v>522</v>
      </c>
      <c r="D8" s="27" t="s">
        <v>77</v>
      </c>
    </row>
    <row r="9" ht="30">
      <c r="A9" s="26" t="s">
        <v>22</v>
      </c>
      <c r="B9" s="26" t="s">
        <v>3585</v>
      </c>
      <c r="D9" s="27" t="s">
        <v>1193</v>
      </c>
    </row>
    <row r="10" ht="30">
      <c r="A10" s="26" t="s">
        <v>3586</v>
      </c>
      <c r="B10" s="26" t="s">
        <v>3587</v>
      </c>
      <c r="D10" s="27" t="s">
        <v>3588</v>
      </c>
    </row>
    <row r="11">
      <c r="A11" s="26" t="s">
        <v>3589</v>
      </c>
      <c r="B11" s="26" t="s">
        <v>3590</v>
      </c>
    </row>
    <row r="12">
      <c r="A12" s="26" t="s">
        <v>1447</v>
      </c>
      <c r="B12" s="26" t="s">
        <v>3078</v>
      </c>
    </row>
    <row r="13">
      <c r="A13" s="26" t="s">
        <v>1255</v>
      </c>
      <c r="B13" s="26" t="s">
        <v>110</v>
      </c>
    </row>
    <row r="14">
      <c r="A14" s="26" t="s">
        <v>497</v>
      </c>
      <c r="B14" s="26" t="s">
        <v>751</v>
      </c>
    </row>
    <row r="15">
      <c r="A15" s="26" t="s">
        <v>2321</v>
      </c>
      <c r="B15" s="26" t="s">
        <v>3591</v>
      </c>
    </row>
    <row r="16">
      <c r="A16" s="26" t="s">
        <v>3592</v>
      </c>
      <c r="B16" s="26" t="s">
        <v>145</v>
      </c>
    </row>
    <row r="17">
      <c r="A17" s="26" t="s">
        <v>3593</v>
      </c>
      <c r="B17" s="26" t="s">
        <v>59</v>
      </c>
    </row>
    <row r="18">
      <c r="A18" s="26" t="s">
        <v>3594</v>
      </c>
      <c r="B18" s="26" t="s">
        <v>3595</v>
      </c>
    </row>
    <row r="19">
      <c r="A19" s="26" t="s">
        <v>3596</v>
      </c>
      <c r="B19" s="26" t="s">
        <v>644</v>
      </c>
    </row>
    <row r="20">
      <c r="A20" s="26" t="s">
        <v>814</v>
      </c>
      <c r="B20" s="26" t="s">
        <v>3597</v>
      </c>
    </row>
    <row r="21">
      <c r="A21" s="26" t="s">
        <v>49</v>
      </c>
      <c r="B21" s="26" t="s">
        <v>3598</v>
      </c>
    </row>
    <row r="22">
      <c r="A22" s="26" t="s">
        <v>759</v>
      </c>
    </row>
    <row r="23">
      <c r="A23" s="26" t="s">
        <v>3599</v>
      </c>
    </row>
    <row r="24">
      <c r="A24" s="26" t="s">
        <v>810</v>
      </c>
    </row>
    <row r="25">
      <c r="A25" s="26" t="s">
        <v>3600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