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<sst xmlns="http://schemas.openxmlformats.org/spreadsheetml/2006/main" count="3696" uniqueCount="3696">
  <si>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</si>
  <si>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</si>
  <si>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</si>
  <si>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</si>
  <si>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</si>
  <si>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</si>
  <si>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</si>
  <si>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</si>
  <si>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</si>
  <si>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</si>
  <si>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</si>
  <si>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</si>
  <si>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</si>
  <si>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</si>
  <si>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</si>
  <si>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</si>
  <si>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</si>
  <si>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</si>
  <si>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</si>
  <si>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</si>
  <si>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</si>
  <si>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</si>
  <si>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</si>
  <si>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</si>
  <si>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</si>
  <si>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</si>
  <si>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</si>
  <si>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</si>
  <si>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</si>
  <si>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</si>
  <si>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</si>
  <si>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S2-162266</t>
  </si>
  <si>
    <t>Draft Agenda for SA WG2#115</t>
  </si>
  <si>
    <t>SA WG2 Chairman</t>
  </si>
  <si>
    <t>Frank Mademann</t>
  </si>
  <si>
    <t>6821</t>
  </si>
  <si>
    <t>agenda</t>
  </si>
  <si>
    <t>Approval</t>
  </si>
  <si>
    <t>The meeting agenda.</t>
  </si>
  <si>
    <t>Approved</t>
  </si>
  <si>
    <t>2</t>
  </si>
  <si>
    <t>Approval of the agenda</t>
  </si>
  <si>
    <t>approved</t>
  </si>
  <si>
    <t/>
  </si>
  <si>
    <t>S2-162267</t>
  </si>
  <si>
    <t>Draft Report of SA WG2 meeting #114</t>
  </si>
  <si>
    <t>SA WG2 Secretary</t>
  </si>
  <si>
    <t>Maurice Pope</t>
  </si>
  <si>
    <t>648</t>
  </si>
  <si>
    <t>report</t>
  </si>
  <si>
    <t>Draft Report version 0.1.2rm of meeting #114 for approval</t>
  </si>
  <si>
    <t>4</t>
  </si>
  <si>
    <t>3</t>
  </si>
  <si>
    <t>Meeting reports</t>
  </si>
  <si>
    <t>S2-162268</t>
  </si>
  <si>
    <t>LS from GERAN WG2: LS on CS/PS coordination in GERAN Shared Networks</t>
  </si>
  <si>
    <t>GERAN WG2</t>
  </si>
  <si>
    <t>Nicklas Johansson</t>
  </si>
  <si>
    <t>47575</t>
  </si>
  <si>
    <t>LS in</t>
  </si>
  <si>
    <t>Action</t>
  </si>
  <si>
    <t>At GERAN#65, a new work item on 'RAN aspects for improvements to CS/PS coordination in GERAN Shared Networks' was approved with the Objective: to enhance GERAN stage 3 specifications according to the CS/PS coordination improvements as specified in stage 2</t>
  </si>
  <si>
    <t>Postponed S2-161362 from S2#114. Response drafted in S2-162373. Final response in S2-162815</t>
  </si>
  <si>
    <t>9</t>
  </si>
  <si>
    <t>5.1</t>
  </si>
  <si>
    <t>3GPP Packet Access Maintenance excluding CIOT</t>
  </si>
  <si>
    <t>replied to</t>
  </si>
  <si>
    <t>S2-161362</t>
  </si>
  <si>
    <t>SA WG2</t>
  </si>
  <si>
    <t>-</t>
  </si>
  <si>
    <t>GP-151168</t>
  </si>
  <si>
    <t>S2-162815, S2-162815</t>
  </si>
  <si>
    <t>S2-162269</t>
  </si>
  <si>
    <t>LS from TSG RAN: Reply LS to R3-160501 = RP-160031 on RAN decision for CSG and LIPA support in DC (Dual Connectivity) enhancements for LTE</t>
  </si>
  <si>
    <t>TSG RAN</t>
  </si>
  <si>
    <t>Lixiang Xu</t>
  </si>
  <si>
    <t>50973</t>
  </si>
  <si>
    <t>TSG RAN has discussed two options for membership verification in RAN WG3 LS (R3-160501): - Option 1: CSG membership verification is performed in MME. The MME doesn't need to update the User CSG Information to SGW/PGW. RAN specifications already support th</t>
  </si>
  <si>
    <t>Postponed S2-161388 from S2#114. Response drafted in S2-162930 (for e-mail approval). Final response in S2-163205</t>
  </si>
  <si>
    <t>S2-161388</t>
  </si>
  <si>
    <t>Rel-13</t>
  </si>
  <si>
    <t>TSG SA, SA WG2</t>
  </si>
  <si>
    <t>RAN WG3</t>
  </si>
  <si>
    <t>RP-160669</t>
  </si>
  <si>
    <t>S2-163205, S2-163205</t>
  </si>
  <si>
    <t>S2-162270</t>
  </si>
  <si>
    <t>LS from SA WG5: LS on Charging Id assignment for NBIFOM</t>
  </si>
  <si>
    <t>SA WG5</t>
  </si>
  <si>
    <t>David Shrader</t>
  </si>
  <si>
    <t>46800</t>
  </si>
  <si>
    <t>SA WG5 has studied the procedures in TS 23.161 for Network-based IP flow mobility and WLAN offload. Detailed analysis has resulted in some required changes to the current procedures for assignment of charging identifiers in the 3GPP system resulting from</t>
  </si>
  <si>
    <t>Postponed S2-161395 from S2#114. Response drafted in S2-162493. Final response in S2-162814</t>
  </si>
  <si>
    <t>12</t>
  </si>
  <si>
    <t>5.3</t>
  </si>
  <si>
    <t>Non-3GPP Access Maintenance</t>
  </si>
  <si>
    <t>S2-161395</t>
  </si>
  <si>
    <t>CT WG3, CT WG4</t>
  </si>
  <si>
    <t>S5-161252</t>
  </si>
  <si>
    <t>S2-162814, S2-162814</t>
  </si>
  <si>
    <t>S2-162271</t>
  </si>
  <si>
    <t>LS from SA WG6: LS Response on ProSe Group Management Parameters</t>
  </si>
  <si>
    <t>SA WG6</t>
  </si>
  <si>
    <t>Yannick Lair</t>
  </si>
  <si>
    <t>21986</t>
  </si>
  <si>
    <t>Information</t>
  </si>
  <si>
    <t xml:space="preserve">SA WG6 would like to thank CT WG1 for their LS C1-160621 / S6-160005 on ProSe Group Management Parameters.  Regarding the following: 'In addition to the ProSe Layer-2 Group ID CT WG1 also intend to include 'ProSe Discovery Group-ID' within the MCPTT Group</t>
  </si>
  <si>
    <t>Postponed S2-161396 from S2#114. Noted.</t>
  </si>
  <si>
    <t>noted</t>
  </si>
  <si>
    <t>S2-161396</t>
  </si>
  <si>
    <t>CT WG1</t>
  </si>
  <si>
    <t>S6-160152</t>
  </si>
  <si>
    <t>S2-162272</t>
  </si>
  <si>
    <t>LS from ETSI NTECH: Autonomic Networking applied to 3GPP Core and Backhaul parts</t>
  </si>
  <si>
    <t>ETSI NTECH</t>
  </si>
  <si>
    <t>Bruno Chatras</t>
  </si>
  <si>
    <t>1352</t>
  </si>
  <si>
    <t>TC NTECH is pleased to inform SA WG5 and SA WG2 that they are developing a Technical Report on the instantiation of the Generic Autonomic Network Architecture (GANA) model onto the 3GPP Core and Backhaul Network architectures. The report describes the int</t>
  </si>
  <si>
    <t>Postponed S2-161838 from S2#114. Noted</t>
  </si>
  <si>
    <t>6</t>
  </si>
  <si>
    <t>4.1</t>
  </si>
  <si>
    <t>Common issues and Incoming LSs</t>
  </si>
  <si>
    <t>S2-161838</t>
  </si>
  <si>
    <t>SA WG5, SA WG2</t>
  </si>
  <si>
    <t>NTECH(16)14_019 r1</t>
  </si>
  <si>
    <t>S2-162273</t>
  </si>
  <si>
    <t>LS from RAN WG2: Response to LS on questions on CIoT</t>
  </si>
  <si>
    <t>RAN WG2</t>
  </si>
  <si>
    <t>Alexej Kulakov</t>
  </si>
  <si>
    <t>32810</t>
  </si>
  <si>
    <t>RAN WG2 would like to provide the answers on the questions below and highlight that RAN WG2 might provide an update of the status after discussions during the RAN WG2#93bis meeting this week. [. . .] Action: RAN WG2 would like to ask CT WG1 and SA WG2 to</t>
  </si>
  <si>
    <t>Postponed S2-161997 from S2#114. Noted in parallel session</t>
  </si>
  <si>
    <t>10</t>
  </si>
  <si>
    <t>5.1.1</t>
  </si>
  <si>
    <t>3GPP Packet Access Maintenance on Architecture enhancements for Cellular Internet of Things (CIOT)</t>
  </si>
  <si>
    <t>S2-161997</t>
  </si>
  <si>
    <t>SA WG1, CT WG1</t>
  </si>
  <si>
    <t>CT WG4, RAN WG1, SA WG3, RAN WG3</t>
  </si>
  <si>
    <t>R2-163064</t>
  </si>
  <si>
    <t>S2-162274</t>
  </si>
  <si>
    <t>LS from CT WG1: LS on indication of support of 'attach without PDN connectivity' in SIB for NB-IoT and WB-EUTRAN</t>
  </si>
  <si>
    <t>Chen-ho Chin</t>
  </si>
  <si>
    <t>57105</t>
  </si>
  <si>
    <t>In CT WG1's LS C1-161544/R2-162104, CT WG1 raised the question:- As per stage 2 agreements, the UE should be able to request attach without PDN connectivity. In order for the UE to take right decision on when this attach can be requested, CT WG1 would lik</t>
  </si>
  <si>
    <t>Postponed S2-162085 from S2#114. Noted in parallel session</t>
  </si>
  <si>
    <t>S2-162085</t>
  </si>
  <si>
    <t>SA WG2, RAN WG3</t>
  </si>
  <si>
    <t>C1-162103</t>
  </si>
  <si>
    <t>S2-162275</t>
  </si>
  <si>
    <t>LS from GSMA: GSMA IoT Security Guidelines</t>
  </si>
  <si>
    <t>GSMA</t>
  </si>
  <si>
    <t>Ian Smith</t>
  </si>
  <si>
    <t>46581</t>
  </si>
  <si>
    <t>Summary: The GSMA would like to inform you of the publication of our IoT Security Guidelines. Any feedback you have on the guidelines would be welcomed by 30th June 2016. Introduction It is widely acknowledged that the emergence of the Internet of Things</t>
  </si>
  <si>
    <t>Postponed S2-162089 from S2#114. Noted in parallel session</t>
  </si>
  <si>
    <t>S2-162089</t>
  </si>
  <si>
    <t>CT WG6, TSG SA, SA WG1, SA WG2, SA WG3, ARIB, ATIS, CCSA, ETSI ITS, ETSI SCP, ETSI SmartM2M, GCF, GlobalPlatform, IEEE, ITU SG 17, ITU SG 2, NGMN, oneM2M, PTCRB, TSDSI, TTA, TTC</t>
  </si>
  <si>
    <t>IoTSG_129r3</t>
  </si>
  <si>
    <t>S2-162276</t>
  </si>
  <si>
    <t>LS from CT WG1: Reply LS on Existence of CIoT support and NAS protocol details for CIoT</t>
  </si>
  <si>
    <t>Christian Herrero-Veron</t>
  </si>
  <si>
    <t>45210</t>
  </si>
  <si>
    <t>CT WG1 would like to thank RAN WG2 for their response LS on Existence of CIoT support and NAS protocol details for CIoT and information provided. CT WG1 are glad on the conclusion on the RAN WG2 discussion on NBIoT and thank RAN WG2 for their efforts. CT</t>
  </si>
  <si>
    <t>Noted in parallel session</t>
  </si>
  <si>
    <t>RAN WG2, RAN WG3</t>
  </si>
  <si>
    <t>C1-162137</t>
  </si>
  <si>
    <t>S2-162277</t>
  </si>
  <si>
    <t>LS from CT WG1: LS on the RRC establishment cause for CIoT in WB-E-UTRAN</t>
  </si>
  <si>
    <t>Shinya Takeda</t>
  </si>
  <si>
    <t>47096</t>
  </si>
  <si>
    <t>CT WG1 thanks RAN WG2 on the reply LS with regards to RRC establishment cause for NB-IoT in C1-161747/R2-162020. CT WG1 also needs guidelines about CIoT in WB-E-UTRAN(e.g., Category M). So, please show CT WG1 guidelines about following points. 1. CT WG1 k</t>
  </si>
  <si>
    <t>C1-162140</t>
  </si>
  <si>
    <t>S2-162278</t>
  </si>
  <si>
    <t>LS from CT WG1: Extended coverage impact on NAS timers</t>
  </si>
  <si>
    <t>Mikael Wass</t>
  </si>
  <si>
    <t>40034</t>
  </si>
  <si>
    <t>CT WG1 thanks RAN WG2 for the LS providing information on timers extended to support enhanced coverage. CT WG1 believes further analysis and information on the solution is needed to determine the latency impact on NAS layer for eMTC so that appropriate ex</t>
  </si>
  <si>
    <t>C1-162300</t>
  </si>
  <si>
    <t>S2-162279</t>
  </si>
  <si>
    <t>LS from CT WG4: LS on Network-initiated release of NB-IFOM PDN connections</t>
  </si>
  <si>
    <t>CT WG4</t>
  </si>
  <si>
    <t>Amer Catovic</t>
  </si>
  <si>
    <t>39766</t>
  </si>
  <si>
    <t>CT WG4 has discussed the mechanism for the network to initiate the release of NB-IFOM PDN connections over both 3GPP and WLAN accesses, e.g. for SIPTO or P-CSCF restoration. In order to increase the reliability of the network-initiated procedure for the r</t>
  </si>
  <si>
    <t>Postponed to meeting #116.</t>
  </si>
  <si>
    <t>postponed</t>
  </si>
  <si>
    <t>S2-163219</t>
  </si>
  <si>
    <t>SA WG2, CT WG1</t>
  </si>
  <si>
    <t>C4-162255</t>
  </si>
  <si>
    <t>S2-162280</t>
  </si>
  <si>
    <t>LS from CT WG4: Reply LS on UE context retention at SCTP recovery</t>
  </si>
  <si>
    <t>Yong Yang</t>
  </si>
  <si>
    <t>42295</t>
  </si>
  <si>
    <t xml:space="preserve">CT WG4 would like to thank RAN WG3 for their LS informing us about the S1AP enhancement which enables the option to keep existing UE contexts in the eNB and MME during the S1 Setup procedure after the restoration of SCTP on the S1-MME interface.   CT WG4</t>
  </si>
  <si>
    <t>Noted</t>
  </si>
  <si>
    <t>C4-162256</t>
  </si>
  <si>
    <t>S2-162281</t>
  </si>
  <si>
    <t>LS from RAN WG2: Reply LS on Existence of CIoT support and NAS protocol details for CIoT</t>
  </si>
  <si>
    <t>RAN WG2 thanks CT WG1 for the LSs and would like to answer Question (1) as below: (1) As per stage 2 agreements, the UE should be able to request attach without PDN connectivity. In order for the UE to take right decision on when this attach can be reques</t>
  </si>
  <si>
    <t>CTWG1, RAN WG3</t>
  </si>
  <si>
    <t>R2-163044</t>
  </si>
  <si>
    <t>S2-162282</t>
  </si>
  <si>
    <t>LS from RAN WG2: Reply LS on per-UE configuration to allow exception reporting</t>
  </si>
  <si>
    <t>Mungal Singh Dhanda</t>
  </si>
  <si>
    <t>38917</t>
  </si>
  <si>
    <t xml:space="preserve">RAN WG2 thanks CT WG1 for their LS on per-UE configuration to allow exception reporting.  Regarding the following question posed by CT WG1: 'CT WG1 would also like to understand the use case for per-UE configuration to allow exception reporting.' RAN WG2</t>
  </si>
  <si>
    <t>CT WG1, SA WG2</t>
  </si>
  <si>
    <t>RAN WG1, CT WG4</t>
  </si>
  <si>
    <t>R2-163048</t>
  </si>
  <si>
    <t>S2-162283</t>
  </si>
  <si>
    <t>LS from RAN WG2: Maximum upper layer data packet size for NB-IoT</t>
  </si>
  <si>
    <t>RAN WG2 discussed the maximum higher layer data size to be supported in NB-IoT to minimise buffering requirements in layer 2. RAN WG2 thinks it is beneficial to reduce minimum buffering required in layer 2 to minimise NB-IoT UE cost. RAN WG2 assumes 1500</t>
  </si>
  <si>
    <t>CT WG1, CT WG4, SA WG2</t>
  </si>
  <si>
    <t>R2-163123</t>
  </si>
  <si>
    <t>S2-162284</t>
  </si>
  <si>
    <t>LS from RAN WG2: LS on QoS requirements for V2X</t>
  </si>
  <si>
    <t>Zhenzhen Cao</t>
  </si>
  <si>
    <t>58032</t>
  </si>
  <si>
    <t>RAN WG2 discussed support of QoS for PC5/Uu based V2X transport. It is observed that SA WG1 has some QoS related requirements for V2X transport, including latency, reliability, priority and message transmission frequency in TR 22.885. Some companies in RA</t>
  </si>
  <si>
    <t>Response drafted in S2-162544. Final response in S2-163081</t>
  </si>
  <si>
    <t>34</t>
  </si>
  <si>
    <t>6.13</t>
  </si>
  <si>
    <t>Study on architecture enhancements for LTE support of V2X services (FS_V2XARC)</t>
  </si>
  <si>
    <t>Rel-14</t>
  </si>
  <si>
    <t>R2-163134</t>
  </si>
  <si>
    <t>S2-163081, S2-163081</t>
  </si>
  <si>
    <t>S2-162285</t>
  </si>
  <si>
    <t>LS from RAN WG2: CIoT agreements for non-NB-IoT and for the bearer suspended list</t>
  </si>
  <si>
    <t>Marta Martinez Tarradell</t>
  </si>
  <si>
    <t>47010</t>
  </si>
  <si>
    <t xml:space="preserve">RAN WG2 would like to inform CT WG1, SA WG2 and RAN WG3 about the following agreements:  For NB-IoT and non-NB-IoT, RAN WG2 will not introduce RAN level bearer synchronisation and the bearer list during suspend/resume procedure; therefore the correspondin</t>
  </si>
  <si>
    <t>CT WG1, SA WG2, RAN WG3</t>
  </si>
  <si>
    <t>R2-163149</t>
  </si>
  <si>
    <t>S2-162286</t>
  </si>
  <si>
    <t>LS from RAN WG3: Reply LS on Clarifications on RRC Resume Request</t>
  </si>
  <si>
    <t>Alexander Vesely</t>
  </si>
  <si>
    <t>10078</t>
  </si>
  <si>
    <t>RAN WG3 would like to thank SA WG2 for being introduced into this LS traffic. RAN WG3 is happy to provide the current status of discussions on security related issues and on the overall solution for inter-eNB UE Context retrieval. In general, RAN WG3 trie</t>
  </si>
  <si>
    <t>SA WG3</t>
  </si>
  <si>
    <t>SA WG2, RAN WG2</t>
  </si>
  <si>
    <t>R3-161016</t>
  </si>
  <si>
    <t>S2-162287</t>
  </si>
  <si>
    <t>LS from RAN WG3: LS on Indication of RAT Type for cIOT</t>
  </si>
  <si>
    <t>Philippe Godin</t>
  </si>
  <si>
    <t>68843</t>
  </si>
  <si>
    <t xml:space="preserve">RAN WG3 has finalized the support of cIOT optimizations at RAN WG3#91bis and debated about including the RAT-Type in every Initial UE Message and UL NAS Transport messages as agreed by SA WG2 in S2-161160.  RAN WG3 noticed that in release 13 any kind of i</t>
  </si>
  <si>
    <t>R3-161019</t>
  </si>
  <si>
    <t>S2-162288</t>
  </si>
  <si>
    <t>LS from RAN WG3: Response LS on Reply LS on questions on NB-IOT</t>
  </si>
  <si>
    <t xml:space="preserve">RAN WG3 has discussed at RAN WG3#91bis the liaison referenced above about assisting the MME in its NAS signalling message retransmission strategies by providing eNB information to the MME e.g. coverage level during every S1 connection establishment.  RAN</t>
  </si>
  <si>
    <t>Response drafted in S2-162877. Final response in S2-163080</t>
  </si>
  <si>
    <t>SA WG2, CT WG1, RAN WG2</t>
  </si>
  <si>
    <t>R3-161032</t>
  </si>
  <si>
    <t>S2-162877</t>
  </si>
  <si>
    <t>S2-162289</t>
  </si>
  <si>
    <t>LS from RAN WG3: LS on NB-IoT Progress in RAN3</t>
  </si>
  <si>
    <t>Wang Yan</t>
  </si>
  <si>
    <t>54091</t>
  </si>
  <si>
    <t xml:space="preserve">Based on RAN WG3 discussion of NB-IoT, RAN WG3 has agreed the following:  For Control Plane CIoT EPS optimization: 1) Introduce S1AP: Connection Establishment Indication procedure to establish UE-associated logical S1-connection.  2) Introduce UE Radio Ca</t>
  </si>
  <si>
    <t>SA WG2, RAN WG2, SA WG3, CT WG1</t>
  </si>
  <si>
    <t>R3-161034</t>
  </si>
  <si>
    <t>S2-162290</t>
  </si>
  <si>
    <t>LS from SA WG6: LS on MBSFN Area Id</t>
  </si>
  <si>
    <t>Andrew Howell</t>
  </si>
  <si>
    <t>714</t>
  </si>
  <si>
    <t xml:space="preserve">SA WG6 thanks CT WG1 for the LS in S6-160169 (C1-161551) relating to the use of the MBSFN area ID.  As requested SA WG6 have discussed the question raised by CT WG1: 'CT WG1 would like to ask SA WG6 whether the inclusion of this possible information eleme</t>
  </si>
  <si>
    <t>S6-160320</t>
  </si>
  <si>
    <t>S2-162291</t>
  </si>
  <si>
    <t>LS from SA WG6: LS on PCC Enhancements</t>
  </si>
  <si>
    <t>Alan Soloway</t>
  </si>
  <si>
    <t>46784</t>
  </si>
  <si>
    <t>SA WG6 would like to provide additional information as had been requested in following comment from LS S2-160911: 'SA WG2 asks SA WG6 to provide any use cases that may need to be taken into account to devise a solution from the PCC perspective consistent</t>
  </si>
  <si>
    <t>Noted in parallel session. Response drafted in S2-161389, revised in S2-163100 (for e-mail approval). Final response in S2-163213</t>
  </si>
  <si>
    <t>13</t>
  </si>
  <si>
    <t>5.4</t>
  </si>
  <si>
    <t>IMS and IMS-Related Maintenance</t>
  </si>
  <si>
    <t>CT WG3, CT WG1</t>
  </si>
  <si>
    <t>S6-160321</t>
  </si>
  <si>
    <t>S2-163213, S2-163100, S2-163213</t>
  </si>
  <si>
    <t>S2-162292</t>
  </si>
  <si>
    <t>LS from CT WG4: Reply LS on Non IP Data Delivery procedures</t>
  </si>
  <si>
    <t>Jesus De Gregorio</t>
  </si>
  <si>
    <t>40423</t>
  </si>
  <si>
    <t>CT WG4 thanks SA WG2 for their reply LS in S2-161347. In relation to the issue discussed in said LS about the need, or not, of including the IP address of the SCEF as part of the subscription data of non-IP APNs, CT WG4 discussed this subject again during</t>
  </si>
  <si>
    <t>C4-162258</t>
  </si>
  <si>
    <t>S2-162293</t>
  </si>
  <si>
    <t>RAN WG2 thanks SA WG2 for their reply LS on NB-IoT work progress in RAN WG2. RAN WG2 would like to provide the following answers to the questions raised by SA WG2: 'Q1: SA WG2 would like to ask whether the UE setting of 'mo-ExceptionData' is foreseen to b</t>
  </si>
  <si>
    <t>R2-163047</t>
  </si>
  <si>
    <t>S2-162294</t>
  </si>
  <si>
    <t>LS from SA WG4: LS on SETA</t>
  </si>
  <si>
    <t>SA WG4</t>
  </si>
  <si>
    <t>Karl Hellwig</t>
  </si>
  <si>
    <t>14777</t>
  </si>
  <si>
    <t>SA WG4 would like to inform SA WG2, CT WG1, CT WG3 and CT WG4 that SA Plenary has approved TR 26.916 Rel-14, see http://www.3gpp.org/ftp/Specs/archive/26_series/26.916/26916-e00.zip. Title: Media and Quality Aspects of SRVCC Enhancements. The study in SA</t>
  </si>
  <si>
    <t>Postponed to meeting S2#116</t>
  </si>
  <si>
    <t>15</t>
  </si>
  <si>
    <t>6.4</t>
  </si>
  <si>
    <t>Rel-14 IMS-Related Maintenance - essential corrections</t>
  </si>
  <si>
    <t>S2-163220</t>
  </si>
  <si>
    <t>SA WG2, CT WG1, CT WG3, CT WG4</t>
  </si>
  <si>
    <t>S4-160526</t>
  </si>
  <si>
    <t>S2-162295</t>
  </si>
  <si>
    <t>Solution to Key Issue 8 (NextGen core and access - functional division and interface) minimising access dependencies</t>
  </si>
  <si>
    <t>Intel, InterDigital, ETRI, Samsung, ZTE, CATR</t>
  </si>
  <si>
    <t>Saso Stojanovski</t>
  </si>
  <si>
    <t>24932</t>
  </si>
  <si>
    <t>pCR</t>
  </si>
  <si>
    <t>Proposes a solution that minimises access dependencies on the CN-RAN interface. This solution is orthogonal to the discussion on detailed CN-RAN functional split. Whatever the CN-RAN split defined for 3GPP-only access, the same architecture proposed here</t>
  </si>
  <si>
    <t>Revision of S2-161733 from SA WG2#114. Revised to S2-163007.</t>
  </si>
  <si>
    <t>30</t>
  </si>
  <si>
    <t>6.10.8</t>
  </si>
  <si>
    <t>Updates and solutions for key issue 8: Next Generation core and access - functional division and interface</t>
  </si>
  <si>
    <t>revised</t>
  </si>
  <si>
    <t>S2-161733</t>
  </si>
  <si>
    <t>S2-163007</t>
  </si>
  <si>
    <t>23.799</t>
  </si>
  <si>
    <t>0.4.0</t>
  </si>
  <si>
    <t>FS_NextGen</t>
  </si>
  <si>
    <t>S2-162296</t>
  </si>
  <si>
    <t>Solution for session management model</t>
  </si>
  <si>
    <t>Intel</t>
  </si>
  <si>
    <t>Proposes a solution for session management model.</t>
  </si>
  <si>
    <t>Revision of S2-161825 from SA2#114. Revised to S2-162934.</t>
  </si>
  <si>
    <t>26</t>
  </si>
  <si>
    <t>6.10.4</t>
  </si>
  <si>
    <t>Updates and solutions for key issue 4: Session management</t>
  </si>
  <si>
    <t>S2-161825</t>
  </si>
  <si>
    <t>S2-162934</t>
  </si>
  <si>
    <t>S2-162297</t>
  </si>
  <si>
    <t>LS from CT WG1: Reply LS on Active flag handling for Control Plane CIoT Optimization</t>
  </si>
  <si>
    <t>Taehun Kim</t>
  </si>
  <si>
    <t>58301</t>
  </si>
  <si>
    <t>CT WG1 discussed the question from SA WG2 Question: Is a UE allowed to send data via NAS before the completion of TAU procedure? CT WG1 answer: CT WG1 would like to confirm that UE is NOT allowed to send data via NAS before the completion of TAU procedure</t>
  </si>
  <si>
    <t>Response drafted in S2-162602. Final response in S2-162870</t>
  </si>
  <si>
    <t>C1A160062</t>
  </si>
  <si>
    <t>S2-162602, S2-162602, S2-162842, S2-162870</t>
  </si>
  <si>
    <t>S2-162298</t>
  </si>
  <si>
    <t>LS from CT WG1: Reply LS on CIoT agreements for non-NB-IoT and for the bearer suspended list</t>
  </si>
  <si>
    <t>Vivek Gupta</t>
  </si>
  <si>
    <t>36134</t>
  </si>
  <si>
    <t>CT WG1 would like to thank RAN WG2 for their LS on CIoT agreements for non-NB-IoT and for the bearer suspended list in (R2-163149/C1A160028). CT WG1 would like to confirm that the indications in SIB for the support of 'CIoT CP solution', 'CIoT UP solution</t>
  </si>
  <si>
    <t>SA WG2, RAN WG3, CT WG4</t>
  </si>
  <si>
    <t>C1A160071</t>
  </si>
  <si>
    <t>S2-162299</t>
  </si>
  <si>
    <t>LS from CT WG1: LS on NAS COUNTs for CIoT data transfer via MME</t>
  </si>
  <si>
    <t>Jennifer Liu</t>
  </si>
  <si>
    <t>43418</t>
  </si>
  <si>
    <t>CT WG1 is working on specifying NAS enhancements to support both control plane and user plane CIoT EPS optimization. CT WG1 is aware that SA WG3 is waiting for CT WG1 decision on whether there will be one or more separate pairs of NAS COUNTs for NAS data</t>
  </si>
  <si>
    <t>C1A160090</t>
  </si>
  <si>
    <t>S2-162300</t>
  </si>
  <si>
    <t>LS from CT WG1: Reply LS on RRC and System Information Broadcast impacts in the Attach procedure</t>
  </si>
  <si>
    <t>CT WG1 would like to thank SA WG2 for their LS on RRC and System Information Broadcast impacts in the Attach procedure in (S2-162247/C1A160066). Based on the attached SA WG2 CR in S2-162051, CT WG1 acknowledges the changes to the stage-2 specifications du</t>
  </si>
  <si>
    <t>C1A160093</t>
  </si>
  <si>
    <t>S2-162301</t>
  </si>
  <si>
    <t>LS from CT WG1: LS on S1-U bearer establishment in EMM-CONNECTED</t>
  </si>
  <si>
    <t>CT WG1 would like to thank SA WG2 for their LS in S2-162233. This reply focuses on the Question 2 related to the support for establishing S1-U bearers in ECM-CONNECTED mode (due to ongoing data transfer using Control plane CIoT EPS optimisation). CT WG1 a</t>
  </si>
  <si>
    <t>C1A160111</t>
  </si>
  <si>
    <t>S2-162302</t>
  </si>
  <si>
    <t>LS from CT WG1: LS on Rate Control</t>
  </si>
  <si>
    <t>CT WG1 has discussed the CIoT rate control functions newly agreed in CR#2999 to 23.401 and wishes to provide some feedback to SA WG2 and ask some questions for clarification. 1.1 Serving PLMN rate control Observation 1: Serving PLMN rate control will in t</t>
  </si>
  <si>
    <t>Response drafted in S2-162725. Final response in S2-162869</t>
  </si>
  <si>
    <t>C1A160112</t>
  </si>
  <si>
    <t>S2-162869, S2-162869</t>
  </si>
  <si>
    <t>S2-162303</t>
  </si>
  <si>
    <t>LS from CT WG1: LS on NAS configuration for exception data reporting</t>
  </si>
  <si>
    <t>CT WG1 would like to thank to SA WG2 and RAN WG2 for their LSs related to UE configuration for NAS signalling low priority and for exception data reporting in S2-161331, S2-162233, R2-163047 and R2-163048. Regarding the following question from SA WG2: Q1:</t>
  </si>
  <si>
    <t>C1A160131</t>
  </si>
  <si>
    <t>S2-162304</t>
  </si>
  <si>
    <t>LS from SA WG3LI: Reply LS on Remote UE Identities for LI</t>
  </si>
  <si>
    <t>SA WG3LI</t>
  </si>
  <si>
    <t>Alex Leadbeater</t>
  </si>
  <si>
    <t>71428</t>
  </si>
  <si>
    <t>SA WG3-LI thanks CT WG1 for the LS on Remote UE Identities for LI. SA-LI confirms that from an LI perspective IMEI needs to be supported in addition to IMSI and MSISDN.</t>
  </si>
  <si>
    <t>SA WG2, SA WG3</t>
  </si>
  <si>
    <t>S3i160211</t>
  </si>
  <si>
    <t>S2-162305</t>
  </si>
  <si>
    <t>LS from SA WG3LI: Reply LS on Lawful interception in split EPC architecture</t>
  </si>
  <si>
    <t>Greg Schumacher</t>
  </si>
  <si>
    <t>35113</t>
  </si>
  <si>
    <t>SA WG3-LI thanks SA WG2 for the liaison soliciting SA WG3-LI's views on the SA WG2 architecture options being considered for supporting LI capabilities. SA WG3-LI has reviewed the options (based on TR 23.714 v0.4.0) and rather than recommend a selection b</t>
  </si>
  <si>
    <t>19</t>
  </si>
  <si>
    <t>6.8</t>
  </si>
  <si>
    <t>Feasibility Study on Control and User Plane Separation of EPC nodes (FS_CUPS)</t>
  </si>
  <si>
    <t>S3i160218</t>
  </si>
  <si>
    <t>S2-162306</t>
  </si>
  <si>
    <t>Study on PS Data Off</t>
  </si>
  <si>
    <t>Orange, Ericsson, Nokia</t>
  </si>
  <si>
    <t>David Cailliere</t>
  </si>
  <si>
    <t>49650</t>
  </si>
  <si>
    <t>SID new</t>
  </si>
  <si>
    <t>Investigate and evaluate architecture enhancements to introduce for the specification of the 3GPP PS Data Off feature so as to meet the requirement defined in 3GPP TS 22.011</t>
  </si>
  <si>
    <t>Revision of S2-161840 from S2#114. Revised to S2-162916.</t>
  </si>
  <si>
    <t>44</t>
  </si>
  <si>
    <t>7.1</t>
  </si>
  <si>
    <t>New and Revised Work Items, Cover sheets for completed work items</t>
  </si>
  <si>
    <t>S2-161840</t>
  </si>
  <si>
    <t>S2-162916</t>
  </si>
  <si>
    <t>S2-162307</t>
  </si>
  <si>
    <t>SA WG2 NextGen Status and working assumptions</t>
  </si>
  <si>
    <t>China Mobile, Nokia (Rapporteurs)</t>
  </si>
  <si>
    <t>Tao Sun</t>
  </si>
  <si>
    <t>54129</t>
  </si>
  <si>
    <t>Discussion</t>
  </si>
  <si>
    <t>This contribution tries to summarize the progress of NextGen SI in SA WG2 and the working assumptions of the study for the discussion of the joint meeting among SA WG2, RAN WG2 and RAN WG3</t>
  </si>
  <si>
    <t>Presentation, not a P-CR!. Revised in parallel session to S2-162758.</t>
  </si>
  <si>
    <t>7</t>
  </si>
  <si>
    <t>4.2</t>
  </si>
  <si>
    <t>Joint session with RAN WG2 and RAN WG3 on NextGen</t>
  </si>
  <si>
    <t>S2-162758</t>
  </si>
  <si>
    <t>S2-162308</t>
  </si>
  <si>
    <t>Suggested Way for Contribution Preparation to SA WG2#115 on NextGen</t>
  </si>
  <si>
    <t>China Mobile, Nokia</t>
  </si>
  <si>
    <t>This contribution provides some suggested way for the preparation of the contribtuions for SA2#115 on NextGen</t>
  </si>
  <si>
    <t>Presentation, not a P-CR!. Noted</t>
  </si>
  <si>
    <t>22</t>
  </si>
  <si>
    <t>6.10.0</t>
  </si>
  <si>
    <t>Input for TR clauses 1-4 and new proposed key issues</t>
  </si>
  <si>
    <t>S2-162309</t>
  </si>
  <si>
    <t>LS from RAN WG2: Multiple bearer capability handling</t>
  </si>
  <si>
    <t>RAN WG2 would like to inform on the agreement that a NB-IOT UE supporting CIoT UP optimisation can optionally support up to 2 DRBs. A multipleDRB-NB capability is defined in TS 36.306 (reference below) and will be signalled as part of AS capability. '4.3.</t>
  </si>
  <si>
    <t>R2-163288</t>
  </si>
  <si>
    <t>S2-162310</t>
  </si>
  <si>
    <t>LS from RAN WG2: Reply LS on questions on NB-IOT</t>
  </si>
  <si>
    <t>Jussi-pekka Koskinen</t>
  </si>
  <si>
    <t>69951</t>
  </si>
  <si>
    <t>RAN WG2 has discussed the transmission delay of the NAS PDU in NB-IoT. RAN WG2 agreed not to adjust NAS timers based on the coverage level in NB-IoT. RAN WG2 agreed that NAS timers should be long enough i.e. taking into account the worst transmission dela</t>
  </si>
  <si>
    <t>Reply to S2-161333 (S2-113AH). Response drafted in S2-162877. Final response in S2-163080.</t>
  </si>
  <si>
    <t>RAN WG3, SA WG2, CT WG1</t>
  </si>
  <si>
    <t>R2-163290</t>
  </si>
  <si>
    <t>S2-163080</t>
  </si>
  <si>
    <t>S2-162311</t>
  </si>
  <si>
    <t>LS from RAN WG2: Overload Control in NB-IOT</t>
  </si>
  <si>
    <t>RAN WG2 noticed SA WG2 introduced new text into the 23.401 4.3.7.4: 'Using the OVERLOAD START message, the MME can request the eNodeB to: …. - reject RRC connection requests from UEs that access the network to send user data via the Control Plane CIoT Opt</t>
  </si>
  <si>
    <t>R2-163291</t>
  </si>
  <si>
    <t>S2-162312</t>
  </si>
  <si>
    <t>LS from NGNM Alliance: 5G Security Recommendations Package #2 : Network Slicing</t>
  </si>
  <si>
    <t>NGNM Alliance</t>
  </si>
  <si>
    <t>Klaus Moschner</t>
  </si>
  <si>
    <t>59428</t>
  </si>
  <si>
    <t>1. About the NGMN Alliance The NGMN Alliance is an industry organization of leading world-wide Telecom Operators, Vendors and Research Institutes (see www.ngmn.org) and was founded by international network operators in 2006. Its Objective: is to ensure th</t>
  </si>
  <si>
    <t>23</t>
  </si>
  <si>
    <t>6.10.1</t>
  </si>
  <si>
    <t>Updates and solutions for key issue 1: Support of network slicing</t>
  </si>
  <si>
    <t>160429 Liaison NGMN P1 Security to 3GPP</t>
  </si>
  <si>
    <t>S2-162313</t>
  </si>
  <si>
    <t>LS from NGMN Alliance: 5G Security Recommendations Package #1</t>
  </si>
  <si>
    <t>NGMN Alliance</t>
  </si>
  <si>
    <t>31</t>
  </si>
  <si>
    <t>6.10.12</t>
  </si>
  <si>
    <t>Updates and solutions for key issue 12: Authentication framework</t>
  </si>
  <si>
    <t>S2-163221</t>
  </si>
  <si>
    <t>160506 Liaison NGMN P1 Security to 3GPP-package1</t>
  </si>
  <si>
    <t>S2-162314</t>
  </si>
  <si>
    <t>Solution: Simultaneous Access to Multiple Independent Network Slices</t>
  </si>
  <si>
    <t>Motorola Mobility, Lenovo, Broadcom</t>
  </si>
  <si>
    <t>Apostolis Salkintzis</t>
  </si>
  <si>
    <t>22112</t>
  </si>
  <si>
    <t>Proposes a new solution for KI#1 (Support of Network Slicing)</t>
  </si>
  <si>
    <t>Not Handled</t>
  </si>
  <si>
    <t>available</t>
  </si>
  <si>
    <t>S2-163400</t>
  </si>
  <si>
    <t>S2-162315</t>
  </si>
  <si>
    <t>LS from MEF Forum: Liaison on time/phase synchronization aspects of Mobile Backhaul Implementation Agreement Phase 3</t>
  </si>
  <si>
    <t>MEF Forum</t>
  </si>
  <si>
    <t>Nan CHEN</t>
  </si>
  <si>
    <t>49380</t>
  </si>
  <si>
    <t>At its April 2016 quarterly meeting, MEF has approved the first approved draft of an amendment to the MEF 22.2 Mobile Backhaul Implementation Agreement. The base MEF 22.2 IA, and all MEF specifications, are available on our website: https://www.mef.net/ca</t>
  </si>
  <si>
    <t>ITU-T SG15, ITU-R WP5C, BBF, RAN WG3, SA WG2, Small Cell Forum</t>
  </si>
  <si>
    <t>L00244_001_MEF Q216 MBH liaison</t>
  </si>
  <si>
    <t>S2-162316</t>
  </si>
  <si>
    <t>LS from OMA: Liaison Statement to 3GPP on Communication Patterns RESTful Network API</t>
  </si>
  <si>
    <t>OMA</t>
  </si>
  <si>
    <t>Sivasubramaniam Ramanan</t>
  </si>
  <si>
    <t>28064</t>
  </si>
  <si>
    <t>1 Overview Further to our previous liaisons exchanges in 2015 on MTC features for service capability exposure, OMA ARC WG is pleased to inform you that we have completed the technical specification work on Communication Patterns Network API. This RESTful</t>
  </si>
  <si>
    <t>OMA-LS_1070-ARC_WG_to_3GPP_on_Commpatt_API</t>
  </si>
  <si>
    <t>S2-162317</t>
  </si>
  <si>
    <t>LS from ETSI TC SCP: Work item on requirements for a new secure element</t>
  </si>
  <si>
    <t>ETSI TC SCP</t>
  </si>
  <si>
    <t>Klaus Vedder</t>
  </si>
  <si>
    <t>74256</t>
  </si>
  <si>
    <t>ETSI TC SCP would like to inform you that it approved at TC SCP meeting #73 the attached work item on the definition of requirements for a new secure element. TC SCP would welcome any proposals for use cases and requirements in this context. Action: To pr</t>
  </si>
  <si>
    <t>SA WG1, SA WG2, CT WG3, CT WG6, 3GPP2, ETSI Board, TC CYBER, SAGE, SmartM2M, GlobalPlatform, GSMA, NFC Forum, oneM2M, SIMalliance</t>
  </si>
  <si>
    <t>ETSI TC SCP REQ</t>
  </si>
  <si>
    <t>SCP(16)000110</t>
  </si>
  <si>
    <t>S2-162318</t>
  </si>
  <si>
    <t>LS from ONF: Publication of ONF TR-526 'Applying SDN Architecture to 5G Slicing'</t>
  </si>
  <si>
    <t>ONF</t>
  </si>
  <si>
    <t>Dave Hood</t>
  </si>
  <si>
    <t>48599</t>
  </si>
  <si>
    <t>Dear Colleagues, We are pleased to inform you about the publication of ONF Technical Recommendation TR-526, entitled Applying SDN Architecture to 5G Slicing. The TR describes how key functional aspects of the SDN architecture apply for the enablement of t</t>
  </si>
  <si>
    <t>TSG SA, SA WG1, SA WG2</t>
  </si>
  <si>
    <t>5Gslicing_liaison_3GPP</t>
  </si>
  <si>
    <t>S2-162319</t>
  </si>
  <si>
    <t>LS from ITU-T Study Group 13: LS on 'Report on standard gap analysis', from ITU-T Focus Group on IMT-2020 and on extension of lifetime of Focus Group IMT-2020: Request for feedback</t>
  </si>
  <si>
    <t>ITU-T Study Group 13</t>
  </si>
  <si>
    <t>Leo Lehmann</t>
  </si>
  <si>
    <t>30314</t>
  </si>
  <si>
    <t>At its meeting in Geneva, 30 November until 11 December 2015, ITU-T Study Group 13 (SG13) informed 3GPP on the gap analysis delivered by the ITU-T Focus Group on IMT-2020 (FG IMT-2020) to identify the standards' gaps for the '5G' development of Internatio</t>
  </si>
  <si>
    <t>Supporting Gap analysis LS in S2-162439. Noted</t>
  </si>
  <si>
    <t>3GPP</t>
  </si>
  <si>
    <t>COM 13 - LS 142</t>
  </si>
  <si>
    <t>S2-162320</t>
  </si>
  <si>
    <t>Evaluation and Conclusion for Solution #2</t>
  </si>
  <si>
    <t>NEC, Openet, Allot Communications</t>
  </si>
  <si>
    <t>Filipe Leitao</t>
  </si>
  <si>
    <t>62980</t>
  </si>
  <si>
    <t>This contribution proposes an evaluation for solution #2, followed by a conclusion proposing solution #2 as alternative solution for deployments that do not require a dedicated node to deal with sponsored data connectivity information.</t>
  </si>
  <si>
    <t>33</t>
  </si>
  <si>
    <t>6.12</t>
  </si>
  <si>
    <t>Study on sponsored data connectivity improvements (FS_SDCI) and some normative work</t>
  </si>
  <si>
    <t>23.721</t>
  </si>
  <si>
    <t>0.3.1</t>
  </si>
  <si>
    <t>FS_SDCI</t>
  </si>
  <si>
    <t>S2-162321</t>
  </si>
  <si>
    <t>LS from RAN WG3: Providing IMSI in Dedicated Core Network</t>
  </si>
  <si>
    <t>Mingzeng Dai</t>
  </si>
  <si>
    <t>45804</t>
  </si>
  <si>
    <t>RAN WG3 noticed that SA WG2 has agreed CR2936r1 (S2-154283) on 23.401 that enable a MME/SGSN that has retrieved IMSI to forward it to the selected DCN via the eNB/RNC. When implementing the corresponding CRs, RAN WG3 identifies that providing IMSI to eNB</t>
  </si>
  <si>
    <t>R3-160556</t>
  </si>
  <si>
    <t>S2-162322</t>
  </si>
  <si>
    <t>RAN-CN Interface, Functional Split and Access Independence</t>
  </si>
  <si>
    <t>AT&amp;T</t>
  </si>
  <si>
    <t>Farooq Bari</t>
  </si>
  <si>
    <t>57133</t>
  </si>
  <si>
    <t>discussion</t>
  </si>
  <si>
    <t>SA WG2 discussion in NextGen study on RAN-CN interface, Functional Split and impacts of minimizing access dependencies in the CN on this work has been discussed in SA WG2 as part of NextGen study. The objective of this presentation is to * Apprise RAN WGs</t>
  </si>
  <si>
    <t>S2-162323</t>
  </si>
  <si>
    <t>pCR 23.799v0.4.0 Removal of 'LTE'</t>
  </si>
  <si>
    <t>MediaTek Inc.</t>
  </si>
  <si>
    <t>Guillaume Sebire</t>
  </si>
  <si>
    <t>45073</t>
  </si>
  <si>
    <t>Removal of references to 'LTE'. Use instead 'E-UTRA' and 'E-UTRAN' as applicable. Motivations: - LTE is a trademark should not be used in specifications. It is also confusing with other corresponding trademarks namely 'LTE-Advanced' and 'LTE-Advanced Pro'</t>
  </si>
  <si>
    <t>Revised to S2-162955.</t>
  </si>
  <si>
    <t>S2-162955</t>
  </si>
  <si>
    <t>S2-162324</t>
  </si>
  <si>
    <t>KI#3 WT#1 #3 #4 - NG UE/NW State Model</t>
  </si>
  <si>
    <t>This document provides a solution to KI#3 WT#1 #3 #4 to define a UE and NW state models (NMM, NCM, RRC) to cater for the wide ranging set of requirements and use cases for &lt;5G&gt; while addressing the shortcomings of LTE primarily linked to 'always-on' conne</t>
  </si>
  <si>
    <t>25</t>
  </si>
  <si>
    <t>6.10.3</t>
  </si>
  <si>
    <t>Updates and solutions for key issue 3: Mobility framework</t>
  </si>
  <si>
    <t>S2-162325</t>
  </si>
  <si>
    <t>pCR 23.799 v0.4.0 NG UE/NW State Model</t>
  </si>
  <si>
    <t>Agreement</t>
  </si>
  <si>
    <t>Companion pCR to S2-162324 to introduce NCM/NMM state models (and relation with RRC State model)</t>
  </si>
  <si>
    <t>Revised to S2-162992.</t>
  </si>
  <si>
    <t>S2-162992</t>
  </si>
  <si>
    <t>S2-162326</t>
  </si>
  <si>
    <t>NGRAN-NGCore Assumptions</t>
  </si>
  <si>
    <t>This documents collects MediaTek's answers to the list of questions on NGRAN/NGCore discussed on the RAN WG2 reflector during RAN WG2#93bis. It should be noted that the official status behind these questions is not clear (i.e. not RAN WG2 endorsed). These</t>
  </si>
  <si>
    <t>Revised to add source company in S2-162746</t>
  </si>
  <si>
    <t>S2-162746</t>
  </si>
  <si>
    <t>S2-162327</t>
  </si>
  <si>
    <t>Solution: Network Slice Selection based on Usage Class</t>
  </si>
  <si>
    <t>This document proposes a new solution for KI#1 (Support of Network Slicing)</t>
  </si>
  <si>
    <t>S2-163399</t>
  </si>
  <si>
    <t>S2-162328</t>
  </si>
  <si>
    <t>New Key Issue: Traffic Steering, Switching and Splitting</t>
  </si>
  <si>
    <t>Revised, merging S2-162707, to S2-162950.</t>
  </si>
  <si>
    <t>S2-162950</t>
  </si>
  <si>
    <t>S2-162329</t>
  </si>
  <si>
    <t>Support of EAP Re-authentication for WLAN Interworking</t>
  </si>
  <si>
    <t>This document summarizes the motivation for a TEI14 CR to TS 23.402 that specifies requirements for EPC to support 'EAP re-authentication for WLAN interworking'.</t>
  </si>
  <si>
    <t>42</t>
  </si>
  <si>
    <t>6.27</t>
  </si>
  <si>
    <t>TEI14 Category B/C - Enhancements and Improvements only. Non-3GPP Access</t>
  </si>
  <si>
    <t>S2-162330</t>
  </si>
  <si>
    <t>Motorola Mobility, Lenovo, Broadcom, Orange</t>
  </si>
  <si>
    <t>Summary of change: A new clause is added that specifies the stage-2 enhancements to EPC network architecture for supporting EAP re-auhentication. Similar enhancements to UE are also specified.</t>
  </si>
  <si>
    <t>Revised in parallel session to S2-162795.</t>
  </si>
  <si>
    <t>S2-162795</t>
  </si>
  <si>
    <t>23.402</t>
  </si>
  <si>
    <t>13.5.0</t>
  </si>
  <si>
    <t>TEI14</t>
  </si>
  <si>
    <t>2948</t>
  </si>
  <si>
    <t>B</t>
  </si>
  <si>
    <t>S2-162331</t>
  </si>
  <si>
    <t>[DRAFT] LS on Support of EAP Re-authentication for WLAN Interworking</t>
  </si>
  <si>
    <t>Motorola Mobility, Lenovo</t>
  </si>
  <si>
    <t>LS out</t>
  </si>
  <si>
    <t>To: SA WG3, CT WG4, CT WG1</t>
  </si>
  <si>
    <t>LATE DOC: Revised in parallel session to S2-162796.</t>
  </si>
  <si>
    <t>S2-162796</t>
  </si>
  <si>
    <t>SA WG3, CT WG4, CT WG1</t>
  </si>
  <si>
    <t>S2-162332</t>
  </si>
  <si>
    <t>Evaluation and conclusion for supporting extended buffering (clause 6.1.1.10)</t>
  </si>
  <si>
    <t>Cisco Systems, Inc.</t>
  </si>
  <si>
    <t>Nirav Salot</t>
  </si>
  <si>
    <t>56645</t>
  </si>
  <si>
    <t>This paper proposes evaluation and conclusion for the solution for 'performing LI functionality'</t>
  </si>
  <si>
    <t>Revised to S2-162924.</t>
  </si>
  <si>
    <t>S2-162924</t>
  </si>
  <si>
    <t>23.714</t>
  </si>
  <si>
    <t>FS_CUPS</t>
  </si>
  <si>
    <t>S2-162333</t>
  </si>
  <si>
    <t>Evaluation and conclusion for supporting LI functionality (clause 6.1.1.12)</t>
  </si>
  <si>
    <t>This paper proposes evaluation and conclusion for the solution for 'performing LI functionality'.</t>
  </si>
  <si>
    <t>Revised, merging parts of S2-162704, to S2-163008.</t>
  </si>
  <si>
    <t>S2-163008</t>
  </si>
  <si>
    <t>S2-162334</t>
  </si>
  <si>
    <t>Evaluation and conclusion for 'selection mechanism for user plane function' (clause 6.2)</t>
  </si>
  <si>
    <t>Cisco Systems, Inc., NEC</t>
  </si>
  <si>
    <t>This paper proposes evaluation and conclusion for the solution for 'selection mechanism for user plane function'.</t>
  </si>
  <si>
    <t>Revised to S2-163014.</t>
  </si>
  <si>
    <t>S2-163014</t>
  </si>
  <si>
    <t>S2-162335</t>
  </si>
  <si>
    <t>Evaluation and conclusion for 'change of user plane session identity (due to other than UE mobility scenarios)' (clause 6.3)</t>
  </si>
  <si>
    <t>This paper proposes evaluation and conclusion for the solution for 'change of user plane session identity (due to other than UE mobility scenarios)'.</t>
  </si>
  <si>
    <t>Revised to S2-163017.</t>
  </si>
  <si>
    <t>S2-163017</t>
  </si>
  <si>
    <t>S2-162336</t>
  </si>
  <si>
    <t>Evaluation and conclusion for 'relocation of user plane function due to UE mobility' (clause 6.4)</t>
  </si>
  <si>
    <t>This paper proposes evaluation and conclusion for the solution for 'relocation of user plane functional entity due to UE mobility'.</t>
  </si>
  <si>
    <t>Merged with S2-162514 and S2-162703 into S2-163043.</t>
  </si>
  <si>
    <t>merged</t>
  </si>
  <si>
    <t>S2-162337</t>
  </si>
  <si>
    <t>NPLI for untrusted WLAN access in IMS</t>
  </si>
  <si>
    <t>Nokia</t>
  </si>
  <si>
    <t>Curt Wong</t>
  </si>
  <si>
    <t>68508</t>
  </si>
  <si>
    <t>Summary of change: Update Annex V (..Untrusted WLAN to access IMS) to include the interaction between UPLI and NPLI based on Annex R (…Distribution of Network Provided Location Information within IMS)</t>
  </si>
  <si>
    <t>Revision of (agreed) S2-161867 from S2#114. Agreed in parallel session. Block approved</t>
  </si>
  <si>
    <t>agreed</t>
  </si>
  <si>
    <t>S2-161867</t>
  </si>
  <si>
    <t>23.228</t>
  </si>
  <si>
    <t>SEW1</t>
  </si>
  <si>
    <t>1147</t>
  </si>
  <si>
    <t>F</t>
  </si>
  <si>
    <t>SP-160297</t>
  </si>
  <si>
    <t>S2-162338</t>
  </si>
  <si>
    <t>Handover support for Header Compression in CP optimization</t>
  </si>
  <si>
    <t>Qualcomm Incorporated, Nokia, Alcatel-Lucent Shanghai Bell</t>
  </si>
  <si>
    <t>Hong Cheng</t>
  </si>
  <si>
    <t>25668</t>
  </si>
  <si>
    <t>Add Header Compression Configuration parameters transfer during handover procedure for the PDN connections with CP optimization enabled.</t>
  </si>
  <si>
    <t>Agreed in parallel session. Block approved</t>
  </si>
  <si>
    <t>23.401</t>
  </si>
  <si>
    <t>13.6.1</t>
  </si>
  <si>
    <t>CIoT</t>
  </si>
  <si>
    <t>3022</t>
  </si>
  <si>
    <t>SP-160286</t>
  </si>
  <si>
    <t>S2-162339</t>
  </si>
  <si>
    <t>Solution for key issue 1 on Network Slicing: Network Slice and Network Functions Selection based on evolved eDeCOR model</t>
  </si>
  <si>
    <t>Qualcomm incorporated</t>
  </si>
  <si>
    <t>Faccin Stefano</t>
  </si>
  <si>
    <t>60610</t>
  </si>
  <si>
    <t>the contribution introduces a solution for key issue 1 based on solution 3 (6.1.3), based on eDECOR model and concepts and enabling support of network slicing with a single mobility management model.</t>
  </si>
  <si>
    <t>S2-162340</t>
  </si>
  <si>
    <t>Solution for key issue 2 on Qos Framework: extended QoS parameters and additional QoS authorization mechanisms</t>
  </si>
  <si>
    <t>proposes additional QoS parameters and authorization scenarios with respect to existing solutions.</t>
  </si>
  <si>
    <t>Revised in parallel session, merging S2-162367, to S2-162818.</t>
  </si>
  <si>
    <t>24</t>
  </si>
  <si>
    <t>6.10.2</t>
  </si>
  <si>
    <t>Updates and solutions for key issue 2: QoS framework</t>
  </si>
  <si>
    <t>S2-162818</t>
  </si>
  <si>
    <t>S2-162341</t>
  </si>
  <si>
    <t>Solution for key issue 2: Dynamic QoS Differentiation</t>
  </si>
  <si>
    <t>Proposes a QoS model for the Key issue 2 on QoS framework, with special focus on traffic identification and separation.</t>
  </si>
  <si>
    <t>Revised in parallel session to S2-162825.</t>
  </si>
  <si>
    <t>S2-162825</t>
  </si>
  <si>
    <t>S2-162342</t>
  </si>
  <si>
    <t>Extensions to solution 3.5 on Stateless Context Management for Data Network Sessions for key issue 3</t>
  </si>
  <si>
    <t>proposes extensions and clarifications to solution 3.5</t>
  </si>
  <si>
    <t>Revised to S2-162996.</t>
  </si>
  <si>
    <t>S2-162996</t>
  </si>
  <si>
    <t>S2-162343</t>
  </si>
  <si>
    <t>Extensions and corrections to Solution 4.3 to key issue 4 on Multiple PDU sessions to the same Data Network</t>
  </si>
  <si>
    <t>proposes clarifications about solutions 4.3, and extensions to the functionality</t>
  </si>
  <si>
    <t>Revised to S2-162935.</t>
  </si>
  <si>
    <t>S2-162935</t>
  </si>
  <si>
    <t>S2-162344</t>
  </si>
  <si>
    <t>Clarify the Work Tasks on Session Continuity</t>
  </si>
  <si>
    <t>the contribution collects the list of WTs for Key Issue 6</t>
  </si>
  <si>
    <t>Revised to S2-162998.</t>
  </si>
  <si>
    <t>28</t>
  </si>
  <si>
    <t>6.10.6</t>
  </si>
  <si>
    <t>Updates and solutions for key issue 6: Support for session and service continuity</t>
  </si>
  <si>
    <t>S2-162998</t>
  </si>
  <si>
    <t>S2-162345</t>
  </si>
  <si>
    <t>Enhancements to Solution 6.1: Session and service continuity framework</t>
  </si>
  <si>
    <t>Extends solution 6.1</t>
  </si>
  <si>
    <t>WITHDRAWN</t>
  </si>
  <si>
    <t>withdrawn</t>
  </si>
  <si>
    <t>S2-162346</t>
  </si>
  <si>
    <t>Updates to Solution 12.1 for key issue 12 on Authentication Framework</t>
  </si>
  <si>
    <t>Extends solution 12.1 to cover additional aspects</t>
  </si>
  <si>
    <t>Revised to S2-162961.</t>
  </si>
  <si>
    <t>S2-162961</t>
  </si>
  <si>
    <t>S2-162347</t>
  </si>
  <si>
    <t>Revision of s2b GTP procedure for ES for UE without valid IMSI</t>
  </si>
  <si>
    <t>Huawei</t>
  </si>
  <si>
    <t>Runze Zhou</t>
  </si>
  <si>
    <t>60945</t>
  </si>
  <si>
    <t>Addition of support of ES for UE without valid IMSI based on TR 23.771 solution 19 and support of IMEI check based on solution 31</t>
  </si>
  <si>
    <t>Revised in parallel session to S2-162764.</t>
  </si>
  <si>
    <t>16</t>
  </si>
  <si>
    <t>6.5</t>
  </si>
  <si>
    <t>Support of Emergency services over WLAN { SEW2 }</t>
  </si>
  <si>
    <t>S2-162764</t>
  </si>
  <si>
    <t>SEW2</t>
  </si>
  <si>
    <t>2949</t>
  </si>
  <si>
    <t>S2-162348</t>
  </si>
  <si>
    <t>Introduction of ES based on FS_SEW2 results</t>
  </si>
  <si>
    <t>Revision of introduction part for ES in order to take into account the removal of restriction resulting for FS_SEW2</t>
  </si>
  <si>
    <t>Revised in parallel session to S2-162763.</t>
  </si>
  <si>
    <t>S2-162763</t>
  </si>
  <si>
    <t>2950</t>
  </si>
  <si>
    <t>S2-162349</t>
  </si>
  <si>
    <t>IMEI check for s2b GTP</t>
  </si>
  <si>
    <t>Updates figure 7.2.4-1 for GTP s2b in order to show the EIR an the related interactions</t>
  </si>
  <si>
    <t>Revised in parallel session to S2-162784.</t>
  </si>
  <si>
    <t>36</t>
  </si>
  <si>
    <t>6.15</t>
  </si>
  <si>
    <t>EIR check for WLAN access to EPC (EWE)</t>
  </si>
  <si>
    <t>S2-162784</t>
  </si>
  <si>
    <t>700039</t>
  </si>
  <si>
    <t>2951</t>
  </si>
  <si>
    <t>S2-162350</t>
  </si>
  <si>
    <t>Evaluation of solutions for key issue 1 and 2</t>
  </si>
  <si>
    <t>Huawei, HiSilicon, China Unicom, China Mobile, China Telecom, Intel, CATT, CATR</t>
  </si>
  <si>
    <t>This contribution evaluates each solution for key issue 1 and 2 based on the criteria agreed last meeting.</t>
  </si>
  <si>
    <t>S2-162351</t>
  </si>
  <si>
    <t>Network Slice Architecture Update</t>
  </si>
  <si>
    <t>Samsung Electronics Co., Ltd</t>
  </si>
  <si>
    <t>Jicheol Lee</t>
  </si>
  <si>
    <t>51554</t>
  </si>
  <si>
    <t>This contribution proposes a network slice architecture which describes the common control plane, dedicated control plane and dedicated user plane to address the Key Issue 1.</t>
  </si>
  <si>
    <t>S2-162352</t>
  </si>
  <si>
    <t>Flow-based QoS Framework using 'Flow Marker'</t>
  </si>
  <si>
    <t>This contribution proposes a Flow-based QoS Framework using 'Flow Marker'</t>
  </si>
  <si>
    <t>Merged with S2-162472 into S2-162820</t>
  </si>
  <si>
    <t>S2-162353</t>
  </si>
  <si>
    <t>Proposal for TR conclusion</t>
  </si>
  <si>
    <t>Rapporteur (Huawei)</t>
  </si>
  <si>
    <t>Mirko Schramm</t>
  </si>
  <si>
    <t>23396</t>
  </si>
  <si>
    <t>This contribution proposes to conclude the TR.</t>
  </si>
  <si>
    <t>Revised before presentation in S2-163033.</t>
  </si>
  <si>
    <t>S2-163033</t>
  </si>
  <si>
    <t>S2-162354</t>
  </si>
  <si>
    <t>Cover Sheet for TR 23.714 for Approval to TSG SA</t>
  </si>
  <si>
    <t>TS or TR cover</t>
  </si>
  <si>
    <t>This contribution proposes a cover page for submitting TR 23.714 to SA plenary for Approval.</t>
  </si>
  <si>
    <t>Revised to S2-163046.</t>
  </si>
  <si>
    <t>S2-163046</t>
  </si>
  <si>
    <t>S2-162355</t>
  </si>
  <si>
    <t>Pending data and user inactivity</t>
  </si>
  <si>
    <t>Nokia, Ericsson</t>
  </si>
  <si>
    <t>Nicolas Drevon</t>
  </si>
  <si>
    <t>16459</t>
  </si>
  <si>
    <t>23.401 CR allowing to keep E-UTRAN RRC connection alive long enough to allow the Core Network or an application to send signalling or data pending for the UE.</t>
  </si>
  <si>
    <t>Revised to S2-162918.</t>
  </si>
  <si>
    <t>S2-162918</t>
  </si>
  <si>
    <t>eDRX, TEI13</t>
  </si>
  <si>
    <t>3023</t>
  </si>
  <si>
    <t>S2-162356</t>
  </si>
  <si>
    <t>23.401 CR allowing to keep UTRAN RRC connection alive long enough to allow the Core Network or an application to send signalling or data pending for the UE.</t>
  </si>
  <si>
    <t>Revised to S2-162919.</t>
  </si>
  <si>
    <t>S2-162919</t>
  </si>
  <si>
    <t>23.060</t>
  </si>
  <si>
    <t>13.6.0</t>
  </si>
  <si>
    <t>2003</t>
  </si>
  <si>
    <t>S2-162357</t>
  </si>
  <si>
    <t>Determining Location and Country for IMS Emergency Session over WLAN access</t>
  </si>
  <si>
    <t>This CR specifies the ways the UE determines its location and the country it is in.</t>
  </si>
  <si>
    <t>Revised in parallel session to S2-162766.</t>
  </si>
  <si>
    <t>S2-162766</t>
  </si>
  <si>
    <t>2952</t>
  </si>
  <si>
    <t>S2-162358</t>
  </si>
  <si>
    <t>User identification for emergency services over WLAN</t>
  </si>
  <si>
    <t>Nokia, Huawei</t>
  </si>
  <si>
    <t>It is specified that if IMSI is not available, IMEI shall be used for user identification. It also defines which NAI to use in all cases.</t>
  </si>
  <si>
    <t>Revised in parallel session to S2-162765.</t>
  </si>
  <si>
    <t>S2-162765</t>
  </si>
  <si>
    <t>2953</t>
  </si>
  <si>
    <t>S2-162359</t>
  </si>
  <si>
    <t>ePDG selection for emergency services over untrusted WLAN</t>
  </si>
  <si>
    <t>ePDG selection procedure for emergency sessions over untrusted WLAN is described.</t>
  </si>
  <si>
    <t>Merged with S2-162541 into S2-162783.</t>
  </si>
  <si>
    <t>2954</t>
  </si>
  <si>
    <t>S2-162360</t>
  </si>
  <si>
    <t>Evaluation and conclusion on GTP-u IP address and TEID allocation</t>
  </si>
  <si>
    <t>Nokia, Sprint</t>
  </si>
  <si>
    <t>This contribution modifies the evaluation on considerations for GTP-U IP address selection and TEID allocation of TR 23.714 and provide a conclusion</t>
  </si>
  <si>
    <t>Revised to S2-162921.</t>
  </si>
  <si>
    <t>S2-162921</t>
  </si>
  <si>
    <t>S2-162361</t>
  </si>
  <si>
    <t>Conclusion for SGW service area and TAI list alignment</t>
  </si>
  <si>
    <t>This paper provides a conclusion to clause 6.1.1.7 of TR 23.714 'Consideration for SGW Service Area and TAI list alignment'</t>
  </si>
  <si>
    <t>This was merged with S2-162495 and S2-162705 into S2-162923.</t>
  </si>
  <si>
    <t>S2-162362</t>
  </si>
  <si>
    <t>Evaluation and conclusion for LI functionality</t>
  </si>
  <si>
    <t>This paper provides evaluation and conclusion on LI functionality, based on LS S2-162305 from SA WG3LI and technical considerations.</t>
  </si>
  <si>
    <t>Revised, merging parts of S2-162704 to S2-163009.</t>
  </si>
  <si>
    <t>S2-163009</t>
  </si>
  <si>
    <t>S2-162363</t>
  </si>
  <si>
    <t>Feasibility study on Complementary Features for Voice services over WLAN</t>
  </si>
  <si>
    <t>Nokia, Broadcom Corporation, Rogers Communications, ZTE, Ericsson?</t>
  </si>
  <si>
    <t>New SID proposal on the introduction of QoS differentiation and support of S8HR for voice over trusted and untrusted WLAN</t>
  </si>
  <si>
    <t>Revised to S2-163130.</t>
  </si>
  <si>
    <t>S2-163130</t>
  </si>
  <si>
    <t>S2-162364</t>
  </si>
  <si>
    <t>WID on Control and User Plane Separation of EPC nodes (CUPS)</t>
  </si>
  <si>
    <t>WID new</t>
  </si>
  <si>
    <t>Objective: The objective of this work is the specification of the separation of user plane functionality from control plane functionality in the EPC's S-GW, P-GW and TDF according to the conclusion of the TR 23.714 (Study on control and user plane separat</t>
  </si>
  <si>
    <t>Revised to S2-163047.</t>
  </si>
  <si>
    <t>S2-163047</t>
  </si>
  <si>
    <t>S2-162365</t>
  </si>
  <si>
    <t>Network Slicing Architecture and High-Level Function Definition</t>
  </si>
  <si>
    <t>China Mobile, Sprint, NEC, CATT, CATR, Deutsche Telekom, Ericsson</t>
  </si>
  <si>
    <t>Abstract of the contribution: This contribution proposes the overall architecture and defines related high-level functions of network slicing.</t>
  </si>
  <si>
    <t>S2-162366</t>
  </si>
  <si>
    <t>Architecture Assumptions on Network Slicing</t>
  </si>
  <si>
    <t>China Mobile</t>
  </si>
  <si>
    <t>This contribution proposes to add some architecture assumptions on network</t>
  </si>
  <si>
    <t>S2-162367</t>
  </si>
  <si>
    <t>Solution to Key Issue on QoS Framework</t>
  </si>
  <si>
    <t>This contribution propose QoS solution for the QoS requirement input from UE side.</t>
  </si>
  <si>
    <t>Merged with S2-162340 into S2-162818</t>
  </si>
  <si>
    <t>S2-162368</t>
  </si>
  <si>
    <t>Update of Solution 2.2, Flow based QoS framework</t>
  </si>
  <si>
    <t>ORANGE</t>
  </si>
  <si>
    <t>Update of solution Flow based QoS framework to address roaming scenario and application traffic handling</t>
  </si>
  <si>
    <t>Revised in parallel session to S2-162819.</t>
  </si>
  <si>
    <t>S2-162819</t>
  </si>
  <si>
    <t>S2-162369</t>
  </si>
  <si>
    <t>Corrections for Header Compression in CP optimisation</t>
  </si>
  <si>
    <t xml:space="preserve">Summary of change: - Removes indication of whether Header Compression is supported from Preferred and Supported Network Behaviour - Clarifies that the indication of whether the MME successfully  obtained Header Compression Configuration parameters or not</t>
  </si>
  <si>
    <t>Revision of (agreed) S2-162024 from S2#114. Revised in parallel session to S2-162873.</t>
  </si>
  <si>
    <t>S2-162024</t>
  </si>
  <si>
    <t>S2-162873</t>
  </si>
  <si>
    <t>2994</t>
  </si>
  <si>
    <t>S2-162370</t>
  </si>
  <si>
    <t>MBMS Service Area mapping for V2X</t>
  </si>
  <si>
    <t>Ericsson</t>
  </si>
  <si>
    <t>Shabnam Sultana</t>
  </si>
  <si>
    <t>21207</t>
  </si>
  <si>
    <t>Proposes to maintain both options for service area mapping</t>
  </si>
  <si>
    <t>Revised in parallel session to S2-162861.</t>
  </si>
  <si>
    <t>S2-162861</t>
  </si>
  <si>
    <t>23.785</t>
  </si>
  <si>
    <t>0.3.0</t>
  </si>
  <si>
    <t>FS_V2XARC</t>
  </si>
  <si>
    <t>S2-162371</t>
  </si>
  <si>
    <t>Correction/update to Solution 1, Shared MBMS</t>
  </si>
  <si>
    <t>Ericsson, Qualcomm</t>
  </si>
  <si>
    <t>Provides some simplification of SEN concept</t>
  </si>
  <si>
    <t>Revised in parallel session to S2-162944.</t>
  </si>
  <si>
    <t>40</t>
  </si>
  <si>
    <t>6.19</t>
  </si>
  <si>
    <t>Study on System Architecture Enhancements to eMBMS for TV Video Service (FS_AE_enTV)</t>
  </si>
  <si>
    <t>S2-162944</t>
  </si>
  <si>
    <t>23.746</t>
  </si>
  <si>
    <t>0.1.0</t>
  </si>
  <si>
    <t>FS_AE_enTV</t>
  </si>
  <si>
    <t>S2-162372</t>
  </si>
  <si>
    <t>enhTV Unicast mode of operation</t>
  </si>
  <si>
    <t>Unicast usecase/solns</t>
  </si>
  <si>
    <t>Revised in parallel session to S2-162941.</t>
  </si>
  <si>
    <t>S2-162941</t>
  </si>
  <si>
    <t>S2-162373</t>
  </si>
  <si>
    <t>[DRAFT] LS on CS/PS coordination in GERAN Shared Networks</t>
  </si>
  <si>
    <t>LS Reply to GP-151168 / S2-162268</t>
  </si>
  <si>
    <t>Response to S2-162268. Revised to S2-162815.</t>
  </si>
  <si>
    <t>S2-162815</t>
  </si>
  <si>
    <t>GERAN WG2, RAN WG3</t>
  </si>
  <si>
    <t>S2-162374</t>
  </si>
  <si>
    <t>UE assisted DCN selection</t>
  </si>
  <si>
    <t>Introduce UE assisted DCN selection into TS23.401</t>
  </si>
  <si>
    <t>Revised in parallel session to S2-162852.</t>
  </si>
  <si>
    <t>18</t>
  </si>
  <si>
    <t>6.7</t>
  </si>
  <si>
    <t>FS on Enhancements of Dedicated Core Networks selection mechanism (FS_eDecor) and some normative work</t>
  </si>
  <si>
    <t>S2-162852</t>
  </si>
  <si>
    <t>eDecor</t>
  </si>
  <si>
    <t>3024</t>
  </si>
  <si>
    <t>S2-162375</t>
  </si>
  <si>
    <t>introduce UE assisted DCN selection into TS23.060</t>
  </si>
  <si>
    <t>Revised in parallel session to S2-162853.</t>
  </si>
  <si>
    <t>S2-162853</t>
  </si>
  <si>
    <t>2004</t>
  </si>
  <si>
    <t>S2-162376</t>
  </si>
  <si>
    <t>Enhancements of Dedicated Core Networks selection mechanism</t>
  </si>
  <si>
    <t>WID for eDECOR normative work</t>
  </si>
  <si>
    <t>Revision of S2-161916 from S2#114. Revised in parallel session to S2-162850.</t>
  </si>
  <si>
    <t>S2-162850</t>
  </si>
  <si>
    <t>S2-162377</t>
  </si>
  <si>
    <t>Conclusion for eDECOR TR</t>
  </si>
  <si>
    <t>Place holder for conclusion to TR23.711</t>
  </si>
  <si>
    <t>S2-163318</t>
  </si>
  <si>
    <t>23.711</t>
  </si>
  <si>
    <t>FS_eDecor</t>
  </si>
  <si>
    <t>S2-162378</t>
  </si>
  <si>
    <t>Load balancing and congestion control in eDECOR</t>
  </si>
  <si>
    <t>Analyse of need for multiple weight factors and DCN overload control</t>
  </si>
  <si>
    <t>S2-162379</t>
  </si>
  <si>
    <t>Presentation of Specification/Report TR 23.711</t>
  </si>
  <si>
    <t>WI status report</t>
  </si>
  <si>
    <t>Presentation of TR 23.711 to TSG SA</t>
  </si>
  <si>
    <t>TS or TR Cover, not WI Status report. Revised in parallel session to S2-162857.</t>
  </si>
  <si>
    <t>S2-162857</t>
  </si>
  <si>
    <t>S2-162380</t>
  </si>
  <si>
    <t>Activation of a set of PRAs</t>
  </si>
  <si>
    <t>Introducing normative text for the solution to Key Issue #2 in FS_AULC</t>
  </si>
  <si>
    <t>Postponed in parallel session</t>
  </si>
  <si>
    <t>20</t>
  </si>
  <si>
    <t>6.9</t>
  </si>
  <si>
    <t>Improvement of awareness of user location change { AULC }</t>
  </si>
  <si>
    <t>S2-163317</t>
  </si>
  <si>
    <t>AULC</t>
  </si>
  <si>
    <t>3025</t>
  </si>
  <si>
    <t>S2-162381</t>
  </si>
  <si>
    <t>Update of alternatives in solution 3</t>
  </si>
  <si>
    <t>Update of solution alternatives for solution #3</t>
  </si>
  <si>
    <t>Revised in parallel session to S2-162881.</t>
  </si>
  <si>
    <t>37</t>
  </si>
  <si>
    <t>6.16</t>
  </si>
  <si>
    <t>Study on group based enhancements in the network capability exposure functions (FS_GENCEF) and some normative work</t>
  </si>
  <si>
    <t>S2-162881</t>
  </si>
  <si>
    <t>23.773</t>
  </si>
  <si>
    <t>FS_GENCEF</t>
  </si>
  <si>
    <t>S2-162382</t>
  </si>
  <si>
    <t>Evaluation of alternatives in solution 3</t>
  </si>
  <si>
    <t>Evaluation of the solution alternatives in solution #3</t>
  </si>
  <si>
    <t>Revised in parallel session to S2-162882.</t>
  </si>
  <si>
    <t>S2-162882</t>
  </si>
  <si>
    <t>S2-162383</t>
  </si>
  <si>
    <t>Comparison SIPTO@LN standalone GW and Solution #5</t>
  </si>
  <si>
    <t>Comparision of SIPTO@LN with standalone GW to solution #5</t>
  </si>
  <si>
    <t>Revised in parallel session to S2-162878.</t>
  </si>
  <si>
    <t>S2-162878</t>
  </si>
  <si>
    <t>S2-162384</t>
  </si>
  <si>
    <t>Resolving an FFS in solution #1</t>
  </si>
  <si>
    <t>This contribution proposes to remove an FFS from solution #1.</t>
  </si>
  <si>
    <t>S2-162385</t>
  </si>
  <si>
    <t>Evaluation of Control and User plane separation of MBMS nodes</t>
  </si>
  <si>
    <t>Raises issues related to CP/UP split of MBMS nodes</t>
  </si>
  <si>
    <t>S2-162386</t>
  </si>
  <si>
    <t>V2X application server discovery for MBMS &amp; in general</t>
  </si>
  <si>
    <t>V2X Local Server Discovery soln</t>
  </si>
  <si>
    <t>Revised in parallel session to S2-162863.</t>
  </si>
  <si>
    <t>S2-162863</t>
  </si>
  <si>
    <t>S2-162387</t>
  </si>
  <si>
    <t>Reporting entering or leaving a set of PRAs</t>
  </si>
  <si>
    <t>An informative Annex to describe how to handle a PRA set</t>
  </si>
  <si>
    <t>S2-163328</t>
  </si>
  <si>
    <t>23.203</t>
  </si>
  <si>
    <t>13.7.0</t>
  </si>
  <si>
    <t>1025</t>
  </si>
  <si>
    <t>S2-162388</t>
  </si>
  <si>
    <t>Priority sharing for concurrent sessions, IMS</t>
  </si>
  <si>
    <t>Corrections to NOTE in MCPTT priority sharing functional description</t>
  </si>
  <si>
    <t>Revision of (agreed) S2-162120 from S2#114. Revised in parallel session to S2-162927.</t>
  </si>
  <si>
    <t>S2-162120</t>
  </si>
  <si>
    <t>S2-162927</t>
  </si>
  <si>
    <t>TEI13, MCPTT</t>
  </si>
  <si>
    <t>1142</t>
  </si>
  <si>
    <t>C</t>
  </si>
  <si>
    <t>S2-162389</t>
  </si>
  <si>
    <t>[DRAFT] LS on MCPTT priorities support over Rx, IMS</t>
  </si>
  <si>
    <t>Belen Pancorbo</t>
  </si>
  <si>
    <t>4022</t>
  </si>
  <si>
    <t>LS to SA WG6/CT WG3/CT WG1 to inform about 23.228 impacts due to MCPTT priority sharing</t>
  </si>
  <si>
    <t>Revised in parallel session to S2-162928.</t>
  </si>
  <si>
    <t>S2-162928</t>
  </si>
  <si>
    <t>SA WG6, CT WG3, CT WG1</t>
  </si>
  <si>
    <t>S2-162390</t>
  </si>
  <si>
    <t>Conclusions on key issue#1 and #2</t>
  </si>
  <si>
    <t>Proposed conclusions for FS-SDCi on key issue#1 and #2.</t>
  </si>
  <si>
    <t>P-CR, not discussion paper!. Revised in parallel session, merging S2-162418, to S2-162769.</t>
  </si>
  <si>
    <t>S2-162769</t>
  </si>
  <si>
    <t>S2-162391</t>
  </si>
  <si>
    <t>Clarifications on solution#3</t>
  </si>
  <si>
    <t>Clarifications to solution #3</t>
  </si>
  <si>
    <t>Revised in parallel session to S2-162762.</t>
  </si>
  <si>
    <t>S2-162762</t>
  </si>
  <si>
    <t>S2-162392</t>
  </si>
  <si>
    <t>Subscription to notification of PLMN id change over Rx</t>
  </si>
  <si>
    <t>Reporting PLMN change over Rx</t>
  </si>
  <si>
    <t>Revision of S2-161524 from S2#114. Revised in parallel session to S2-162755.</t>
  </si>
  <si>
    <t>17</t>
  </si>
  <si>
    <t>6.6</t>
  </si>
  <si>
    <t>S8 Home Routing Architecture for VoLTE { V8 }</t>
  </si>
  <si>
    <t>S2-161524</t>
  </si>
  <si>
    <t>S2-162755</t>
  </si>
  <si>
    <t>V8</t>
  </si>
  <si>
    <t>1022</t>
  </si>
  <si>
    <t>1</t>
  </si>
  <si>
    <t>S2-162393</t>
  </si>
  <si>
    <t>Update of Solution 2.1: QoS functions and distribution</t>
  </si>
  <si>
    <t>Clarify Solution 2.1 in line with the WT list proposed for the QoS area</t>
  </si>
  <si>
    <t>Revised in parallel session to S2-162817.</t>
  </si>
  <si>
    <t>S2-162817</t>
  </si>
  <si>
    <t>S2-162394</t>
  </si>
  <si>
    <t>Support for Sh in LRF</t>
  </si>
  <si>
    <t>This CR implements one of the conclusions stated in TR 23.771 to provide support for Sh in LRF</t>
  </si>
  <si>
    <t>Revised in parallel session to S2-162768.</t>
  </si>
  <si>
    <t>S2-162768</t>
  </si>
  <si>
    <t>23.271</t>
  </si>
  <si>
    <t>13.0.0</t>
  </si>
  <si>
    <t>0411</t>
  </si>
  <si>
    <t>S2-162395</t>
  </si>
  <si>
    <t>Support for UEupdated Location mid-emergency session over emergency signalling channel</t>
  </si>
  <si>
    <t>Support for UE updated Location mid-emergency session over emeregency signallinhg channel</t>
  </si>
  <si>
    <t>Revised in parallel session. merging S2-162396, in S2-162782</t>
  </si>
  <si>
    <t>S2-162782</t>
  </si>
  <si>
    <t>23.167</t>
  </si>
  <si>
    <t>13.2.0</t>
  </si>
  <si>
    <t>0289</t>
  </si>
  <si>
    <t>S2-162396</t>
  </si>
  <si>
    <t>Support for Sh in LRF for NPLI</t>
  </si>
  <si>
    <t>This CR implements one of the conclusions stated in TR 23.771 to provide support for Sh in LRF for an NPLI to be provided to PSAP.</t>
  </si>
  <si>
    <t>Merged with S2-162395 into S2-162782</t>
  </si>
  <si>
    <t>0290</t>
  </si>
  <si>
    <t>S2-162397</t>
  </si>
  <si>
    <t>Enhancements to enhanced SRVCC</t>
  </si>
  <si>
    <t>This CR implements solution 1 as documented in TR 26.916</t>
  </si>
  <si>
    <t>Revision of S2-161467 from S2#114. TS number has changed! WITHDRAWN. (23.271CR0335 = S2-072437, TSG SA approved CR). Correct CR in S2-162572</t>
  </si>
  <si>
    <t>S2-161467</t>
  </si>
  <si>
    <t>TEI14, eSRVCC</t>
  </si>
  <si>
    <t>0335</t>
  </si>
  <si>
    <t>S2-162398</t>
  </si>
  <si>
    <t>eCall over IMS - Initial MSD</t>
  </si>
  <si>
    <t>This CR provides the stage 2 support for eCall over IMS</t>
  </si>
  <si>
    <t>Revision of (withdrawn) S2-161992 from S2#114. Revised in parallel session to S2-162968.</t>
  </si>
  <si>
    <t>35</t>
  </si>
  <si>
    <t>6.14</t>
  </si>
  <si>
    <t>Evolution to and interworking with eCall in IMS (EIEI)</t>
  </si>
  <si>
    <t>S2-161992</t>
  </si>
  <si>
    <t>S2-162968</t>
  </si>
  <si>
    <t>EIEI</t>
  </si>
  <si>
    <t>0284</t>
  </si>
  <si>
    <t>S2-162399</t>
  </si>
  <si>
    <t>eCall over IMS - additional Data during the eCall session</t>
  </si>
  <si>
    <t>This CR provides the stage 2 support for the management of additional eCall data following the successful NG-eCall session establishment with a PSAP that supports NG-eCall.</t>
  </si>
  <si>
    <t>0291</t>
  </si>
  <si>
    <t>S2-162400</t>
  </si>
  <si>
    <t>SRVCC For Emergency Call</t>
  </si>
  <si>
    <t>This DP proposes various solutions and recommends one solution to mitigate the issues caused by acceptance of CR 330 on 23.216 and to ensure that SRVCC is triggered for IMS emergency calls</t>
  </si>
  <si>
    <t>S2-162401</t>
  </si>
  <si>
    <t>Correction to 'SRVCC Operation Possible'</t>
  </si>
  <si>
    <t>The CR Proposes to revoke CR 330 adding new behavior for the MME to allow or not allow the SRVCC to continue when triggered by eNodeB</t>
  </si>
  <si>
    <t>23.216</t>
  </si>
  <si>
    <t>13.1.0</t>
  </si>
  <si>
    <t>TEI13, eSRVCC</t>
  </si>
  <si>
    <t>0336</t>
  </si>
  <si>
    <t>S2-162402</t>
  </si>
  <si>
    <t>Support for Acquisition and subscription to changes in PLMN id by P-CSCF</t>
  </si>
  <si>
    <t>This CR implements one of the conclusions stated in TR 23.749 v.1.1.0, to subscribe to the VPLMN ID at IMS registration.</t>
  </si>
  <si>
    <t>Revision of S2-161469 from S2#114. Revised in parallel session to S2-162754.</t>
  </si>
  <si>
    <t>S2-161469</t>
  </si>
  <si>
    <t>S2-162754</t>
  </si>
  <si>
    <t>1146</t>
  </si>
  <si>
    <t>S2-162403</t>
  </si>
  <si>
    <t>Solution evaluation for Solution3 : Optimized CSFB procedure</t>
  </si>
  <si>
    <t>This document completes the solution evaluation for solution 3</t>
  </si>
  <si>
    <t>38</t>
  </si>
  <si>
    <t>6.17</t>
  </si>
  <si>
    <t>Study for Robust Call Setup for VoLTE subscriber in LTE (FS_RobVoLTE)</t>
  </si>
  <si>
    <t>23.750</t>
  </si>
  <si>
    <t>FS_RobVoLTE</t>
  </si>
  <si>
    <t>S2-162404</t>
  </si>
  <si>
    <t>Solution evaluation for solution 5 : Enabling provisioning of target cell(s) system information</t>
  </si>
  <si>
    <t>This document completes the solution evaluation for solution 5.</t>
  </si>
  <si>
    <t>S2-162405</t>
  </si>
  <si>
    <t>Solution evaluation for Solution 4 : UE radio capabilities consideration during PLMN and RAT</t>
  </si>
  <si>
    <t>This document completes the solution evaluation for Solution 4</t>
  </si>
  <si>
    <t>S2-162406</t>
  </si>
  <si>
    <t>Solution on Mobility on Demand</t>
  </si>
  <si>
    <t>Introduces a solution related to Mobility on Demand</t>
  </si>
  <si>
    <t>Revised to S2-162997.</t>
  </si>
  <si>
    <t>S2-162997</t>
  </si>
  <si>
    <t>S2-162407</t>
  </si>
  <si>
    <t>LS from SA WG1: Reply LS on Clarification to privacy requirements</t>
  </si>
  <si>
    <t>SA WG1</t>
  </si>
  <si>
    <t>SungDuck Chun</t>
  </si>
  <si>
    <t>30755</t>
  </si>
  <si>
    <t>SA WG1 acknowledges the LS from SA WG3 and appreciates the input. Unfortunately SA WG1 does not have time to address this issue during the remaining part of the SA WG1#74 meeting after receiving the LS from SA WG3. SA WG1 was progressing work on Rel.14 V2</t>
  </si>
  <si>
    <t>Postponed to meeting S2#116.</t>
  </si>
  <si>
    <t>S2-163222</t>
  </si>
  <si>
    <t>S1-161586</t>
  </si>
  <si>
    <t>S2-162408</t>
  </si>
  <si>
    <t>Corrections to T6a Connection Establishment Procedure</t>
  </si>
  <si>
    <t>ZTE Corporation</t>
  </si>
  <si>
    <t>Rajesh Bhalla</t>
  </si>
  <si>
    <t>40612</t>
  </si>
  <si>
    <t>There are several inconsistencies in the description of NIDD procedures in TS 23.682. Corrections and fixes to such inconsistencies are proposed in this CR.</t>
  </si>
  <si>
    <t>Revised in parallel session, merging S2-162720, to S2-162843.</t>
  </si>
  <si>
    <t>S2-162843</t>
  </si>
  <si>
    <t>23.682</t>
  </si>
  <si>
    <t>0183</t>
  </si>
  <si>
    <t>S2-162409</t>
  </si>
  <si>
    <t>Corrections for Non-IP Data Delivery Procedures</t>
  </si>
  <si>
    <t>Duplicate reservation. WITHDRAWN</t>
  </si>
  <si>
    <t>0184</t>
  </si>
  <si>
    <t>S2-162410</t>
  </si>
  <si>
    <t>SCEF Initiated T6a Connection Release</t>
  </si>
  <si>
    <t>When the SCEF receives a request for deletion of existing NIDD configuration from the SCS/AS, and if there is SCEF PDN connection established between the SCEF and the MME, the SCEF shall initiates T6a connection release procedure towards to the MME. In cu</t>
  </si>
  <si>
    <t>Revised in parallel session to S2-163056.</t>
  </si>
  <si>
    <t>S2-163056</t>
  </si>
  <si>
    <t>0185</t>
  </si>
  <si>
    <t>S2-162411</t>
  </si>
  <si>
    <t>0186</t>
  </si>
  <si>
    <t>S2-162412</t>
  </si>
  <si>
    <t>V2X Architecture Update</t>
  </si>
  <si>
    <t>This paper proposes update to V2X reference architecture in clause 4 of TR 23.785</t>
  </si>
  <si>
    <t>Revised in parallel session to S2-162829.</t>
  </si>
  <si>
    <t>S2-162829</t>
  </si>
  <si>
    <t>S2-162413</t>
  </si>
  <si>
    <t>SIPTO@LN Considerations for V2X</t>
  </si>
  <si>
    <t>This paper discusses two issues with regards to local breakout for V2X using co-located or standalone SIPTO@LN and proposes some solutions.</t>
  </si>
  <si>
    <t>S2-162414</t>
  </si>
  <si>
    <t>Localized eMBMS architecture for V2X</t>
  </si>
  <si>
    <t>This paper proposes some solutions for supporting localized eMBMS for V2X services.</t>
  </si>
  <si>
    <t>S2-162415</t>
  </si>
  <si>
    <t>Evaluation and conclusion of split-eMBMS Solution#4</t>
  </si>
  <si>
    <t>This paper provides and evaluation and conclusion for split eMBMS solution#4 in TR 23.785</t>
  </si>
  <si>
    <t>S2-162416</t>
  </si>
  <si>
    <t>WID on improvement of awareness of user location change</t>
  </si>
  <si>
    <t>China Unicom</t>
  </si>
  <si>
    <t>Yang Xu</t>
  </si>
  <si>
    <t>63572</t>
  </si>
  <si>
    <t>This WID is to finish the normative work following FS_AULC TR conclusion.</t>
  </si>
  <si>
    <t>Revised in parallel session to S2-162779.</t>
  </si>
  <si>
    <t>S2-162779</t>
  </si>
  <si>
    <t>S2-162417</t>
  </si>
  <si>
    <t>WID on Sponsored data connectivity improvements</t>
  </si>
  <si>
    <t>This WID proposes to finish the normative work following the FS_SDCI TR conclusion.</t>
  </si>
  <si>
    <t>Revised in parallel session to S2-162772.</t>
  </si>
  <si>
    <t>S2-162772</t>
  </si>
  <si>
    <t>S2-162418</t>
  </si>
  <si>
    <t>SDCI TR conclusion</t>
  </si>
  <si>
    <t>China Unicom, China Mobile, China Telecom, Intel, Huawei, Hisilicon, CATT, CATR</t>
  </si>
  <si>
    <t>This TR proposes the conclusion for KI#1 and 2 of FS_SDCI TR.</t>
  </si>
  <si>
    <t>Merged with S2-162390 into S2-162769</t>
  </si>
  <si>
    <t>S2-162419</t>
  </si>
  <si>
    <t>Work Task description for Session Management</t>
  </si>
  <si>
    <t>Summarize the work task descriptoin for the session managemtn key issue that discussed over email list</t>
  </si>
  <si>
    <t>LATE DOC: Rx 17/05, 18:00. Revised to S2-162931.</t>
  </si>
  <si>
    <t>S2-162931</t>
  </si>
  <si>
    <t>S2-162420</t>
  </si>
  <si>
    <t>Ericsson LM</t>
  </si>
  <si>
    <t>This CR implements solution 1 as documented in TR 26.916, incoming LS S4-160526</t>
  </si>
  <si>
    <t>Revised in parallel session to S2-162929.</t>
  </si>
  <si>
    <t>S2-162929, S2-163283</t>
  </si>
  <si>
    <t>eSRVCC, TEI14</t>
  </si>
  <si>
    <t>0337</t>
  </si>
  <si>
    <t>S2-162421</t>
  </si>
  <si>
    <t>Clarifications for session and service continuity framework</t>
  </si>
  <si>
    <t>Sebastian Speicher</t>
  </si>
  <si>
    <t>40834</t>
  </si>
  <si>
    <t>This paper addresses some of the Editor's notes in solution 6.1 and also addresses some of the outstanding work tasks as per the work task list for Key issue 6.</t>
  </si>
  <si>
    <t>Revised, merging proposal 2 from S2-162612, in S2-162999</t>
  </si>
  <si>
    <t>S2-162999</t>
  </si>
  <si>
    <t>S2-162422</t>
  </si>
  <si>
    <t>V2X message transmission/reception using UE type RSU with LTE-Uu and PC5 one-to-all broadcast</t>
  </si>
  <si>
    <t>This paper discusses solutions for V2X services using UE type RSU with LTE-Uu and PC5 one-to-all broadcast. These solutions in this paper do not use eMBMS for downlink broadcast.</t>
  </si>
  <si>
    <t>S2-162423</t>
  </si>
  <si>
    <t>Solutions for V2X message transmission/reception on downlink using UE Type RSU with LTE-Uu and PC5 one-to-all broadcast.</t>
  </si>
  <si>
    <t>This paper proposes solutions for V2X message transmission and reception on the downlink using UE type RSU with LTE-Uu and PC5 one-to-all broadcast. These solutions do not use eMBMS for downlink broadcast. It is proposed to document these solutions in TR</t>
  </si>
  <si>
    <t>S2-162424</t>
  </si>
  <si>
    <t>Solution for V2X message transmission/reception on uplink using UE Type RSU with LTE-Uu and PC5.</t>
  </si>
  <si>
    <t>This paper proposes a solution for V2X message transmission and reception on the uplink using UE type RSU with LTE-Uu and PC5. It is proposed to document these solutions in TR 23.785.</t>
  </si>
  <si>
    <t>S2-162425</t>
  </si>
  <si>
    <t>Update to Solution 6.1 Session and service continuity framework</t>
  </si>
  <si>
    <t>Samsung Electronics Co, LTD</t>
  </si>
  <si>
    <t>Jinsung Lee</t>
  </si>
  <si>
    <t>65847</t>
  </si>
  <si>
    <t>This contribution proposes update to the solution 6.1.</t>
  </si>
  <si>
    <t>Revised to S2-163001.</t>
  </si>
  <si>
    <t>S2-163001</t>
  </si>
  <si>
    <t>S2-162426</t>
  </si>
  <si>
    <t>DCN serving node overload control based on DCN ID and Congestion level</t>
  </si>
  <si>
    <t>Huawei, HiSilicon, Interdigital</t>
  </si>
  <si>
    <t>This contribution proposes the solutions for overload control based on DCN ID and congestion level.</t>
  </si>
  <si>
    <t>Revised in parallel session to S2-162854.</t>
  </si>
  <si>
    <t>S2-162854</t>
  </si>
  <si>
    <t>S2-162427</t>
  </si>
  <si>
    <t>Evaluation &amp; Conclusion of Key Issue 2: Congestion Control for DCN Types</t>
  </si>
  <si>
    <t>Huawei, HiSilicon</t>
  </si>
  <si>
    <t>This contribution evaluates the solution to Key Issue 2: Congestion Control for DCN Types and proposes a conclusion</t>
  </si>
  <si>
    <t>S2-162428</t>
  </si>
  <si>
    <t>New WID on S8 Home Routing Architecture for VoLTE</t>
  </si>
  <si>
    <t>NTT DOCOMO, Deutsche Telekom, China Mobile, T-Mobile USA, Verizon, KDDI, NEC, Nokia, Intel, ZTE, Ericsson, Huawei, Sharp Corporation</t>
  </si>
  <si>
    <t>Irfan Ali</t>
  </si>
  <si>
    <t>57013</t>
  </si>
  <si>
    <t>Revision of S2-161776 from S2#114. Revised in parallel session to S2-162753.</t>
  </si>
  <si>
    <t>S2-161776</t>
  </si>
  <si>
    <t>S2-162753</t>
  </si>
  <si>
    <t>S2-162429</t>
  </si>
  <si>
    <t>Re-selection of user-plane path based on UE traffic analysis</t>
  </si>
  <si>
    <t>NTT DOCOMO</t>
  </si>
  <si>
    <t>Proposes a solution for re-selection of user plane path based on information from CN-U to CN-P.</t>
  </si>
  <si>
    <t>Revised to S2-163035.</t>
  </si>
  <si>
    <t>27</t>
  </si>
  <si>
    <t>6.10.5</t>
  </si>
  <si>
    <t>Updates and solutions for key issue 5: Enabling (re)selection of efficient user plane paths</t>
  </si>
  <si>
    <t>S2-163035</t>
  </si>
  <si>
    <t>S2-162430</t>
  </si>
  <si>
    <t>Updates to Solution 5</t>
  </si>
  <si>
    <t>This contribution updates Solution #5 based on LS response from SA WG5 in S3-160775</t>
  </si>
  <si>
    <t>Revised in parallel session to S2-162752.</t>
  </si>
  <si>
    <t>S2-162752</t>
  </si>
  <si>
    <t>23.749</t>
  </si>
  <si>
    <t>1.2.0</t>
  </si>
  <si>
    <t>S2-162431</t>
  </si>
  <si>
    <t>Work Task List for KI#12</t>
  </si>
  <si>
    <t>Captures the work-task description for KI#12</t>
  </si>
  <si>
    <t>Revised to S2-162959.</t>
  </si>
  <si>
    <t>S2-162959</t>
  </si>
  <si>
    <t>S2-162432</t>
  </si>
  <si>
    <t>Cover Sheet for sending FS_V8 TR 23.749 for approval</t>
  </si>
  <si>
    <t>Revised in parallel session to S2-162757.</t>
  </si>
  <si>
    <t>S2-162757</t>
  </si>
  <si>
    <t>S2-162433</t>
  </si>
  <si>
    <t>Report of NextGen work status in SA WG2:Network Slicing</t>
  </si>
  <si>
    <t>This contribution summarizes the progress of NextGen in SA WG2 for the joint meeting of SA WG2, RAN WG2 and RAN WG3-On the network slicing</t>
  </si>
  <si>
    <t>Revised in parallel session to S2-162761.</t>
  </si>
  <si>
    <t>S2-162761</t>
  </si>
  <si>
    <t>S2-162434</t>
  </si>
  <si>
    <t>Proposals for solution#3</t>
  </si>
  <si>
    <t>China Mobile Com. Corporation</t>
  </si>
  <si>
    <t>Aihua Li</t>
  </si>
  <si>
    <t>58162</t>
  </si>
  <si>
    <t>Revised in parallel session to S2-162771.</t>
  </si>
  <si>
    <t>S2-162771</t>
  </si>
  <si>
    <t>S2-162435</t>
  </si>
  <si>
    <t>Revised Mobility Framework Key Issue #3</t>
  </si>
  <si>
    <t>NTT DOCOMO INC.</t>
  </si>
  <si>
    <t>Syed Husain</t>
  </si>
  <si>
    <t>46732</t>
  </si>
  <si>
    <t>This contribution proposes modifications for the Key Issue #3 on Mobility Framework in TR 23.799, for the purpose of aligning it with the Stage 1 requirements.</t>
  </si>
  <si>
    <t>Revised to S2-162989.</t>
  </si>
  <si>
    <t>S2-162989</t>
  </si>
  <si>
    <t>S2-162436</t>
  </si>
  <si>
    <t>Solutions for key issue 3- Support of mobility on demand</t>
  </si>
  <si>
    <t>This contribution discusses the mobility on demand and proposes one solution for the 'Mobility on demand'.</t>
  </si>
  <si>
    <t>S2-162437</t>
  </si>
  <si>
    <t>Solution for key issue 7 - the discovery of Network Functions</t>
  </si>
  <si>
    <t>Huawei, HiSilicon, China Mobile</t>
  </si>
  <si>
    <t>This contribution discusses and proposes the solution for discovery of network functions.</t>
  </si>
  <si>
    <t>Revised in parallel session to S2-162986.</t>
  </si>
  <si>
    <t>29</t>
  </si>
  <si>
    <t>6.10.7</t>
  </si>
  <si>
    <t>Updates and solutions for key issue 7: Network function granularity and interactions between them</t>
  </si>
  <si>
    <t>S2-162986</t>
  </si>
  <si>
    <t>S2-162438</t>
  </si>
  <si>
    <t>Support for UP optimisation from CP optimisation in ECM-IDLE state</t>
  </si>
  <si>
    <t>Revised in parallel session to S2-162872.</t>
  </si>
  <si>
    <t>S2-162872</t>
  </si>
  <si>
    <t>3026</t>
  </si>
  <si>
    <t>S2-162439</t>
  </si>
  <si>
    <t>LS from ITU-T SG13: LS on 'Report on standard gap analysis', from ITU-T Focus Group on IMT-2020 and on extension of lifetime of Focus Group IMT-2020</t>
  </si>
  <si>
    <t>ITU-T SG13</t>
  </si>
  <si>
    <t>At its meeting in Geneva, 20 April - 1 May 2015, ITU-T Study Group 13 (SG13) established the ITU-T Focus Group on IMT-2020 (FG IMT-2020) to identify the standards gaps for the '5G' development of International Mobile Telecommunications (IMT) for 2020 and</t>
  </si>
  <si>
    <t>Gap analysis referred to in LS in S2-162319. Noted</t>
  </si>
  <si>
    <t>IEEE 802.1/802.3, IEEE SA, 3GPP, ETSI ISG NFV, ARIB, ATIS, CCSA, TTA, TTC, OIF, ONF, NGMN Alliance, GSMA and IETF/IRTF, ITU-R WP5D</t>
  </si>
  <si>
    <t>SG13-LS139</t>
  </si>
  <si>
    <t>S2-162440</t>
  </si>
  <si>
    <t>ROHC context handling when simultaneous support for CP and UP optimisation</t>
  </si>
  <si>
    <t>ROHC context need to be updated when simultaneous support for CP and UP optimisation</t>
  </si>
  <si>
    <t>3027</t>
  </si>
  <si>
    <t>S2-162441</t>
  </si>
  <si>
    <t>Handling of support indication for a CIoT feature sent in system info and NAS message</t>
  </si>
  <si>
    <t>HTC Corporation</t>
  </si>
  <si>
    <t>Kundan Tiwari</t>
  </si>
  <si>
    <t>42778</t>
  </si>
  <si>
    <t>Removing redundant information sent in NAS accept message for a CIoT Feature</t>
  </si>
  <si>
    <t>3028</t>
  </si>
  <si>
    <t>S2-162442</t>
  </si>
  <si>
    <t>Handling of support indication for a CIoT feature sent in system info and NAS message.</t>
  </si>
  <si>
    <t>This discussion paper aims to clarify whether a network needs to send a support of a CIoT optimisation feature in both system information and NAS message</t>
  </si>
  <si>
    <t>S2-162443</t>
  </si>
  <si>
    <t>Improvement in the service request procedure to establish radio bearer</t>
  </si>
  <si>
    <t>Abstract of the contribution: This discussion paper aims to improve the service request procedure by establishing the radio bearer for those EPS bearer context for which the UE has requested to establish radio bearer during service request procedure.</t>
  </si>
  <si>
    <t>S2-162444</t>
  </si>
  <si>
    <t>Handling of service request procedure to establish radio bearer</t>
  </si>
  <si>
    <t>improvement in the service request procedure to establish radio bearer to only those EPS contexts which are requested by the UE.</t>
  </si>
  <si>
    <t>3029</t>
  </si>
  <si>
    <t>S2-162445</t>
  </si>
  <si>
    <t>Handling of service request procedure to establish radio bearer in case of CP and UP</t>
  </si>
  <si>
    <t>Efficient way of allocating radio bearer during service request procedure when the UE support simultaneous CP and UP.</t>
  </si>
  <si>
    <t>3030</t>
  </si>
  <si>
    <t>S2-162446</t>
  </si>
  <si>
    <t>Clarification to the CIoT feature ATTACH without PDN connectivity</t>
  </si>
  <si>
    <t>Clarifying the UE requirement about the support of attach procedure without PDN connectivity.</t>
  </si>
  <si>
    <t>Revised in parallel session to S2-162888.</t>
  </si>
  <si>
    <t>S2-162888</t>
  </si>
  <si>
    <t>3031</t>
  </si>
  <si>
    <t>S2-162447</t>
  </si>
  <si>
    <t>Correction to the handling establishment of S1-U bearer for simultaneous CP and UP</t>
  </si>
  <si>
    <t>handling establishment of S1-U bearer for simultaneous CP and UP</t>
  </si>
  <si>
    <t>3032</t>
  </si>
  <si>
    <t>S2-162448</t>
  </si>
  <si>
    <t>Correction to CP CIoT Data transport</t>
  </si>
  <si>
    <t>Alignment with stage 3 for service request procedure when the UE is attached for control plane optimisation and some editorial correction.</t>
  </si>
  <si>
    <t>3033</t>
  </si>
  <si>
    <t>S2-162449</t>
  </si>
  <si>
    <t>Evaluation criteria table for key issue 1</t>
  </si>
  <si>
    <t>Huawei, HiSilicon, Intel, Deutsche Telekom, China Mobile, China Unicom, China Telecom, CATR,CATT, MediaTek Inc</t>
  </si>
  <si>
    <t>Evaluation criteria table for key issue1</t>
  </si>
  <si>
    <t>Revised to S2-162963.</t>
  </si>
  <si>
    <t>S2-162963</t>
  </si>
  <si>
    <t>S2-162450</t>
  </si>
  <si>
    <t>RobVoLTE Conclusion for Key issue1</t>
  </si>
  <si>
    <t>Huawei, HiSilicon, Intel, Deutsche Telekom, China Mobile, China Unicom, China Telecom, CATR, CATT, MediaTek Inc, Telekom Austria AG</t>
  </si>
  <si>
    <t>Revised to S2-162964.</t>
  </si>
  <si>
    <t>S2-162964</t>
  </si>
  <si>
    <t>S2-162451</t>
  </si>
  <si>
    <t>Support for rejection of Bearer Setup Request for QCI=1 if UE is in LTE weak coverage</t>
  </si>
  <si>
    <t>eNB is to reject QCI=1 bearer setup request if eNB determines the UE is in LTE weak coverage.</t>
  </si>
  <si>
    <t>RobVoLTE</t>
  </si>
  <si>
    <t>3034</t>
  </si>
  <si>
    <t>S2-162452</t>
  </si>
  <si>
    <t>Support for P-CSCF sending a response to UE or IMS network when receiving Bearer Setup Request Rejection for QCI=1</t>
  </si>
  <si>
    <t>P-CSCF sends a response to UE or IMS network when receiving Bearer Setup Request Rejection for QCI=1</t>
  </si>
  <si>
    <t>S2-163384</t>
  </si>
  <si>
    <t>1148</t>
  </si>
  <si>
    <t>S2-162453</t>
  </si>
  <si>
    <t>Support for MME informing eNB of CSFB status</t>
  </si>
  <si>
    <t>HiSilicon, Intel, Deutsche Telekom, China Mobile, China Unicom, China Telecom, CATR, CATT, MediaTek Inc, Telekom Austria AG</t>
  </si>
  <si>
    <t>MME inform eNB of CSFB status.</t>
  </si>
  <si>
    <t>23.272</t>
  </si>
  <si>
    <t>13.3.0</t>
  </si>
  <si>
    <t>0963</t>
  </si>
  <si>
    <t>S2-162454</t>
  </si>
  <si>
    <t>Support for UE reattempting a voice call over the CS domain when receiving a response from network</t>
  </si>
  <si>
    <t>UE reattempts the voice call over the CS domain, when receiving a response from network.</t>
  </si>
  <si>
    <t>1149</t>
  </si>
  <si>
    <t>S2-162455</t>
  </si>
  <si>
    <t>WID on Robust call setup for VoLTE subscriber in LTE</t>
  </si>
  <si>
    <t>WID for RobVoLTE normative work for key issue 1</t>
  </si>
  <si>
    <t>Revised to S2-162965.</t>
  </si>
  <si>
    <t>S2-162965</t>
  </si>
  <si>
    <t>S2-162456</t>
  </si>
  <si>
    <t>Update of option 3 of solution#4</t>
  </si>
  <si>
    <t>Huawei, Hisilicon</t>
  </si>
  <si>
    <t>This contribution updates the option 3 in solution#4.</t>
  </si>
  <si>
    <t>Revised in parallel session to S2-162833.</t>
  </si>
  <si>
    <t>S2-162833</t>
  </si>
  <si>
    <t>S2-162457</t>
  </si>
  <si>
    <t>Evaluation of localized eMBMS solutions</t>
  </si>
  <si>
    <t>This contribution evaluates implementation based local eMBMS and solution #4 and proposes a way forward.</t>
  </si>
  <si>
    <t>S2-162458</t>
  </si>
  <si>
    <t>Evaluation on 3 options in solution #4</t>
  </si>
  <si>
    <t>This contribution evaluates the 3 procedure options in solution#4.</t>
  </si>
  <si>
    <t>S2-162459</t>
  </si>
  <si>
    <t>Correction on MME overload control for CIOT</t>
  </si>
  <si>
    <t>Remove the above new feature introduced for MME overload control for CIOT. MME can request the eNB to reject RRC resume requests for overload control.</t>
  </si>
  <si>
    <t>Revised in parallel session to S2-162847.</t>
  </si>
  <si>
    <t>S2-162847</t>
  </si>
  <si>
    <t>3035</t>
  </si>
  <si>
    <t>S2-162460</t>
  </si>
  <si>
    <t>Only Default Bearer Support for NB-IOT</t>
  </si>
  <si>
    <t>Only default bearer is supported by NB-IoT for Rel-13.</t>
  </si>
  <si>
    <t>Revised in parallel session to S2-162840.</t>
  </si>
  <si>
    <t>S2-162840</t>
  </si>
  <si>
    <t>3036</t>
  </si>
  <si>
    <t>S2-162461</t>
  </si>
  <si>
    <t>Addition of eCall based on IMS Emergency Services</t>
  </si>
  <si>
    <t>Qualcomm Incorporated</t>
  </si>
  <si>
    <t>Haris Zisimopoulos</t>
  </si>
  <si>
    <t>57197</t>
  </si>
  <si>
    <t>New architectural principles applicable to eCall are added. eCall related functions are added for the UE, E-CSCF and MGCF. Procedures are added for transfer of the MSD. Domain priority and selection are clarified.</t>
  </si>
  <si>
    <t>Revision of (withdrawn) S2-162227 from S2#114. Merged with S2-162398 into S2-162968</t>
  </si>
  <si>
    <t>S2-162227</t>
  </si>
  <si>
    <t>5</t>
  </si>
  <si>
    <t>S2-162462</t>
  </si>
  <si>
    <t>Addition of eCall for IMS Emergency Services</t>
  </si>
  <si>
    <t>Support for eCall only mode is added wherein a UE refrains from network signaling except to support MM and CM signaling when orginating an eCall, calling a configured test/reconfiguration MSISDN and responding to incoming services for a limited time after</t>
  </si>
  <si>
    <t>Revision of (technically endorsed) S2-161991 from S2#114. Revised in parallel session to S2-162967.</t>
  </si>
  <si>
    <t>S2-161991</t>
  </si>
  <si>
    <t>S2-162967</t>
  </si>
  <si>
    <t>2971</t>
  </si>
  <si>
    <t>S2-162463</t>
  </si>
  <si>
    <t>Domain Selection for eCall Over IMS</t>
  </si>
  <si>
    <t>Existing domain selection rules in Table H.1 in Annex H are modified to enable domain selection for eCall Over IMS. In particular, most of the current rules in Table H.1 can be reused but the condition associated with support of IMS emergency calls by a s</t>
  </si>
  <si>
    <t>Revision of S2-161993 (should be revision of endorsed S2-162241) from S2#114. Revised in parallel session to S2-162970.</t>
  </si>
  <si>
    <t>S2-161993</t>
  </si>
  <si>
    <t>S2-162970</t>
  </si>
  <si>
    <t>0286</t>
  </si>
  <si>
    <t>S2-162464</t>
  </si>
  <si>
    <t>Transfer of Updated MSD for eCall Over IMS</t>
  </si>
  <si>
    <t>A procedure is added for transfer updated MSD when requested by a PSAP.</t>
  </si>
  <si>
    <t>Revision of S2-161515 from S2#114. Revised in parallel session to S2-162969.</t>
  </si>
  <si>
    <t>S2-161515</t>
  </si>
  <si>
    <t>S2-162969</t>
  </si>
  <si>
    <t>0287</t>
  </si>
  <si>
    <t>S2-162465</t>
  </si>
  <si>
    <t>Simultaneous support for CP and UP optimisation</t>
  </si>
  <si>
    <t>Qualcomm Incorporated, Nokia</t>
  </si>
  <si>
    <t>Add text clarifications in clause 4.10 and 4.11 Clarify that the UE does not send Release Assistance Indicator when it has S1-U bearers established and the MME ignores any Release Assistance Indicator sent by the UE if the UE was in suspended state before</t>
  </si>
  <si>
    <t>Revision of (technically endorsed) S2-162058 from S2#114. Revised in parallel session, merging part of S2-162489 and S2-162619 to S2-162871</t>
  </si>
  <si>
    <t>S2-162058</t>
  </si>
  <si>
    <t>S2-162871</t>
  </si>
  <si>
    <t>2995</t>
  </si>
  <si>
    <t>S2-162466</t>
  </si>
  <si>
    <t>Support for SMS using CP optimisation for CIOT</t>
  </si>
  <si>
    <t>Clarifies that a UE and MME that support Control Plane CIoT EPS optimisation use Data Transport in Control Plane CIoT EPS Optimisation and do not need Service request procedures</t>
  </si>
  <si>
    <t>Revised in parallel session to S2-162874.</t>
  </si>
  <si>
    <t>S2-162874</t>
  </si>
  <si>
    <t>0964</t>
  </si>
  <si>
    <t>S2-162467</t>
  </si>
  <si>
    <t>Solution 4.X: Infrequent small user data transfer</t>
  </si>
  <si>
    <t>This contribution discusses the solution for the infrequent small data transfering.</t>
  </si>
  <si>
    <t>Revised to S2-162940.</t>
  </si>
  <si>
    <t>S2-162940</t>
  </si>
  <si>
    <t>S2-162468</t>
  </si>
  <si>
    <t>Solution 4.X: On-demand SM setup</t>
  </si>
  <si>
    <t>This contribution propose a solution for the on demand SM setup.</t>
  </si>
  <si>
    <t>Revised to S2-162936.</t>
  </si>
  <si>
    <t>S2-162936</t>
  </si>
  <si>
    <t>S2-162469</t>
  </si>
  <si>
    <t>Solution: UP-Functions selection</t>
  </si>
  <si>
    <t>This contribution propose a solution for UP selection</t>
  </si>
  <si>
    <t>Revised to S2-163036.</t>
  </si>
  <si>
    <t>S2-163036</t>
  </si>
  <si>
    <t>S2-162470</t>
  </si>
  <si>
    <t>service token solution for key issue 2&amp;3</t>
  </si>
  <si>
    <t>China Telecommunications,China Unicom, Huawei</t>
  </si>
  <si>
    <t>Heng Nie</t>
  </si>
  <si>
    <t>40431</t>
  </si>
  <si>
    <t>This contribution propose service token solution to support detection of both encrypted &amp; unencrypted traffic. It expands PFD to support service token information, and utilizes solution 7 to manage sponsored data conectivity information.</t>
  </si>
  <si>
    <t>S2-162471</t>
  </si>
  <si>
    <t>Assumptions about Network Slicing Scope</t>
  </si>
  <si>
    <t>Cisco Systems Inc, Ericsson, NEC, ZTE</t>
  </si>
  <si>
    <t>Maulik Vaidya</t>
  </si>
  <si>
    <t>44517</t>
  </si>
  <si>
    <t>This contribution proposes to update 5.1.1 (KI: Network Slicing support) to document dependencies from other 3GPP WGs for SA WG2 work to proceed.</t>
  </si>
  <si>
    <t>S2-162472</t>
  </si>
  <si>
    <t>Update to QoS framework solution in clause 6.2.2 in the light of the QoS Work Tasks</t>
  </si>
  <si>
    <t>Revised in parallel session, merging S2-162352 to S2-162820.</t>
  </si>
  <si>
    <t>S2-162820</t>
  </si>
  <si>
    <t>S2-162473</t>
  </si>
  <si>
    <t>QoS Work Task proposal</t>
  </si>
  <si>
    <t>This paper presents the list of work tasks for Key Issue #2: QoS framework. The paper is intended to prepare a micro scoping to support the progress the work on QoS framework for FS_NextGen.</t>
  </si>
  <si>
    <t>Revised in parallel session to S2-162816.</t>
  </si>
  <si>
    <t>S2-162816</t>
  </si>
  <si>
    <t>S2-162474</t>
  </si>
  <si>
    <t>Update to Key Issue 6</t>
  </si>
  <si>
    <t>Fixes an Editor's note in Key Issue #6 description caused by colliding P-CRs.</t>
  </si>
  <si>
    <t>Revision of S2-161763 from S2#114. Agreed in parallel session. Block approved</t>
  </si>
  <si>
    <t>S2-161763</t>
  </si>
  <si>
    <t>S2-162475</t>
  </si>
  <si>
    <t>Conclusions on Key Issue #2</t>
  </si>
  <si>
    <t>TELECOM ITALIA S.p.A.</t>
  </si>
  <si>
    <t>Mario Madella</t>
  </si>
  <si>
    <t>23765</t>
  </si>
  <si>
    <t>This contribution proposes to modify the conclusions on Key Issue #2 in the TR 23.749 to make them more generic.</t>
  </si>
  <si>
    <t>S2-162476</t>
  </si>
  <si>
    <t>Conclusions on Key Issue #1</t>
  </si>
  <si>
    <t>This contribution proposes, as a conclusion on Key Issue #1, to allow the UE to fallback to CS whenever the UE or the network do not support bSRVCC or aSRVCC. In addition it is recommended to not pursue any further the attempts to enhance CSFB procedures.</t>
  </si>
  <si>
    <t>S2-162477</t>
  </si>
  <si>
    <t>Load Balancing for DCNs</t>
  </si>
  <si>
    <t>NEC, ZTE</t>
  </si>
  <si>
    <t>Iskren Ianev</t>
  </si>
  <si>
    <t>59515</t>
  </si>
  <si>
    <t>Proposes Weight Factor per DCN so that the load balancing could be applied between the multiple resources (i.e. MMEs) supporting the same DCN.</t>
  </si>
  <si>
    <t>S2-162478</t>
  </si>
  <si>
    <t>CIoT Control Plane Load Control</t>
  </si>
  <si>
    <t>NEC</t>
  </si>
  <si>
    <t>It is proposed a back-off timer so that the MME can reject requests from UEs for data transmission via Control Plane CIoT EPS Optimisation.</t>
  </si>
  <si>
    <t>Revised in parallel session to S2-162848.</t>
  </si>
  <si>
    <t>S2-162848</t>
  </si>
  <si>
    <t>FS_AE_CIoT</t>
  </si>
  <si>
    <t>3037</t>
  </si>
  <si>
    <t>S2-162479</t>
  </si>
  <si>
    <t>New WID on architecture enhancements for LTE support of V2X services</t>
  </si>
  <si>
    <t>LG Electronics</t>
  </si>
  <si>
    <t>Laeyoung Kim</t>
  </si>
  <si>
    <t>40613</t>
  </si>
  <si>
    <t>This document proposes a new WID for SA WG2 normative work on architecture enhancements for LTE support of V2X services.</t>
  </si>
  <si>
    <t>Revised in parallel session to S2-162827.</t>
  </si>
  <si>
    <t>S2-162827</t>
  </si>
  <si>
    <t>S2-162480</t>
  </si>
  <si>
    <t>Cover Sheet for TR 23.785 to TSG SA for Information</t>
  </si>
  <si>
    <t>S2-162481</t>
  </si>
  <si>
    <t>Solution 3 update to delete the EN related to transport option for downlink</t>
  </si>
  <si>
    <t>This paper proposes to delete the EN related to transport option for downlink from Solution #3.</t>
  </si>
  <si>
    <t>Revised in parallel session to S2-162834.</t>
  </si>
  <si>
    <t>S2-162834</t>
  </si>
  <si>
    <t>S2-162482</t>
  </si>
  <si>
    <t>Inter-PLMN operation for V2X</t>
  </si>
  <si>
    <t>LG Electronics, Qualcomm Incorporated</t>
  </si>
  <si>
    <t>This paper discusses inter-PLMN operation for V2X and proposes to capture the texts related to inter-PLMN operation in clause 7 Conclusions of TR 23.785.</t>
  </si>
  <si>
    <t>Revised in parallel session to S2-162866.</t>
  </si>
  <si>
    <t>S2-162866</t>
  </si>
  <si>
    <t>S2-162483</t>
  </si>
  <si>
    <t>Solution 3 update related to USD provisioning</t>
  </si>
  <si>
    <t>This paper resolves open issue related to MBMS service announcement.</t>
  </si>
  <si>
    <t>Revised in parallel session to S2-162835.</t>
  </si>
  <si>
    <t>S2-162835</t>
  </si>
  <si>
    <t>S2-162484</t>
  </si>
  <si>
    <t>Update of clause 4.1.2</t>
  </si>
  <si>
    <t>This paper proposes to update eMBMS architecture in clause 4.1.2.</t>
  </si>
  <si>
    <t>Revised in parallel session to S2-162830.</t>
  </si>
  <si>
    <t>S2-162830</t>
  </si>
  <si>
    <t>S2-162485</t>
  </si>
  <si>
    <t>Comparison and evaluation of Local MBMS solutions</t>
  </si>
  <si>
    <t>This paper provides comparison and evaluation of Local MBMS solutions.</t>
  </si>
  <si>
    <t>S2-162486</t>
  </si>
  <si>
    <t>Update of existing solutions for clarification related to UE-type RSU</t>
  </si>
  <si>
    <t>This paper updates existing solutions to clarify that the solutions applies to UE-type RSU as well.</t>
  </si>
  <si>
    <t>S2-162487</t>
  </si>
  <si>
    <t>Support for rate control of CIoT data</t>
  </si>
  <si>
    <t>Updating missing details for CIoT rate control of control plane and user plane data</t>
  </si>
  <si>
    <t>Revision of (agreed) S2-162054 from S2#114. Noted in parallel session</t>
  </si>
  <si>
    <t>S2-162054</t>
  </si>
  <si>
    <t>2999</t>
  </si>
  <si>
    <t>S2-162488</t>
  </si>
  <si>
    <t>Active flag handling for Control Plane CIoT Optimization</t>
  </si>
  <si>
    <t>Further consideration for enhancing the active flag usage.</t>
  </si>
  <si>
    <t>Revision of S2-161923 from S2#114. Noted in parallel session</t>
  </si>
  <si>
    <t>S2-161923</t>
  </si>
  <si>
    <t>2998</t>
  </si>
  <si>
    <t>S2-162489</t>
  </si>
  <si>
    <t>Further consideration to enable simultaneous use of CP and UP</t>
  </si>
  <si>
    <t>Revision of (technically endorsed) S2-162058 from S2#114. Merged with S2-162465 and S2-162619 into S2-162871</t>
  </si>
  <si>
    <t>S2-162490</t>
  </si>
  <si>
    <t>Interim Agreements on common network functions</t>
  </si>
  <si>
    <t>This contribution proposes to document interim agreements on possible common network functionalities when a UE accesses multiple Network Slice Instances.</t>
  </si>
  <si>
    <t>S2-163339</t>
  </si>
  <si>
    <t>S2-162491</t>
  </si>
  <si>
    <t>Solution for selection of a network slice instance</t>
  </si>
  <si>
    <t>This contribution proposes a solution for selecting a network slice instance.</t>
  </si>
  <si>
    <t>S2-163338</t>
  </si>
  <si>
    <t>S2-162492</t>
  </si>
  <si>
    <t>Updates to solution 6.3.2</t>
  </si>
  <si>
    <t>Ericsson, Nokia</t>
  </si>
  <si>
    <t>This contribution provides further updates to the solution 6.3.2.</t>
  </si>
  <si>
    <t>Revised to S2-162995.</t>
  </si>
  <si>
    <t>S2-162995</t>
  </si>
  <si>
    <t>S2-162493</t>
  </si>
  <si>
    <t>[DRAFT] Charging Id assignment for NBIFOM</t>
  </si>
  <si>
    <t>Proposed reply to the SA WG5 LS on Charging ID assignment for NBIFOM, as SA WG5-Ch need to close this item in parallel meeting to SA WG2, request handling of approval on Monday</t>
  </si>
  <si>
    <t>Response to S2-162270. Revised to S2-162814.</t>
  </si>
  <si>
    <t>S2-162814</t>
  </si>
  <si>
    <t>S2-162494</t>
  </si>
  <si>
    <t>Evaluation and conclusion of considerations for GTP-U IP address and TEID allocation</t>
  </si>
  <si>
    <t>This contribution proposes an evaluation and conclusion for the considerations for GTP-U IP address and TEID allocation</t>
  </si>
  <si>
    <t>Revised to S2-162920.</t>
  </si>
  <si>
    <t>S2-162920</t>
  </si>
  <si>
    <t>S2-162495</t>
  </si>
  <si>
    <t>TAI List problem: solution update and conclusion proposal</t>
  </si>
  <si>
    <t>The TAI List problem for CUPS is discussed, a solution is updated and a conclusion is proposed.</t>
  </si>
  <si>
    <t>This was merged with S2-162361 and S2-162705 into S2-162923.</t>
  </si>
  <si>
    <t>S2-162496</t>
  </si>
  <si>
    <t>Revision of Key Issue #12 on Authentication Framework</t>
  </si>
  <si>
    <t>This contribution proposes a revision of the key issue #12 for the authentication framework.</t>
  </si>
  <si>
    <t>Revised to S2-162960.</t>
  </si>
  <si>
    <t>S2-162960</t>
  </si>
  <si>
    <t>S2-162497</t>
  </si>
  <si>
    <t>Relation between MM and SM</t>
  </si>
  <si>
    <t>This contribution proposes a solution for relation between MM and SM</t>
  </si>
  <si>
    <t>Revised to S2-162939.</t>
  </si>
  <si>
    <t>S2-162939</t>
  </si>
  <si>
    <t>S2-162498</t>
  </si>
  <si>
    <t>Updates to Key Issue 4 on Session Management</t>
  </si>
  <si>
    <t>This contribution updates key issue 4 in relation related to requirements for supporting large numbers of devices with infrequent transmission of data</t>
  </si>
  <si>
    <t>Revised to S2-162933.</t>
  </si>
  <si>
    <t>S2-162933</t>
  </si>
  <si>
    <t>S2-162499</t>
  </si>
  <si>
    <t>Interconnect of Network functions</t>
  </si>
  <si>
    <t>This contribution proposes an approach to the network function interconnect addressed by Key Issue #7, Network function granularity and interactions between them</t>
  </si>
  <si>
    <t>S2-162500</t>
  </si>
  <si>
    <t>Interim Agreements on Network Slice Selection Principles</t>
  </si>
  <si>
    <t>Ericsson, AT&amp;T</t>
  </si>
  <si>
    <t>This contribution proposes to document interim agreements on network Slice Selection principles.</t>
  </si>
  <si>
    <t>S2-162501</t>
  </si>
  <si>
    <t>Proposed revision of the functional allocation table</t>
  </si>
  <si>
    <t>This contribution proposes some revisions of the functional allocation table.</t>
  </si>
  <si>
    <t>S2-162502</t>
  </si>
  <si>
    <t>Core Network Architecture &amp; Functional Allocation</t>
  </si>
  <si>
    <t>This contribution proposes some architecture principles and functional allocation for the Core network in NEXTGEN Study Item.</t>
  </si>
  <si>
    <t>S2-162503</t>
  </si>
  <si>
    <t>Solution discussion on Session Management Model</t>
  </si>
  <si>
    <t>This contribution tries to address the work task#1 of session management, focus on the PDU Session identifier, basic procedure completion, user plane protocol or model, and multi-PDU sessions support.</t>
  </si>
  <si>
    <t>S2-162504</t>
  </si>
  <si>
    <t>Operator management of eDRX parameters</t>
  </si>
  <si>
    <t>It is proposed that the extended idle mode DRX cycle length value may be stored in the Subscription Data and provided from the HSS to the MME/SGSN.</t>
  </si>
  <si>
    <t>S2-163665</t>
  </si>
  <si>
    <t>TEI13, eDRX</t>
  </si>
  <si>
    <t>3038</t>
  </si>
  <si>
    <t>S2-162505</t>
  </si>
  <si>
    <t>S2-163666</t>
  </si>
  <si>
    <t>2005</t>
  </si>
  <si>
    <t>S2-162506</t>
  </si>
  <si>
    <t>S2-163667</t>
  </si>
  <si>
    <t>0187</t>
  </si>
  <si>
    <t>S2-162507</t>
  </si>
  <si>
    <t>New Solution: Session Management to Enable (Re-)selection of Efficient User plane path</t>
  </si>
  <si>
    <t>Nokia, Alcatel-Shanghai Bell</t>
  </si>
  <si>
    <t>Laurent Thiebaut</t>
  </si>
  <si>
    <t>68713</t>
  </si>
  <si>
    <t>This contribution proposes to add a New solution for user plane session to enable (re-)selection of efficient user plane path</t>
  </si>
  <si>
    <t>S2-162508</t>
  </si>
  <si>
    <t>New Solution: ConnectionLess RAN-Core Interface</t>
  </si>
  <si>
    <t>Nokia, Alcatel-Lucent Shanghai Bell</t>
  </si>
  <si>
    <t>Revised to S2-163040.</t>
  </si>
  <si>
    <t>S2-163040</t>
  </si>
  <si>
    <t>S2-162509</t>
  </si>
  <si>
    <t>Legal Interception Requirements for User plane function deployed in third party environment</t>
  </si>
  <si>
    <t>OTD</t>
  </si>
  <si>
    <t>Jeffrey Gray</t>
  </si>
  <si>
    <t>61557</t>
  </si>
  <si>
    <t>This discussion paper proposes Lawful Interception requirements for a User plane function deployed in a third party environment.</t>
  </si>
  <si>
    <t>S2-162510</t>
  </si>
  <si>
    <t>Presentation of Report to TSG: TR 23.771, Version 1.5.0</t>
  </si>
  <si>
    <t>Presentation for approval.</t>
  </si>
  <si>
    <t>Revised in parallel session to S2-162781.</t>
  </si>
  <si>
    <t>S2-162781</t>
  </si>
  <si>
    <t>23.771</t>
  </si>
  <si>
    <t>S2-162511</t>
  </si>
  <si>
    <t>Common CP functions and dedicate CP function for simultaneous multiple Network Slice (update of solution 1.3)</t>
  </si>
  <si>
    <t>SRISAKUL THAKOLSRI</t>
  </si>
  <si>
    <t>42550</t>
  </si>
  <si>
    <t>This contribution proposes an update to the solution for support of multiple connections to multiple network slices. Specifically, the update discusses common CP functions to multiple Core Network Instances and dedicate CP functions for each specific Core</t>
  </si>
  <si>
    <t>S2-162512</t>
  </si>
  <si>
    <t>Issue with PGW CP and UP relocation</t>
  </si>
  <si>
    <t>Samsung Research America</t>
  </si>
  <si>
    <t>Jayshree Bharatia</t>
  </si>
  <si>
    <t>63826</t>
  </si>
  <si>
    <t>Existing text in the TR 23.714 suggests possibility of PGW CP and UP relocation. This requires additional mechanism to update the upstream router so that downlink packets can be routed to the new UP of the PGW. Since the current architectural assumption i</t>
  </si>
  <si>
    <t>Revised to S2-163015.</t>
  </si>
  <si>
    <t>S2-163015</t>
  </si>
  <si>
    <t>S2-162513</t>
  </si>
  <si>
    <t>Solutions evaluation and conclusion of extended buffering during PSM</t>
  </si>
  <si>
    <t>This contribution provides evaluation criteria and evaluation for section 6.1.1.10 (considerations for supporting extended buffering for the UE in power saving mode) of TR 23.714</t>
  </si>
  <si>
    <t>Revised to S2-162925.</t>
  </si>
  <si>
    <t>S2-162925</t>
  </si>
  <si>
    <t>S2-162514</t>
  </si>
  <si>
    <t>Solutions evaluation and conclusion of key issue 4</t>
  </si>
  <si>
    <t>This contribution provides evaluation criteria and evaluation of solutions for key 4 defined in section 6.4 (solution to Key issue 4 - relocation of user plane functional entity due to UE mobility) of TR 23.714.</t>
  </si>
  <si>
    <t>Merged with S2-162336 and S2-162703 into S2-163043.</t>
  </si>
  <si>
    <t>S2-162515</t>
  </si>
  <si>
    <t>Updates to Solution 3 of key issue 4</t>
  </si>
  <si>
    <t>This contribution proposes a modification to step 15 of solution 3 (SGW user plane change during mobility procedure).</t>
  </si>
  <si>
    <t>S2-162516</t>
  </si>
  <si>
    <t>Updates to solution 1 of key issue 4</t>
  </si>
  <si>
    <t>This contribution suggests correct use of the procedure for releasing temporary tunnel between the old and new SGWs and also provides the reference to TS 23.401 for the referenced section 5.5.1.2.2.</t>
  </si>
  <si>
    <t>Revised to S2-163044.</t>
  </si>
  <si>
    <t>S2-163044</t>
  </si>
  <si>
    <t>S2-162517</t>
  </si>
  <si>
    <t>Solutions evaluation and conclusion of GTP-U IP address assignments and TEID allocation</t>
  </si>
  <si>
    <t>This contribution provides evaluation criteria and evaluation for section 6.1.1.5 (considerations for GTP-U IP address and TEID allocation) of TR 23.714.</t>
  </si>
  <si>
    <t>Merged into S2-162920 and S2-162921.</t>
  </si>
  <si>
    <t>S2-162518</t>
  </si>
  <si>
    <t>Session modification procedures for single PDU session</t>
  </si>
  <si>
    <t>This contribution provides session modification procedures when the UE is involved with single PDU session.</t>
  </si>
  <si>
    <t>S2-162519</t>
  </si>
  <si>
    <t>Session release procedures for single PDU session</t>
  </si>
  <si>
    <t>This contribution offers session release procedure when the UE is involved with single PDU session.</t>
  </si>
  <si>
    <t>S2-162520</t>
  </si>
  <si>
    <t>Session modification procedures for multiple PDU sessions</t>
  </si>
  <si>
    <t>This contribution offers a session modification procedure when the UE is involved with the multiple active PDU sessions.</t>
  </si>
  <si>
    <t>S2-162521</t>
  </si>
  <si>
    <t>Session release procedures for multiple PDU sessions</t>
  </si>
  <si>
    <t>This contribution offers a session release procedure when the UE is involved with the multiple active PDU sessions.</t>
  </si>
  <si>
    <t>S2-162522</t>
  </si>
  <si>
    <t>New Study item on extended architecture support for Cellular Internet of Things</t>
  </si>
  <si>
    <t>Puneet Jain</t>
  </si>
  <si>
    <t>36283</t>
  </si>
  <si>
    <t>Revision of S2-161841 from S2#114. Revised to S2-162813.</t>
  </si>
  <si>
    <t>S2-161841</t>
  </si>
  <si>
    <t>S2-162813</t>
  </si>
  <si>
    <t>S2-162523</t>
  </si>
  <si>
    <t>SA WG2 NextGen Summary - RAN-CN functional split</t>
  </si>
  <si>
    <t>Nokia, Alcatel-Lucent Shanghai Bell, China Mobile (Rapporteurs)</t>
  </si>
  <si>
    <t>Devaki Chandramouli</t>
  </si>
  <si>
    <t>68275</t>
  </si>
  <si>
    <t>This contribution summarizes the progress of NextGen in SA WG2 for the joint meeting with RAN WG2 and RAN WG3. This contribution covers RAN-CN functional split.</t>
  </si>
  <si>
    <t>Revised in parallel session to S2-162759.</t>
  </si>
  <si>
    <t>S2-162759</t>
  </si>
  <si>
    <t>S2-162524</t>
  </si>
  <si>
    <t>Update of solution for support of multiple connections to multiple network slices to efficiently support multiple 3rd parties</t>
  </si>
  <si>
    <t>This contribution proposes solution that enables operators to use the network slicing concept to efficiently support multiple 3rd parties (e.g. enterprises, service providers, contents providers, etc.) that require similar network characteristics.</t>
  </si>
  <si>
    <t>S2-163686</t>
  </si>
  <si>
    <t>S2-162525</t>
  </si>
  <si>
    <t>Work tasks proposal for 'Mobility Management' part of key issue #3</t>
  </si>
  <si>
    <t>Based on the outcome of the e-mail discussion on SA WG2 reflector, this paper proposes enhancements for key issue#3 on 'Mobility Management' to capture its work tasks.</t>
  </si>
  <si>
    <t>Revised to S2-162988.</t>
  </si>
  <si>
    <t>S2-162988</t>
  </si>
  <si>
    <t>S2-162526</t>
  </si>
  <si>
    <t>Solution for Mobility levels</t>
  </si>
  <si>
    <t>Nokia, Alcatel-Lucent Shanghai Bell, NTT DOCOMO</t>
  </si>
  <si>
    <t>Abstract of the contribution: This contribution proposes solution for different levels of mobility support in NextGen and proposes a solution to support various mobility levels (Key issue #3 WT#1).</t>
  </si>
  <si>
    <t>S2-162527</t>
  </si>
  <si>
    <t>Solution for Session Continuity</t>
  </si>
  <si>
    <t>This contribution proposes solutions for session continuity when efficient user plane path (re)selection needs to be supported.</t>
  </si>
  <si>
    <t>Revised to S2-163005.</t>
  </si>
  <si>
    <t>S2-163005</t>
  </si>
  <si>
    <t>S2-162528</t>
  </si>
  <si>
    <t>RAN-CN functional split</t>
  </si>
  <si>
    <t>This paper proposes to further progress RAN-CN functional split and document additional interim agreements.</t>
  </si>
  <si>
    <t>S2-162529</t>
  </si>
  <si>
    <t>Update solution 6 with Retry in CS domain</t>
  </si>
  <si>
    <t>ZTE</t>
  </si>
  <si>
    <t>Zhendong Li</t>
  </si>
  <si>
    <t>38521</t>
  </si>
  <si>
    <t>This paper provides sub-alternative to the solution 6 and fix the editor's notes.</t>
  </si>
  <si>
    <t>S2-162530</t>
  </si>
  <si>
    <t>Discussion on the way forward to the RobVoLTE</t>
  </si>
  <si>
    <t>This paper discusses and analyzes the existing solution and gives the way forward.</t>
  </si>
  <si>
    <t>S2-162531</t>
  </si>
  <si>
    <t>Update to Solution 6.6</t>
  </si>
  <si>
    <t>The paper updates the solution 6.6 to remove the editor'notes</t>
  </si>
  <si>
    <t>Revised in parallel session to S2-163021.</t>
  </si>
  <si>
    <t>32</t>
  </si>
  <si>
    <t>6.11</t>
  </si>
  <si>
    <t>Study on Service Domain Centralization (FS_SeDoC)</t>
  </si>
  <si>
    <t>S2-163021</t>
  </si>
  <si>
    <t>23.719</t>
  </si>
  <si>
    <t>FS_SeDoC</t>
  </si>
  <si>
    <t>S2-162532</t>
  </si>
  <si>
    <t>MBMS-based Inter-PLMN operation solution for V2X</t>
  </si>
  <si>
    <t>This paper introduce the existing mechanism and progress on the RAN WG about the inter-PLMN operation. And suggest the solution for Inter-PLMN operation.</t>
  </si>
  <si>
    <t>Merged in parallel session into S2-162835.</t>
  </si>
  <si>
    <t>S2-162533</t>
  </si>
  <si>
    <t>Solution on the MBMS service area mapping</t>
  </si>
  <si>
    <t>This suggests a BM-SC based solution for MBMS service area mapping.</t>
  </si>
  <si>
    <t>Revised in parallel session to S2-162862.</t>
  </si>
  <si>
    <t>S2-162862</t>
  </si>
  <si>
    <t>S2-162534</t>
  </si>
  <si>
    <t>QoS and priority handling for PC5 based V2X communication</t>
  </si>
  <si>
    <t>This contribution presented the solution for handling QoS and priority in PC5 based V2X Communication.</t>
  </si>
  <si>
    <t>Revised in parallel session, merging S2-162540 to S2-162859</t>
  </si>
  <si>
    <t>S2-162859</t>
  </si>
  <si>
    <t>S2-162535</t>
  </si>
  <si>
    <t>Solution for V2X message transmission/reception in hybrid mode</t>
  </si>
  <si>
    <t>This contribution proposed a hybrid system operation with PC5 and LTE-Uu for the V2X message transmission and reception.</t>
  </si>
  <si>
    <t>Revised in parallel session to S2-162860.</t>
  </si>
  <si>
    <t>S2-162860</t>
  </si>
  <si>
    <t>S2-162536</t>
  </si>
  <si>
    <t>Use of PC3 interface for V2X communications control</t>
  </si>
  <si>
    <t>This contribution proposes to reuse the PC3 interface for V2X communication control.</t>
  </si>
  <si>
    <t>Revised in parallel session to S2-162831.</t>
  </si>
  <si>
    <t>S2-162831</t>
  </si>
  <si>
    <t>S2-162537</t>
  </si>
  <si>
    <t>Aligning reference point labels for the architecture</t>
  </si>
  <si>
    <t>Proposes to Aligns reference point labels for the architecture.</t>
  </si>
  <si>
    <t>Revised to S2-162958.</t>
  </si>
  <si>
    <t>S2-162958</t>
  </si>
  <si>
    <t>S2-162538</t>
  </si>
  <si>
    <t>V2X privacy aspects and conclusions</t>
  </si>
  <si>
    <t>This contribution proposed the conclusions on the privacy aspect for V2X communications.</t>
  </si>
  <si>
    <t>Revised in parallel session to S2-162867.</t>
  </si>
  <si>
    <t>S2-162867</t>
  </si>
  <si>
    <t>S2-162539</t>
  </si>
  <si>
    <t>Conclusion for PC5 based V2X</t>
  </si>
  <si>
    <t>This contribution addressed the inter-PLMN aspects of the PC5 based V2X communication.</t>
  </si>
  <si>
    <t>Revised in parallel session to S2-162832.</t>
  </si>
  <si>
    <t>S2-162832</t>
  </si>
  <si>
    <t>S2-162540</t>
  </si>
  <si>
    <t>Update and conclusion of Solution 6</t>
  </si>
  <si>
    <t>HUAWEI TECHNOLOGIES Co. Ltd.</t>
  </si>
  <si>
    <t>Guowei Ouyang</t>
  </si>
  <si>
    <t>47206</t>
  </si>
  <si>
    <t>propose a update and evaluation of Solution 6</t>
  </si>
  <si>
    <t>Merged with S2-162534 into S2-162859</t>
  </si>
  <si>
    <t>S2-162541</t>
  </si>
  <si>
    <t>ePDG Selection for Emergency Services</t>
  </si>
  <si>
    <t>Rogers Communications Canada</t>
  </si>
  <si>
    <t>Alexander Markman</t>
  </si>
  <si>
    <t>35093</t>
  </si>
  <si>
    <t>Specification of the ePDG selection for emergency services. The proposal is based on the non-emergency ePDG selection procedure operating on the emergency selection specific parameters</t>
  </si>
  <si>
    <t>Revised in parallel session, merging S2-162359, in S2-162783</t>
  </si>
  <si>
    <t>S2-162783</t>
  </si>
  <si>
    <t>2955</t>
  </si>
  <si>
    <t>S2-162542</t>
  </si>
  <si>
    <t>Mobility management optimization for PC5-based V2X device</t>
  </si>
  <si>
    <t>This contribution proposes a solution for signalling reduction in the core network, due to the high mobility of massive V2X devices.</t>
  </si>
  <si>
    <t>S2-162543</t>
  </si>
  <si>
    <t>High level requirements for NextGen</t>
  </si>
  <si>
    <t>SK Telecom</t>
  </si>
  <si>
    <t>Sangsoo Jeong</t>
  </si>
  <si>
    <t>64513</t>
  </si>
  <si>
    <t>This paper proposes high level requirements for NextGen</t>
  </si>
  <si>
    <t>Revised to S2-162954.</t>
  </si>
  <si>
    <t>S2-162954</t>
  </si>
  <si>
    <t>S2-162544</t>
  </si>
  <si>
    <t>LS Response on QoS requirements for V2X</t>
  </si>
  <si>
    <t>To: RAN WG2</t>
  </si>
  <si>
    <t>Response to S2-162284. Revised in parallel session to S2-162828.</t>
  </si>
  <si>
    <t>S2-162828</t>
  </si>
  <si>
    <t>S2-162545</t>
  </si>
  <si>
    <t>Mobility framework for NextGen</t>
  </si>
  <si>
    <t>This paper proposes to consider mobility control according to service requirements</t>
  </si>
  <si>
    <t>S2-162546</t>
  </si>
  <si>
    <t>Discussion on CR1142r3 against 23.228 (S2-162120 approved at SA WG2#114)</t>
  </si>
  <si>
    <t>Motorola Solutions</t>
  </si>
  <si>
    <t>Val Oprescu</t>
  </si>
  <si>
    <t>14981</t>
  </si>
  <si>
    <t>Ultimately proposes CR1142r4 to tighten the language on CR1142r3 and avoid mis-implementations.</t>
  </si>
  <si>
    <t>11</t>
  </si>
  <si>
    <t>5.2</t>
  </si>
  <si>
    <t>QoS and PCC Maintenance</t>
  </si>
  <si>
    <t>S2-162547</t>
  </si>
  <si>
    <t>Discussion on CR1013r5 against 23.203 (S2-162118 approved at SA WG2#114)</t>
  </si>
  <si>
    <t>The text of CR1013r5 is hard to comprehend and can easily lead to mis-implementations. The intention of the procedure is clear but the exact steps are not. This paper identifies areas where the text needs clarifications and rewriting.</t>
  </si>
  <si>
    <t>S2-162548</t>
  </si>
  <si>
    <t>Editorial Revisions to NextGen Definitions and Abbreviations (Clause 3) of TR 23.799</t>
  </si>
  <si>
    <t>U.S. Department of Commerce</t>
  </si>
  <si>
    <t>Randy Bloomfield</t>
  </si>
  <si>
    <t>56665</t>
  </si>
  <si>
    <t>This contribution proposes revisions to the NextGen definitions and abbreviations (clause 3) of TR 23.799. The focus is limited to the proposal of editorial revisions that are intended to be completely non-controversial.</t>
  </si>
  <si>
    <t>Revised to S2-162956.</t>
  </si>
  <si>
    <t>S2-162956</t>
  </si>
  <si>
    <t>S2-162549</t>
  </si>
  <si>
    <t>Adding descriptions for remote provisioning</t>
  </si>
  <si>
    <t>This document adds description for remote provisioning based on the requirement of 'Internet of Things security [PR.5.1.3.2-001]' in SMARTER TR 22.861.</t>
  </si>
  <si>
    <t>S2-162550</t>
  </si>
  <si>
    <t>LME setup clarification</t>
  </si>
  <si>
    <t>Nokia, Huawei, Hisilicon</t>
  </si>
  <si>
    <t>This paper clarifies the LME principles and setup procedure and how it is related to the current MBMS architecture...</t>
  </si>
  <si>
    <t>Revised in parallel session to S2-162836.</t>
  </si>
  <si>
    <t>S2-162836</t>
  </si>
  <si>
    <t>S2-162551</t>
  </si>
  <si>
    <t>NextGen Core Architecture solution for Network Slice Instance Selection</t>
  </si>
  <si>
    <t>ETRI, KDDI, Interdigital, Oracle, Samsung, ZTE</t>
  </si>
  <si>
    <t>Tricci So</t>
  </si>
  <si>
    <t>44974</t>
  </si>
  <si>
    <t>This contribution proposes NextGen Core architecture solution for Network Slice Instance Selection.</t>
  </si>
  <si>
    <t>S2-162552</t>
  </si>
  <si>
    <t>RRC layer impacts and System information usage in attach procedure</t>
  </si>
  <si>
    <t>Summary of change: It is introduced the concept the cells advertise support of some C-IoT features in the SIB for the PLMNs it supports. Namely : For the NB-IoT case: - Whether it supports User Plane CIoT EPS Optimisation. - Whether it supports EPS Atta</t>
  </si>
  <si>
    <t>Revision of (agreed) S2-162051 from S2#114. WITHDRAWN</t>
  </si>
  <si>
    <t>S2-162051</t>
  </si>
  <si>
    <t>3015</t>
  </si>
  <si>
    <t>S2-162553</t>
  </si>
  <si>
    <t>Proposes some changes to tighten the language in CR1142r3 and avoid mis-implementations and discusses some of the unclear aspects of the text.</t>
  </si>
  <si>
    <t>S2-162554</t>
  </si>
  <si>
    <t>NextGen Core Architecture solution for Network Function Sharing</t>
  </si>
  <si>
    <t>ETRI, KDDI, Oracle, Samsung, ZTE</t>
  </si>
  <si>
    <t>This contribution proposes NextGen Core architecture solution that supports the sharing of the network function instance between the NextGen core part of the network slice instances.</t>
  </si>
  <si>
    <t>S2-162555</t>
  </si>
  <si>
    <t>WLAN to CS session continuity for Emergency call over WLAN</t>
  </si>
  <si>
    <t>Add the solutoin needed for WLAN to CS session continuity as described in SEW2 study.</t>
  </si>
  <si>
    <t>Revised in parallel session to S2-162785.</t>
  </si>
  <si>
    <t>S2-162785</t>
  </si>
  <si>
    <t>23.237</t>
  </si>
  <si>
    <t>0488</t>
  </si>
  <si>
    <t>S2-162556</t>
  </si>
  <si>
    <t>Updates of attach procedure without PDN connection</t>
  </si>
  <si>
    <t>It is proposed to introduce an ESM Dummy Message for support of attach without PDN connection.</t>
  </si>
  <si>
    <t>3039</t>
  </si>
  <si>
    <t>S2-162557</t>
  </si>
  <si>
    <t>Updates of CIoT data transfer procedures</t>
  </si>
  <si>
    <t>The Service Request procedure is updated for CIoT data transfer. And the Data Transport in Control Plane CIoT EPS optimisation is updated.</t>
  </si>
  <si>
    <t>3040</t>
  </si>
  <si>
    <t>S2-162558</t>
  </si>
  <si>
    <t>Introduction of Connection Establishment Indication procedure</t>
  </si>
  <si>
    <t>It is proposed to introduce the connection establishment indication procedure. And introduce UE Radio Capability in Downlink NAS Transport and Connection Establishment Indication message.</t>
  </si>
  <si>
    <t>Revised in parallel session to S2-162889.</t>
  </si>
  <si>
    <t>S2-162889</t>
  </si>
  <si>
    <t>3041</t>
  </si>
  <si>
    <t>S2-162559</t>
  </si>
  <si>
    <t>Updates of handover procedures for CIoT Optimisation</t>
  </si>
  <si>
    <t>The handover procedures about the interoperation with Gn/Gp SGSNs in Annex D is updated for CIoT Optimisation.</t>
  </si>
  <si>
    <t>3042</t>
  </si>
  <si>
    <t>S2-162560</t>
  </si>
  <si>
    <t>Voice related indication for NB-IoT</t>
  </si>
  <si>
    <t>For NB-IoT, the information element 'Voice domain preference and UE's usage setting' should not be included in Attach Request, Tracking Area Update Request and Routing Area Update Request messages.</t>
  </si>
  <si>
    <t>3043</t>
  </si>
  <si>
    <t>S2-162561</t>
  </si>
  <si>
    <t>Add the necessary reference to TS 23.237 to enable IMS emergency over WLAN with DRVCC.</t>
  </si>
  <si>
    <t>Revised in parallel session to S2-162786.</t>
  </si>
  <si>
    <t>S2-162786</t>
  </si>
  <si>
    <t>0292</t>
  </si>
  <si>
    <t>S2-162562</t>
  </si>
  <si>
    <t>LS Response on REAR service requirements</t>
  </si>
  <si>
    <t>S2-162563</t>
  </si>
  <si>
    <t>MBMS service area mapping</t>
  </si>
  <si>
    <t>This paper proposes a solution for MBMS service area mapping for V2x.</t>
  </si>
  <si>
    <t>S2-162564</t>
  </si>
  <si>
    <t>Updates to 'Solution 2.3: Content requirement Aware QoS Framework'</t>
  </si>
  <si>
    <t>This contribution proposes updates to 'Solution 2.3: Content requirement Aware QoS Framework'. We propose new interfaces allowing UE and Application Servers to send QoE/QoS requests and to report QoE feedback parameters to an Application Function of core</t>
  </si>
  <si>
    <t>S2-162565</t>
  </si>
  <si>
    <t>Local V2X server discover</t>
  </si>
  <si>
    <t>This contribution proposes a solution for local V2X server Discovery.</t>
  </si>
  <si>
    <t>Revised in parallel session to S2-162864.</t>
  </si>
  <si>
    <t>S2-162864</t>
  </si>
  <si>
    <t>S2-162566</t>
  </si>
  <si>
    <t>Solution for Key issue #4: New standard reference point between BM-SC and Content Provider for TV service</t>
  </si>
  <si>
    <t>QUALCOMM UK Ltd</t>
  </si>
  <si>
    <t>Miguel Griot</t>
  </si>
  <si>
    <t>57486</t>
  </si>
  <si>
    <t>Proposes to introduce two MBMS service types: 'Transport only Mode' and 'Full MBMS service Mode' using new reference point between BM-SC and Content Provider.</t>
  </si>
  <si>
    <t>Revised in parallel session to S2-162945.</t>
  </si>
  <si>
    <t>S2-162945</t>
  </si>
  <si>
    <t>S2-162567</t>
  </si>
  <si>
    <t>V2x QoS</t>
  </si>
  <si>
    <t>This paper tries to discuss QoS for V2X using Prose as baseline</t>
  </si>
  <si>
    <t>S2-162568</t>
  </si>
  <si>
    <t>Update and evaluation for Solution 2</t>
  </si>
  <si>
    <t>Proposes evaluation to Receive Only Mode, with some minor updates to solution.</t>
  </si>
  <si>
    <t>S2-162569</t>
  </si>
  <si>
    <t>Editorial Revisions to References (Clause 2) of Next Generation Architecture Study (TR 23.799)</t>
  </si>
  <si>
    <t>This P-CR proposes editorial revisions to clause 2 (References) of TR 23.799 (Study on Architecture for Next Generation System (Release 14)) for purposes of clarification. This contribution is a resubmission of S2-161615, which was not handled at SA WG2#1</t>
  </si>
  <si>
    <t>S2-162570</t>
  </si>
  <si>
    <t>Proposed interim Overall Evaluation and Conclusion for key issues #2, #3 and #4.</t>
  </si>
  <si>
    <t>Proposes interim Overall Evaluation and Conclusion for key issues #2, #3 and #4.</t>
  </si>
  <si>
    <t>Revised in parallel session to S2-162947.</t>
  </si>
  <si>
    <t>S2-162947</t>
  </si>
  <si>
    <t>S2-162571</t>
  </si>
  <si>
    <t>SRVCC for emergency call, usage of SRVCC Operation Possible</t>
  </si>
  <si>
    <t>Nokia Networks</t>
  </si>
  <si>
    <t>This paper proposes a way forward for handling SRVCC emergency w.r.t subscription parameter.</t>
  </si>
  <si>
    <t>S2-162572</t>
  </si>
  <si>
    <t>Nokia, Ericsson?</t>
  </si>
  <si>
    <t>Separate the case between regular SRVCC and emergency SRVCC scenario. For emergency SRVCC scenario, VPLMN makes the decision if SRVCC is allowed or not, based on UE capabilities and local policy. MME can update the SRVCC possible indication to eNB if need</t>
  </si>
  <si>
    <t>SAES-SRVCC, TEI13</t>
  </si>
  <si>
    <t>S2-162573</t>
  </si>
  <si>
    <t>Consideration for the PGW-U selection</t>
  </si>
  <si>
    <t>This contribution proposes the consideration for the PGW-U selection in addition to the capability of the user plane and load balance.</t>
  </si>
  <si>
    <t>Revised to S2-163016.</t>
  </si>
  <si>
    <t>S2-163016</t>
  </si>
  <si>
    <t>S2-162574</t>
  </si>
  <si>
    <t>Use of default standardized DCN-ID vs PLMN provided DCN-ID</t>
  </si>
  <si>
    <t>Revised in parallel session to S2-162851.</t>
  </si>
  <si>
    <t>S2-162851</t>
  </si>
  <si>
    <t>S2-162575</t>
  </si>
  <si>
    <t>Clarify Overload Control for UEs accessing via NB-IOT</t>
  </si>
  <si>
    <t>Clarifies the use of OVERLOAD START for devices accessing via NB-IOT.</t>
  </si>
  <si>
    <t>Revised in parallel session to S2-162849.</t>
  </si>
  <si>
    <t>S2-162849</t>
  </si>
  <si>
    <t>3044</t>
  </si>
  <si>
    <t>S2-162576</t>
  </si>
  <si>
    <t>Determine of Location and Country info for Emergency call over WLAN</t>
  </si>
  <si>
    <t>This CR helps the UE to determine its location (and residing country) if implementation-specific mean fails. This corresponds to solution 13 of TR 23.771 (study of SEW2).</t>
  </si>
  <si>
    <t>0293</t>
  </si>
  <si>
    <t>S2-162577</t>
  </si>
  <si>
    <t>Determine of Emergency number for call over WLAN</t>
  </si>
  <si>
    <t>UE can determine that the dialled digits correspond to an emergency call based on the list of emergency numbers received over 3GPP access of the last registered PLMN as indicated in solution 11 of TR 23.771 (study of SEW2).</t>
  </si>
  <si>
    <t>Revised in parallel session to S2-162787.</t>
  </si>
  <si>
    <t>S2-162787</t>
  </si>
  <si>
    <t>0294</t>
  </si>
  <si>
    <t>S2-162578</t>
  </si>
  <si>
    <t>Evaluation critical proposal on KI#1</t>
  </si>
  <si>
    <t>This paper proposes some evaluations criteria to KI#1.</t>
  </si>
  <si>
    <t>Merged with S2-162449 into S2-162963</t>
  </si>
  <si>
    <t>S2-162579</t>
  </si>
  <si>
    <t>Definition and characteristics the level of mobility for UE in connected state</t>
  </si>
  <si>
    <t>ETRI</t>
  </si>
  <si>
    <t>Jongtae Song</t>
  </si>
  <si>
    <t>46500</t>
  </si>
  <si>
    <t>Regarding the MM_WT_#1 - UE Mobility Level Two types of the Level of Mobility are proposed. ? Level of Mobility for service Continuity ? Level of Mobility for mobility Area Contribution explains the definition and the description of the LoM</t>
  </si>
  <si>
    <t>S2-161665</t>
  </si>
  <si>
    <t>S2-162580</t>
  </si>
  <si>
    <t>Solution for Key Issue 1</t>
  </si>
  <si>
    <t>The contribution proposes a solution to the Key Issue 1'How to make UE-detected IMS emergency session successful'. The solution is using the EPS-level authentication result and information to establish an IMS emergency session with a call back number deli</t>
  </si>
  <si>
    <t>S2-162581</t>
  </si>
  <si>
    <t>Update the reference for St reference point</t>
  </si>
  <si>
    <t>China Telecom, ZTE</t>
  </si>
  <si>
    <t>Biao Long</t>
  </si>
  <si>
    <t>57868</t>
  </si>
  <si>
    <t>Introducing the St reference point based on restful protocol.</t>
  </si>
  <si>
    <t>23.002</t>
  </si>
  <si>
    <t>FMSS</t>
  </si>
  <si>
    <t>S2-162582</t>
  </si>
  <si>
    <t>Corrections to FMSS related descriptions</t>
  </si>
  <si>
    <t>1, Correct the clause number for traffic steering control. 2, Modifiy the The ADC Rule identifier can be used between PCRF and TDF/TSSF for referencing ADC rules in Table 6.8.</t>
  </si>
  <si>
    <t>1026</t>
  </si>
  <si>
    <t>SP-160291</t>
  </si>
  <si>
    <t>S2-162583</t>
  </si>
  <si>
    <t>Correction to 'PCC rule'</t>
  </si>
  <si>
    <t>Update the descriptions of 'PCC rule' and 'PCC decision'</t>
  </si>
  <si>
    <t>TEI13</t>
  </si>
  <si>
    <t>1027</t>
  </si>
  <si>
    <t>S2-162584</t>
  </si>
  <si>
    <t>Solution proposal on Key Issue 2 'NAS level congestion Control based on DCN'</t>
  </si>
  <si>
    <t>LG Electronics Inc., KDDI, Ericsson</t>
  </si>
  <si>
    <t>Jinsook Ryu</t>
  </si>
  <si>
    <t>39022</t>
  </si>
  <si>
    <t>This paper proposes a solution on Key issue 2 'Congestion Control for DCN Types'. In this solution, it is proposed that MME can perform NAS level congestion control based on DCN.</t>
  </si>
  <si>
    <t>Revised in parallel session to S2-162855.</t>
  </si>
  <si>
    <t>S2-162855</t>
  </si>
  <si>
    <t>S2-162585</t>
  </si>
  <si>
    <t>Solution 6 update for QoS handling in PC5 V2X Service</t>
  </si>
  <si>
    <t>LG Electronics Inc.</t>
  </si>
  <si>
    <t>Dongsoo Kim</t>
  </si>
  <si>
    <t>62116</t>
  </si>
  <si>
    <t>This paper proposes an update of QoS solution for PC5 based V2X.</t>
  </si>
  <si>
    <t>S2-162586</t>
  </si>
  <si>
    <t>Application of Sx Session Management and Reporting Procedures to the Existing Procedures</t>
  </si>
  <si>
    <t>Nokia, Samsung, China Mobile?</t>
  </si>
  <si>
    <t>Yang Shen</t>
  </si>
  <si>
    <t>68465</t>
  </si>
  <si>
    <t>This contribution proposes the Application of Sx Session Management and Sx reporting Procedures to the Existing Procedures as part of solution for Key Issue 1.</t>
  </si>
  <si>
    <t>Sources should be confirmed. Revised to S2-163011.</t>
  </si>
  <si>
    <t>S2-163011</t>
  </si>
  <si>
    <t>S2-162587</t>
  </si>
  <si>
    <t>Active flag handling for pending data _x00B_via CP CIoT Optimization</t>
  </si>
  <si>
    <t>This paper shares background of previous discussion in SA WG2/CT WG1 on active flag handling for Control Plane CIoT EPS Optimization and propose to adopt option 1 among provided 3 options.</t>
  </si>
  <si>
    <t>S2-162588</t>
  </si>
  <si>
    <t>Parameters of Sx Session Management and Reporting Procedures in the Existing Procedures</t>
  </si>
  <si>
    <t>This contribution proposes the list of Parameters that are transmitted during Sx Session Management and Sx reporting Procedures in the Existing Procedures as part of solution for Key Issue 1.</t>
  </si>
  <si>
    <t>Sources should be confirmed. Noted</t>
  </si>
  <si>
    <t>S2-162589</t>
  </si>
  <si>
    <t>LG Electronics, Qualcomm Incorporated, InterDigital, NEC, Intel</t>
  </si>
  <si>
    <t>Introduce new flag along with Active flag that indicates the UE want to use Control Plane CIoT EPS Optimization so user plane setup is not required but immediate release should be avoided.</t>
  </si>
  <si>
    <t>Revision of S2-161923 from S2#114. Revised in parallel session to S2-162841.</t>
  </si>
  <si>
    <t>S2-162841</t>
  </si>
  <si>
    <t>S2-162590</t>
  </si>
  <si>
    <t>Feasibility Study Service Domain Centralization</t>
  </si>
  <si>
    <t>T-Mobile USA Inc.</t>
  </si>
  <si>
    <t>Christopher Joul</t>
  </si>
  <si>
    <t>31136</t>
  </si>
  <si>
    <t>SID revised</t>
  </si>
  <si>
    <t>Update to dates of presentation to SA plenary.</t>
  </si>
  <si>
    <t>Revised in parallel session to S2-163023.</t>
  </si>
  <si>
    <t>S2-163023</t>
  </si>
  <si>
    <t>S2-162591</t>
  </si>
  <si>
    <t>Service Domain Centralization</t>
  </si>
  <si>
    <t>New WID to perform normative work identified from FS_SeDoC study</t>
  </si>
  <si>
    <t>Revised in parallel session to S2-163024.</t>
  </si>
  <si>
    <t>S2-163024</t>
  </si>
  <si>
    <t>S2-162592</t>
  </si>
  <si>
    <t>FS_SeDoC Conclusions</t>
  </si>
  <si>
    <t>This document proposes conclusions for the key issues of this study.</t>
  </si>
  <si>
    <t>S2-162593</t>
  </si>
  <si>
    <t>Evaluation of Solution 3</t>
  </si>
  <si>
    <t>This document provides some evaluation text for solution 3 to key issue 4</t>
  </si>
  <si>
    <t>S2-163357</t>
  </si>
  <si>
    <t>S2-162594</t>
  </si>
  <si>
    <t>Evaluation of Solution 6</t>
  </si>
  <si>
    <t>This document provides some evaluation text for solution 6 to key issue 4</t>
  </si>
  <si>
    <t>S2-163358</t>
  </si>
  <si>
    <t>S2-162595</t>
  </si>
  <si>
    <t>Work tasks proposal for 'interconnection of NF' part of key issue#7</t>
  </si>
  <si>
    <t>Based on the outcome of the e-mail discussion on SA WG2 exploder, this paper proposes enhancement to the description of the key issue#7 to capture the work tasks for the 'interconnection of NF' part of the key issue#7.</t>
  </si>
  <si>
    <t>S2-162596</t>
  </si>
  <si>
    <t>Evaluation of Solution 7</t>
  </si>
  <si>
    <t>This document provides some evaluation text for solution 7 to key issue 4</t>
  </si>
  <si>
    <t>S2-163359</t>
  </si>
  <si>
    <t>S2-162597</t>
  </si>
  <si>
    <t>Overall Evaluation</t>
  </si>
  <si>
    <t>This document provides some overall evaluations for the key issues of this study.</t>
  </si>
  <si>
    <t>S2-162598</t>
  </si>
  <si>
    <t>Enhancements to the solution for key issue# 7: IRF based network function interconnection model</t>
  </si>
  <si>
    <t>This paper proposes enhancements to the solution for key issue#7: IRF based network function interconnection model.</t>
  </si>
  <si>
    <t>S2-162599</t>
  </si>
  <si>
    <t>Update solution 1 of 3GPP specific information at the user plane function</t>
  </si>
  <si>
    <t>This contribution proposes to update 'Solution 1: Not providing subscriber's or UE's permanent identity to the user plane function' to resolve the problem of TEID change due to user plane function node restoration and provides the evaluation and conclusio</t>
  </si>
  <si>
    <t>Revised to S2-163010.</t>
  </si>
  <si>
    <t>S2-163010</t>
  </si>
  <si>
    <t>S2-162600</t>
  </si>
  <si>
    <t>Update to Solution 7</t>
  </si>
  <si>
    <t>This document provides update to solution 7 to provide more detail and address editors' notes</t>
  </si>
  <si>
    <t>Revised in parallel session to S2-163022.</t>
  </si>
  <si>
    <t>S2-163022</t>
  </si>
  <si>
    <t>S2-162601</t>
  </si>
  <si>
    <t>Unauthenticated Emergency Calls Configuration</t>
  </si>
  <si>
    <t>This discusses the use of separate configuration for unauthenticated emergency calls to enable different behaviour dependent on access type.</t>
  </si>
  <si>
    <t>The group endorses Solution A. Noted in parallel session</t>
  </si>
  <si>
    <t>S2-162602</t>
  </si>
  <si>
    <t>[draft] Reply LS on Active flag handling for Control Plane CIoT Optimization</t>
  </si>
  <si>
    <t>SA WG2 would like to thank CT WG1 for the LS (C1A160062/S2-162297) confirming that UE is not allowed to send data via NAS before the completion of TAU procedure. SA WG2 agree to introduce new flag in TAU request message for UE supporting Control Plane CIo</t>
  </si>
  <si>
    <t>Response to S2-162297. Revised in parallel session to S2-162842.</t>
  </si>
  <si>
    <t>S2-162842</t>
  </si>
  <si>
    <t>S2-162603</t>
  </si>
  <si>
    <t>Conclusion for Sx procedures and parameters (clause 6.1.1.14, 6.1.1.15)</t>
  </si>
  <si>
    <t>This paper proposes conclusion related to procedures and parameters over the Sx interface.</t>
  </si>
  <si>
    <t>Revised to S2-163012.</t>
  </si>
  <si>
    <t>S2-163012</t>
  </si>
  <si>
    <t>S2-162604</t>
  </si>
  <si>
    <t>TR 23.719 FS_SeDoC Cover Sheet</t>
  </si>
  <si>
    <t>Cover Sheet for TR 23.719 Study of Service Domain Centralization</t>
  </si>
  <si>
    <t>Revised in parallel session to S2-163025.</t>
  </si>
  <si>
    <t>S2-163025</t>
  </si>
  <si>
    <t>1.0.0</t>
  </si>
  <si>
    <t>S2-162605</t>
  </si>
  <si>
    <t>UE Slice Association/Overload control Procedure</t>
  </si>
  <si>
    <t>This contribution addresses the issues described in Network Slicing Work Task #1 (NS_WT_#1/WT_#2), i.e. Network Slice Instance Selection and Association and Network Slicing Isolation.</t>
  </si>
  <si>
    <t>Revised to S2-162981.</t>
  </si>
  <si>
    <t>S2-162981</t>
  </si>
  <si>
    <t>S2-162606</t>
  </si>
  <si>
    <t>Solution for PDU session establishment based on stateless IPv6 or DHCPv4</t>
  </si>
  <si>
    <t>It is proposed to add a solution for PDU session establishment based on IPv6 stateless address auto-configuration or DHCPv4.</t>
  </si>
  <si>
    <t>Revised to S2-162937.</t>
  </si>
  <si>
    <t>S2-162937</t>
  </si>
  <si>
    <t>S2-162607</t>
  </si>
  <si>
    <t>Handover Procedure for Different SSC modes</t>
  </si>
  <si>
    <t>This paper proposes a solution to describe the handover procedure for different SSC modes.</t>
  </si>
  <si>
    <t>Revised to S2-163002.</t>
  </si>
  <si>
    <t>S2-163002</t>
  </si>
  <si>
    <t>S2-162608</t>
  </si>
  <si>
    <t>Solution Update of SSC mode 3</t>
  </si>
  <si>
    <t>This paper proposes a UE based solution for SSC mode 3 to trigger the new PDU session establishment.</t>
  </si>
  <si>
    <t>S2-162609</t>
  </si>
  <si>
    <t>QoS framework</t>
  </si>
  <si>
    <t>This contribution proposes to introduce a new QoS framework.</t>
  </si>
  <si>
    <t>S2-162610</t>
  </si>
  <si>
    <t>Update the solution 2.2: flow based QoS framework</t>
  </si>
  <si>
    <t>This contribution proposes to update the solution 2.2 flow based QoS framework to support the packet based QoS control.</t>
  </si>
  <si>
    <t>Revised in parallel session to S2-162821.</t>
  </si>
  <si>
    <t>S2-162821</t>
  </si>
  <si>
    <t>S2-162611</t>
  </si>
  <si>
    <t>User plane path selection between the user plane node and the applications hosted close to the UE</t>
  </si>
  <si>
    <t>Propose that the solution for KI 5 to resolve the traffic routing problem between the user plane node and the applications hosted close to the UE.</t>
  </si>
  <si>
    <t>S2-162612</t>
  </si>
  <si>
    <t>Principle of SSC mode Selection</t>
  </si>
  <si>
    <t>CATT</t>
  </si>
  <si>
    <t>Juan Zhang</t>
  </si>
  <si>
    <t>61775</t>
  </si>
  <si>
    <t>This paper discusses principle of SSC mode selection.</t>
  </si>
  <si>
    <t>Proposal 2 merged with S2-162421 into S2-162999</t>
  </si>
  <si>
    <t>S2-162613</t>
  </si>
  <si>
    <t>Session state in different mobility state</t>
  </si>
  <si>
    <t>This paper discusses the session states when the UE state is changed.</t>
  </si>
  <si>
    <t>S2-162614</t>
  </si>
  <si>
    <t>Assignment of CP and UP network functions during a MM procedure</t>
  </si>
  <si>
    <t>Jungshin Park</t>
  </si>
  <si>
    <t>65750</t>
  </si>
  <si>
    <t>To support different session continuity modes of a UE, a solution for assignment of CP and UP network functions during an MM procedure is proposed.</t>
  </si>
  <si>
    <t>Corrupt file in ZIP. Revised in S2-162744</t>
  </si>
  <si>
    <t>S2-162744</t>
  </si>
  <si>
    <t>S2-162615</t>
  </si>
  <si>
    <t>New WID on T-ADS supporting WiFi access</t>
  </si>
  <si>
    <t>Jiang Yi</t>
  </si>
  <si>
    <t>56358</t>
  </si>
  <si>
    <t>a new WID proposal to implement T-ADS supporting WiFi access</t>
  </si>
  <si>
    <t>Revised to S2-162978.</t>
  </si>
  <si>
    <t>S2-162978</t>
  </si>
  <si>
    <t>S2-162616</t>
  </si>
  <si>
    <t>HLCOM and eDRX for NIDD via SCEF</t>
  </si>
  <si>
    <t>Samsung</t>
  </si>
  <si>
    <t>Sunghoon Kim</t>
  </si>
  <si>
    <t>59112</t>
  </si>
  <si>
    <t>Summary of change in the rev.4: In the NIDD Submit Indication message, MME indicates User identity.
In the procedural step, if the SCEF receives the Reachable for NIDD flag from the MME, the SCEF can buffer the non-IP data requested at step 3 based on the</t>
  </si>
  <si>
    <t>Revision of (agreed) S2-162057 from S2#114. Revised in parallel session to S2-162844.</t>
  </si>
  <si>
    <t>S2-162057</t>
  </si>
  <si>
    <t>S2-162844</t>
  </si>
  <si>
    <t>0171</t>
  </si>
  <si>
    <t>S2-162617</t>
  </si>
  <si>
    <t>Welcome to Nanjing</t>
  </si>
  <si>
    <t>other</t>
  </si>
  <si>
    <t>Opening introduction of the Nanjing Meeting with some information introduction</t>
  </si>
  <si>
    <t>Revised to S2-162751.</t>
  </si>
  <si>
    <t>Opening of the meeting</t>
  </si>
  <si>
    <t>S2-162751</t>
  </si>
  <si>
    <t>S2-162618</t>
  </si>
  <si>
    <t>T-ADS factors to support include WLAN access</t>
  </si>
  <si>
    <t>CR on 23.221 to support T-ADS with WiFi access</t>
  </si>
  <si>
    <t>S2-163592, S2-163593</t>
  </si>
  <si>
    <t>23.221</t>
  </si>
  <si>
    <t>TADS_WLAN</t>
  </si>
  <si>
    <t>0168</t>
  </si>
  <si>
    <t>S2-162619</t>
  </si>
  <si>
    <t>ROHC context handling when CP and UP optimisation are simultaneously supported</t>
  </si>
  <si>
    <t>draftCR</t>
  </si>
  <si>
    <t>Why a draftCR? Merged with S2-162465 and S2-162489 into S2-162871</t>
  </si>
  <si>
    <t>S2-162620</t>
  </si>
  <si>
    <t>Update solution 2 to resolve EN about the guard time</t>
  </si>
  <si>
    <t>This contribution proposes to update solution to resolve editor’s note about the guard time</t>
  </si>
  <si>
    <t>Revised in parallel session to S2-162880.</t>
  </si>
  <si>
    <t>S2-162880</t>
  </si>
  <si>
    <t>S2-162621</t>
  </si>
  <si>
    <t>Extend T-ADS to support WLAN access</t>
  </si>
  <si>
    <t>Summary of change: 1. non-3GPP access is included in T-ADS 2. non-3GPP access is considered to support IMS Voice over PS always.</t>
  </si>
  <si>
    <t>S2-163594</t>
  </si>
  <si>
    <t>23.292</t>
  </si>
  <si>
    <t>0229</t>
  </si>
  <si>
    <t>S2-162622</t>
  </si>
  <si>
    <t>Solution for NW slice selection based on the NG UE's service context</t>
  </si>
  <si>
    <t>Jungje Son</t>
  </si>
  <si>
    <t>45723</t>
  </si>
  <si>
    <t>This contribution is proposing the network slicing selection procedures for a UE based on possible service context from a UE.</t>
  </si>
  <si>
    <t>S2-162623</t>
  </si>
  <si>
    <t>Support of CSG, LIPA, and SIPTO@LN functions for dual connectivity</t>
  </si>
  <si>
    <t>Summary of change: Support of CSG, LIPA, and SIPTO@LN functions for dual connectivity is clarified. The E-UTRAN initiated E-RAB modification procedure includes descriptions relevant to the CSG membership verification.</t>
  </si>
  <si>
    <t>Revision of S2-162240 from S2#114. Revised to S2-162917.</t>
  </si>
  <si>
    <t>S2-162240</t>
  </si>
  <si>
    <t>S2-162917</t>
  </si>
  <si>
    <t>TEI13, LTE_dualC_ext-Core</t>
  </si>
  <si>
    <t>2956</t>
  </si>
  <si>
    <t>S2-162624</t>
  </si>
  <si>
    <t>solution evaluation on FS_GENCEF</t>
  </si>
  <si>
    <t>This contribution proposes solution evaluations for TR 23.773</t>
  </si>
  <si>
    <t>Revised in parallel session to S2-162883.</t>
  </si>
  <si>
    <t>S2-162883</t>
  </si>
  <si>
    <t>S2-162625</t>
  </si>
  <si>
    <t>Concluding FS_GENCEF</t>
  </si>
  <si>
    <t>Samsung R&amp;D Institute UK</t>
  </si>
  <si>
    <t>The contribution proposes conclusions for TR 23.773</t>
  </si>
  <si>
    <t>Revised in parallel session to S2-162884.</t>
  </si>
  <si>
    <t>S2-162884</t>
  </si>
  <si>
    <t>S2-162626</t>
  </si>
  <si>
    <t>New WID on enhancement in the network capability exposure of group-based services</t>
  </si>
  <si>
    <t>This WID is to provide normative work following FS_GENCEF conclusion.</t>
  </si>
  <si>
    <t>Revised in parallel session to S2-162885.</t>
  </si>
  <si>
    <t>S2-162885</t>
  </si>
  <si>
    <t>S2-162627</t>
  </si>
  <si>
    <t>Initial network slice instance selection (update of solution 1.3)</t>
  </si>
  <si>
    <t>Hyunsook Kim</t>
  </si>
  <si>
    <t>42013</t>
  </si>
  <si>
    <t>It considers initial network slice instance selection, in case of UE Simultaneous Association with Multiple Network Slice Instances</t>
  </si>
  <si>
    <t>S2-162628</t>
  </si>
  <si>
    <t>Solution on Network slice instance re-selection</t>
  </si>
  <si>
    <t>It identifies the scenarios for network slice instance re-selection and considers the architectural principles to support these scenarios.</t>
  </si>
  <si>
    <t>S2-163367</t>
  </si>
  <si>
    <t>S2-162629</t>
  </si>
  <si>
    <t>Control plane interface for MM and SM support (update of solution 1.3)</t>
  </si>
  <si>
    <t>It considers the control plane interface for 'MM and SM support', in case of UE Simultaneous Association with Multiple Network Slice Instances.</t>
  </si>
  <si>
    <t>S2-163366</t>
  </si>
  <si>
    <t>S2-162630</t>
  </si>
  <si>
    <t>SM model with APN concept (update of definition, update of solution 4.2)</t>
  </si>
  <si>
    <t>It considers SM model with APN concept and fancy APN management.</t>
  </si>
  <si>
    <t>Revised to S2-162938.</t>
  </si>
  <si>
    <t>S2-162938</t>
  </si>
  <si>
    <t>S2-162631</t>
  </si>
  <si>
    <t>Solution on Session Maintenance</t>
  </si>
  <si>
    <t>It considers the session maintenance principle.</t>
  </si>
  <si>
    <t>S2-162632</t>
  </si>
  <si>
    <t>Architecture Assumptions on Mobility States</t>
  </si>
  <si>
    <t>Ming Ai</t>
  </si>
  <si>
    <t>40862</t>
  </si>
  <si>
    <t>It is proposed that scenarios have different requirements of mobility support have their specific mobility states and transitions.</t>
  </si>
  <si>
    <t>S2-162633</t>
  </si>
  <si>
    <t>Qos ID solution</t>
  </si>
  <si>
    <t>Jinguo Zhu</t>
  </si>
  <si>
    <t>32987</t>
  </si>
  <si>
    <t>In this contribution, a new QoS solution based on QoS ID is proposed</t>
  </si>
  <si>
    <t>Revised in parallel session to S2-162899.</t>
  </si>
  <si>
    <t>S2-162899</t>
  </si>
  <si>
    <t>S2-162634</t>
  </si>
  <si>
    <t>Mobility States for UEs who are stationary and UE who only send MO traffics.</t>
  </si>
  <si>
    <t>The simplified mobility states and transitions for UE who are stationary and UE who only send MO traffics are proposed.</t>
  </si>
  <si>
    <t>Revised to S2-162993.</t>
  </si>
  <si>
    <t>S2-162993</t>
  </si>
  <si>
    <t>S2-162635</t>
  </si>
  <si>
    <t>SA WG2 Work Planning Worksheet</t>
  </si>
  <si>
    <t>Endorsement</t>
  </si>
  <si>
    <t>A revision of this document will capture agreements during work planning as SA WG2 preparations for TSG SA and/or for future SA WG2 meetings.</t>
  </si>
  <si>
    <t>LATE DOC: Noted</t>
  </si>
  <si>
    <t>45</t>
  </si>
  <si>
    <t>7.2</t>
  </si>
  <si>
    <t>Review of the Work Plan</t>
  </si>
  <si>
    <t>S2-162636</t>
  </si>
  <si>
    <t>Service Triggered Network Slicing Selection Procedure</t>
  </si>
  <si>
    <t>jiang yong</t>
  </si>
  <si>
    <t>63555</t>
  </si>
  <si>
    <t>This contribution proposes a solution for the support of UE attached to multiple network slices simultaneously. First of all, a NextGen network architecture with multiple slices is presented. Then the procedure of UE's attachment is described. Finally, af</t>
  </si>
  <si>
    <t>S2-162637</t>
  </si>
  <si>
    <t>Missing SEW2 conclusion</t>
  </si>
  <si>
    <t>This pCR adds solution #16 which was missing in the conclusion of TR 23.771</t>
  </si>
  <si>
    <t>1.4.0</t>
  </si>
  <si>
    <t>FS_SEW2</t>
  </si>
  <si>
    <t>S2-162638</t>
  </si>
  <si>
    <t>NAS PDU retransmission strategy for CIoT Optimisation</t>
  </si>
  <si>
    <t>It is proposed that the transmission delay of NAS PDU should be considered when the MME determines the NAS PDU retransmission strategy.</t>
  </si>
  <si>
    <t>3045</t>
  </si>
  <si>
    <t>S2-162639</t>
  </si>
  <si>
    <t>MME selection for CIoT Optimisation</t>
  </si>
  <si>
    <t>It is proposed that for CIoT optimisation, the UE should indicate its support of 'Control Plane CIoT EPS Optimisation', 'User Plane CIoT EPS Optimisation' and 'EPS Attach without PDN Connectivity'.</t>
  </si>
  <si>
    <t>Revised in parallel session to S2-162875.</t>
  </si>
  <si>
    <t>S2-162875</t>
  </si>
  <si>
    <t>3046</t>
  </si>
  <si>
    <t>S2-162640</t>
  </si>
  <si>
    <t>Update of Solution 6.2.2 - Flow based QoS framework</t>
  </si>
  <si>
    <t>Myungjune Youn</t>
  </si>
  <si>
    <t>60905</t>
  </si>
  <si>
    <t>This contribution proposes update of QoS solution 6.2.2</t>
  </si>
  <si>
    <t>Revised in parallel session to S2-162822.</t>
  </si>
  <si>
    <t>S2-162822</t>
  </si>
  <si>
    <t>S2-162641</t>
  </si>
  <si>
    <t>Update of solution 6.6.1 - Session and service continuity framework</t>
  </si>
  <si>
    <t>This contribution proposes update of solution 6.6.1 - Session and service continuity framework</t>
  </si>
  <si>
    <t>Revised to S2-163003.</t>
  </si>
  <si>
    <t>S2-163003</t>
  </si>
  <si>
    <t>S2-162642</t>
  </si>
  <si>
    <t>Network Function communication</t>
  </si>
  <si>
    <t>In this contribution, it is proposed a new solution to address the network function communication key issue</t>
  </si>
  <si>
    <t>Revised in parallel session to S2-162987.</t>
  </si>
  <si>
    <t>S2-162987</t>
  </si>
  <si>
    <t>S2-162643</t>
  </si>
  <si>
    <t>Evaluation on solution 1 for SA and TAI list alignment</t>
  </si>
  <si>
    <t>This paper provides evaluations on solution 1 for SA and TAI list alignment</t>
  </si>
  <si>
    <t>S2-162644</t>
  </si>
  <si>
    <t>Dynamic resource handling for PRAs</t>
  </si>
  <si>
    <t>Introducing normative text for solution to key issue 3 in FS_AULC, i.e. Dynamic resource handling for PRAs based on preconfigured priorities in the MME/SGSN</t>
  </si>
  <si>
    <t>3047</t>
  </si>
  <si>
    <t>S2-162645</t>
  </si>
  <si>
    <t>Update solutions for SA and TAI list alignment</t>
  </si>
  <si>
    <t>This paper provides updates on solutions for SA and TAI list alignment</t>
  </si>
  <si>
    <t>Revised to S2-162922.</t>
  </si>
  <si>
    <t>S2-162922</t>
  </si>
  <si>
    <t>S2-162646</t>
  </si>
  <si>
    <t>Key issue of Load Balancing within DCN</t>
  </si>
  <si>
    <t>This contribution proposes a new Key issue on Load Balancing within DCN within the same MME pool.</t>
  </si>
  <si>
    <t>Revised in parallel session to S2-162856.</t>
  </si>
  <si>
    <t>S2-162856</t>
  </si>
  <si>
    <t>S2-162647</t>
  </si>
  <si>
    <t>Corrections on Paging Optimisation</t>
  </si>
  <si>
    <t>The eNB can know from the 'Information On Recommended Cells And ENBs For Paging' the time the UE stayed in each cell but the paged eNB does not know how old is the list of recommended cells. Without this information, the eNB will not be able to determine</t>
  </si>
  <si>
    <t>3048</t>
  </si>
  <si>
    <t>S2-162648</t>
  </si>
  <si>
    <t>Limited number of PRAs per UE per PDN connection</t>
  </si>
  <si>
    <t>Proposing limited number of PRAs per UE per PDN connection</t>
  </si>
  <si>
    <t>1028</t>
  </si>
  <si>
    <t>S2-162649</t>
  </si>
  <si>
    <t>LS on Paging Enhancements</t>
  </si>
  <si>
    <t>After deeper study on paging optimisation CRs from RAN WG3, SA WG2 has agreed that, when the UE needs to be paged, the MME adds to the S1 Paging message the age of the List of Recommended Cells to the eNB in charge of paging the UE. This allows the eNB to</t>
  </si>
  <si>
    <t>Response related to LS in S2-161384, noted at S2#114. Noted</t>
  </si>
  <si>
    <t>RAN WG1, RAN WG2</t>
  </si>
  <si>
    <t>S2-162650</t>
  </si>
  <si>
    <t>NextGen architecture proposal for reference</t>
  </si>
  <si>
    <t>This contribution proposes intrim NextGen architecture for the next generation system,including the basic network functions.</t>
  </si>
  <si>
    <t>S2-162651</t>
  </si>
  <si>
    <t>Evaluation of the RSU relay solutions in 6.3, 6.4 and 6.5</t>
  </si>
  <si>
    <t>Sony Europe Limited</t>
  </si>
  <si>
    <t>Lars Nord</t>
  </si>
  <si>
    <t>58638</t>
  </si>
  <si>
    <t>This contribution discusses and evaluates the proposed solutions of localized eMBMS architecture for V2X.</t>
  </si>
  <si>
    <t>S2-162652</t>
  </si>
  <si>
    <t>Network slicing architecture and slice selection mechanism</t>
  </si>
  <si>
    <t>Yunjing Hou</t>
  </si>
  <si>
    <t>46707</t>
  </si>
  <si>
    <t>This P-CR is proposed to add a solution to key issue#1.</t>
  </si>
  <si>
    <t>S2-162653</t>
  </si>
  <si>
    <t>Cover Sheet for TR 23.710 for information at TSG SA</t>
  </si>
  <si>
    <t>Revised in parallel session to S2-162780.</t>
  </si>
  <si>
    <t>S2-162780</t>
  </si>
  <si>
    <t>S2-162654</t>
  </si>
  <si>
    <t>Application-based traffic identification</t>
  </si>
  <si>
    <t>This contribution proposes an application ID to identify the UL traffic in the UE</t>
  </si>
  <si>
    <t>S2-162655</t>
  </si>
  <si>
    <t>Solution for determining UE mobility level</t>
  </si>
  <si>
    <t>Hucheng Wang</t>
  </si>
  <si>
    <t>56627</t>
  </si>
  <si>
    <t>this contribution aims to introduce a solution for determining UE mobility level</t>
  </si>
  <si>
    <t>S2-162656</t>
  </si>
  <si>
    <t>SRVCC based eCSFB</t>
  </si>
  <si>
    <t>Huawei, HiSilicon, Intel, Deutsche Telekom, China Mobile, China Unicom, China Telecom, CATR, CATT, MediaTek Inc</t>
  </si>
  <si>
    <t>A deployment option is added that enables faster and more reliable CSFB for VoLTE capable UEs thatn is located in LTE weak coverage, where VoLTE service cannot be guaranteed and has to use CSFB instead.</t>
  </si>
  <si>
    <t>0965</t>
  </si>
  <si>
    <t>S2-162657</t>
  </si>
  <si>
    <t>New key issue on switching transport mechanisms</t>
  </si>
  <si>
    <t>Samsung, Huawei, HiSilicon</t>
  </si>
  <si>
    <t>Hoyeon Lee</t>
  </si>
  <si>
    <t>62489</t>
  </si>
  <si>
    <t>This document proposes a new key issue to be included to TR 23.746 for FS_AE_enTV</t>
  </si>
  <si>
    <t>Partially merged in S2-162941. Noted in parallel session</t>
  </si>
  <si>
    <t>S2-162658</t>
  </si>
  <si>
    <t>Update of 23.203 for CIoT</t>
  </si>
  <si>
    <t>Nokia Networks Oy, Alcatel-Lucent Shanghai Bell</t>
  </si>
  <si>
    <t>Hannu Hietalahti</t>
  </si>
  <si>
    <t>69922</t>
  </si>
  <si>
    <t>CIoT and NB-IoT impact on PCC architecture in 23.203</t>
  </si>
  <si>
    <t>Revised in parallel session to S2-162887.</t>
  </si>
  <si>
    <t>S2-162887</t>
  </si>
  <si>
    <t>1029</t>
  </si>
  <si>
    <t>S2-162659</t>
  </si>
  <si>
    <t>New WID Security Aspects of Narrowband IOT</t>
  </si>
  <si>
    <t>Nokia Networks, Alcatel-Lucent Shanghai Bell</t>
  </si>
  <si>
    <t>WID revised</t>
  </si>
  <si>
    <t>The existing CioT WID does not mention PCC or 23.203 at all. This revised WID proposes an update of the CIoT WID to allow the approval of 23.203 CR 1029. The only known work remaining under this revision is covered by 23.203 CR 1029.</t>
  </si>
  <si>
    <t>Revision of S2-161522. Update of SP-150844</t>
  </si>
  <si>
    <t>SP-150844</t>
  </si>
  <si>
    <t>S2-162891</t>
  </si>
  <si>
    <t>S2-162660</t>
  </si>
  <si>
    <t>Improve the MT SMS over SGs procedure in eDRX</t>
  </si>
  <si>
    <t>Huawei, HiSilicon, China Telecom, China Unicom, ZTE</t>
  </si>
  <si>
    <t>Summary of change: It proposes to improve the newly added MT SMS over SGs procedure in eDRX (i.e. TS 23.272 subclause 8.2.4a) to avoid the HSS/HLR signalling load w/o impact any legacy CS infrastructure.</t>
  </si>
  <si>
    <t>Revision of S2-161432 from S2#114. Merged with S2-162675 into S2-163050.</t>
  </si>
  <si>
    <t>S2-161432</t>
  </si>
  <si>
    <t>eDRX</t>
  </si>
  <si>
    <t>0962</t>
  </si>
  <si>
    <t>S2-162661</t>
  </si>
  <si>
    <t>Correction of CIoT inter-RAT handover conditions</t>
  </si>
  <si>
    <t>Summary of change: Clarification of the condition that if the source MME does not have anything else than an C-plane connection to transfer towards a non-supporting MME, then the source MME shall reject the handover preparation procedure to by sending</t>
  </si>
  <si>
    <t>Revision of S2-162019 from S2#114. Revised in parallel session to S2-162890.</t>
  </si>
  <si>
    <t>S2-162019</t>
  </si>
  <si>
    <t>S2-162890</t>
  </si>
  <si>
    <t>2993</t>
  </si>
  <si>
    <t>S2-162662</t>
  </si>
  <si>
    <t>Solution 7 update related to Priority Level</t>
  </si>
  <si>
    <t>This paper updates the value of Priority Level in Solution 7 based on the agreed SA WG1 CR to TS 22.185.</t>
  </si>
  <si>
    <t>This would be included as an issue in the RAN LS Out (in S2-162828). Noted in parallel session</t>
  </si>
  <si>
    <t>S2-162663</t>
  </si>
  <si>
    <t>Resolve FFS of solution 2.2</t>
  </si>
  <si>
    <t>This contribution proposes to resolve the FFS on traffic marking for non-deducible flow in uplink direction.</t>
  </si>
  <si>
    <t>S2-162664</t>
  </si>
  <si>
    <t>Re-visit on MT SMS over SGs in eDRX</t>
  </si>
  <si>
    <t>provide detailed technical analysis on the questions commented on the solution proposed in the discussion paper S2-161720 tabled in the last SA WG2#114 meeting</t>
  </si>
  <si>
    <t>S2-162665</t>
  </si>
  <si>
    <t>Problems for solutions in S2-161649 for MT SMS over SGs in eDRX</t>
  </si>
  <si>
    <t>Highlight problems for the solutions proposed in a discussion paper S2-161649 tabled in the last SA WG2#114 meeting</t>
  </si>
  <si>
    <t>S2-162666</t>
  </si>
  <si>
    <t>Updates to Solution 6.1.3: Introducing Network Instance ID</t>
  </si>
  <si>
    <t>ITRI</t>
  </si>
  <si>
    <t>Chia-lin Lai</t>
  </si>
  <si>
    <t>60383</t>
  </si>
  <si>
    <t>It is proposed to include Network Instance ID in the definition section and also to include it in 6.1.3 under principles of the solution depicted in Figure 6.1.3-1.</t>
  </si>
  <si>
    <t>S2-162667</t>
  </si>
  <si>
    <t>New WID eFMSS</t>
  </si>
  <si>
    <t>A New WID on enhancement to FMSS is proposed.</t>
  </si>
  <si>
    <t>Revised to S2-162812.</t>
  </si>
  <si>
    <t>S2-162812</t>
  </si>
  <si>
    <t>S2-162668</t>
  </si>
  <si>
    <t>Remove T5</t>
  </si>
  <si>
    <t>Nokia, Alcatel-Lucent Shanghai Bell, Ericsson, AT&amp;T, Intel, Convida Wireless</t>
  </si>
  <si>
    <t>Summary of change: All references to T5 are removed. Architecture figures are updated to show MTC-IWF and SCEF with the related interfaces, and with T5 being removed consistently from the specification.</t>
  </si>
  <si>
    <t>Revision of S2-162135 from S2#114. Revised to S2-163051.</t>
  </si>
  <si>
    <t>S2-162135</t>
  </si>
  <si>
    <t>S2-163051</t>
  </si>
  <si>
    <t>TEI13, MONTE</t>
  </si>
  <si>
    <t>0162</t>
  </si>
  <si>
    <t>S2-162669</t>
  </si>
  <si>
    <t>Update to solution 8 with applying CUPS architecture</t>
  </si>
  <si>
    <t>This contribution proposes to update 'Solution #8: New reference point for management of PFDs to PCEF/TDF -Key Issue2' with applying CUPS architecture as well as the update to 'Impacts on existing nodes and functionality' and 'solution evaluation' due to</t>
  </si>
  <si>
    <t>S2-162670</t>
  </si>
  <si>
    <t>Support of traffic steering control for 3rd party service function</t>
  </si>
  <si>
    <t>This contribution proposes changes on eFMSS.</t>
  </si>
  <si>
    <t>S2-162671</t>
  </si>
  <si>
    <t>QoS framework for resource management for Mission Critical Group Communications</t>
  </si>
  <si>
    <t>Solution describes a key aspect for Public Safety QoS, namely effective resource reservation capabilities, in the context of mission critical multimedia Group Communications.</t>
  </si>
  <si>
    <t>Revised in parallel session to S2-162826.</t>
  </si>
  <si>
    <t>S2-162826</t>
  </si>
  <si>
    <t>S2-162672</t>
  </si>
  <si>
    <t>Update to Overall Evaluation and Conclusion</t>
  </si>
  <si>
    <t>This contribution proposes to update Overall Evaluation and Conclusion.</t>
  </si>
  <si>
    <t>Revised in parallel session to S2-162770.</t>
  </si>
  <si>
    <t>S2-162770</t>
  </si>
  <si>
    <t>S2-162673</t>
  </si>
  <si>
    <t>MT SMS procedures for UEs in extended idle mode DRX</t>
  </si>
  <si>
    <t>Nokia, Alcatel-Lucent Shanghai Bell, Verizon Wireless, AT&amp;T, Qualcomm, Ericsson</t>
  </si>
  <si>
    <t>This contribution discusses issues with the current delivery of MT SMS over SGs, notes the progress made for MT SMS in the PS domain, and asks that SA WG2 make similar improvements to delivery of SGs to support the interests of operators deploying SGs.</t>
  </si>
  <si>
    <t>Revision of S2-161649 from S2#114. Noted</t>
  </si>
  <si>
    <t>S2-161649</t>
  </si>
  <si>
    <t>S2-162674</t>
  </si>
  <si>
    <t>TAU trigger for Preferred Network Behaviour change</t>
  </si>
  <si>
    <t>QUALCOMM Incorporated</t>
  </si>
  <si>
    <t>Proposes a new TAU trigger for when the UE changes any of the elements in Preferred Network Behaviour.</t>
  </si>
  <si>
    <t>Revised in parallel session to S2-162876.</t>
  </si>
  <si>
    <t>S2-162876</t>
  </si>
  <si>
    <t>3049</t>
  </si>
  <si>
    <t>S2-162675</t>
  </si>
  <si>
    <t>MT SM retransmission by the SMS GMSC to a UE in eDRX at the time requested in the Delivery Report</t>
  </si>
  <si>
    <t>Summary of change: The SGsAP-PAGING-REQUEST message is extended with a new Maximum Retransmission Time IE to enable the VLR to indicate to the MME the time until which the SMS GMSC is capable to retransmit the MT Short Message. The SGsAP-UE-UNREACHABLE m</t>
  </si>
  <si>
    <t>Revision of S2-161650 from S2#114. Revised to S2-163050, merging S2-162660.</t>
  </si>
  <si>
    <t>S2-161650</t>
  </si>
  <si>
    <t>S2-163050</t>
  </si>
  <si>
    <t>0956</t>
  </si>
  <si>
    <t>S2-162676</t>
  </si>
  <si>
    <t>Clarifications and Corrections for NBIFOM</t>
  </si>
  <si>
    <t>This contribution provides several clarifications and corrections for NBIFOM in TS 23.203.</t>
  </si>
  <si>
    <t>Revised in parallel session to S2-162985.</t>
  </si>
  <si>
    <t>S2-162985</t>
  </si>
  <si>
    <t>NBIFOM</t>
  </si>
  <si>
    <t>1030</t>
  </si>
  <si>
    <t>S2-162677</t>
  </si>
  <si>
    <t>Prioritized SM retransmission by the SMS SC when the UE becomes reachable</t>
  </si>
  <si>
    <t>Summary of change: When notifying that the UE becomes available, the MME may signal a new information to enable the SMS-GMSC to prioritize the retransmission of SMs towards UEs using eDRX.</t>
  </si>
  <si>
    <t>Revision of S2-161651 from S2#114. Revised off-line in S2-163167.</t>
  </si>
  <si>
    <t>S2-161651</t>
  </si>
  <si>
    <t>S2-163167</t>
  </si>
  <si>
    <t>0957</t>
  </si>
  <si>
    <t>S2-162678</t>
  </si>
  <si>
    <t>Support of Multiple PRAs</t>
  </si>
  <si>
    <t>Propose to do some enhancement for support of mulitple PRAs, with sending PRA information from the PCRF together with event trigger request for report of Change of UE presence in the PRAs, instead of restricting that the PRA information may be sent only d</t>
  </si>
  <si>
    <t>S2-162679</t>
  </si>
  <si>
    <t>MT SM transmission to a UE in eDRX within the SM-Delivery-Start-Time/Timer</t>
  </si>
  <si>
    <t>Summary of change: The SGsAP-PAGING-REQUEST message is extended with two new IEs (SM Delivery Timer and SM Delivery Start Time) to enable the VLR to indicate the time until which the VLR supports buffering the Short Message. The SGsAP-UE-UNREACHABLE mess</t>
  </si>
  <si>
    <t>Revised off-line in S2-163168.</t>
  </si>
  <si>
    <t>S2-161652</t>
  </si>
  <si>
    <t>S2-163168</t>
  </si>
  <si>
    <t>0960</t>
  </si>
  <si>
    <t>S2-162680</t>
  </si>
  <si>
    <t>Correction on User Identity</t>
  </si>
  <si>
    <t>Summary of change: Clause 4.5.14 is modified to specify that one or the other of IMSI and MSISDN shall be included by the MME on the T6a connection setup. Clause 5.13.2 is modified to have the HSS pass both the IMSI and MSISDN to the SCEF on the NIDD Auth</t>
  </si>
  <si>
    <t>Revision of (agreed) S2-162027 from S2#114. Revised in parallel session to S2-162846.</t>
  </si>
  <si>
    <t>S2-162027</t>
  </si>
  <si>
    <t>S2-162846</t>
  </si>
  <si>
    <t>TEI13, CIoT</t>
  </si>
  <si>
    <t>0174</t>
  </si>
  <si>
    <t>S2-162681</t>
  </si>
  <si>
    <t>Removal of payload in NIDD Submit Response</t>
  </si>
  <si>
    <t>Nokia, Alcatel-Lucent Shanghai Bell, Convida Wireless</t>
  </si>
  <si>
    <t>Mandating NIDD Submit Response and removal of payload in this acknowledgement message</t>
  </si>
  <si>
    <t>Revised in parallel session to S2-162845.</t>
  </si>
  <si>
    <t>S2-162845</t>
  </si>
  <si>
    <t>0188</t>
  </si>
  <si>
    <t>S2-162682</t>
  </si>
  <si>
    <t>Update of Solution 6.1</t>
  </si>
  <si>
    <t>Proposes call flows for solution 6.1.</t>
  </si>
  <si>
    <t>Revised to S2-163004.</t>
  </si>
  <si>
    <t>S2-163004</t>
  </si>
  <si>
    <t>S2-162683</t>
  </si>
  <si>
    <t>Solution for Key issue 3 Mobility Framework 'Mobility states with regard to UE's reachability'</t>
  </si>
  <si>
    <t>This paper has analysed the basic structure of EPS mobility states which is consisted of 2 states ''EMM-DEREGISTERED and EMM-REGISTERED'. Also, it is proposed to discuss about, what has been changed and what is required for NextGen system. Then NextGen mo</t>
  </si>
  <si>
    <t>Revised to S2-162994.</t>
  </si>
  <si>
    <t>S2-162994</t>
  </si>
  <si>
    <t>S2-162684</t>
  </si>
  <si>
    <t>New solution for Key Issue 5 - Authentication of inbound roamer</t>
  </si>
  <si>
    <t>Deutsche Telekom AG</t>
  </si>
  <si>
    <t>Dieter Gludovacz</t>
  </si>
  <si>
    <t>38203</t>
  </si>
  <si>
    <t>This document proposes a solution for authentication of inbound roamers based to solution 5 for Key Issue 5</t>
  </si>
  <si>
    <t>Revised in parallel session to S2-163018.</t>
  </si>
  <si>
    <t>S2-163018</t>
  </si>
  <si>
    <t>S2-162685</t>
  </si>
  <si>
    <t>Key issue on Resilience Mechanisms</t>
  </si>
  <si>
    <t>Sanaa EL MOUMOUHI</t>
  </si>
  <si>
    <t>43373</t>
  </si>
  <si>
    <t>S2-162686</t>
  </si>
  <si>
    <t>Network Slicing abbreviation</t>
  </si>
  <si>
    <t>Revised to S2-162957.</t>
  </si>
  <si>
    <t>S2-162957</t>
  </si>
  <si>
    <t>S2-162687</t>
  </si>
  <si>
    <t>Solution for Key Issue 1 (Transition to Single Service Profile in IMS)</t>
  </si>
  <si>
    <t>This document proposes potential solution to SeDoC key Issue 1 (Transition to Single Service Profile in IMS).</t>
  </si>
  <si>
    <t>LATE DOC: Rx 17/05, 22:20. Revised in parallel session to S2-163020.</t>
  </si>
  <si>
    <t>S2-163020</t>
  </si>
  <si>
    <t>S2-162688</t>
  </si>
  <si>
    <t>Methology on defining Network Function granularity</t>
  </si>
  <si>
    <t>Revised to S2-163034.</t>
  </si>
  <si>
    <t>S2-163034</t>
  </si>
  <si>
    <t>S2-162689</t>
  </si>
  <si>
    <t>Solution for Key Issue 4 - User Data Path Management</t>
  </si>
  <si>
    <t>Solution for KI 4</t>
  </si>
  <si>
    <t>S2-162690</t>
  </si>
  <si>
    <t>New Key issue on Minimal connectivity within extreme rural deployments</t>
  </si>
  <si>
    <t>Revised in S2-162726</t>
  </si>
  <si>
    <t>S2-162726</t>
  </si>
  <si>
    <t>S2-162691</t>
  </si>
  <si>
    <t>Solution for New Key issue on Minimal connectivity within extreme rural deployments</t>
  </si>
  <si>
    <t>Solution for new key issue on Minimal connectivity within extreme rural deployments</t>
  </si>
  <si>
    <t>S2-162692</t>
  </si>
  <si>
    <t>Proposal to update key issue 16 on 3GPP system aspects to integrate private networks</t>
  </si>
  <si>
    <t>Deutsche Telekom AG, Qualcomm Incorporated</t>
  </si>
  <si>
    <t>This contribution proposes to update key issue 16 on 3GPP system aspects to integrate private networks.</t>
  </si>
  <si>
    <t>Revised to S2-162952.</t>
  </si>
  <si>
    <t>S2-162952</t>
  </si>
  <si>
    <t>S2-162693</t>
  </si>
  <si>
    <t>Functional split for Pre-defined PCC/ADC rule storage and operation</t>
  </si>
  <si>
    <t>This contribution proposes to update 'Solution 1: Functional split for SGW, PGW and TDF' to include aspects of Pre-defined PCC/ADC rule</t>
  </si>
  <si>
    <t>Revised to S2-163013.</t>
  </si>
  <si>
    <t>S2-163013</t>
  </si>
  <si>
    <t>S2-162694</t>
  </si>
  <si>
    <t>QoS handling in PC5 based V2X Service</t>
  </si>
  <si>
    <t>This paper discusses QoS handling for PC5 based V2X Service.</t>
  </si>
  <si>
    <t>S2-162695</t>
  </si>
  <si>
    <t>Huawei, HiSIilicon</t>
  </si>
  <si>
    <t>Existing PCC nodes and procedures are enhanced to support simultaneous activation and report of Change of UE Presence in multiple UE-dedicated PRA(s) and/or core network pre-defined PRA(s) for each PDN connection.</t>
  </si>
  <si>
    <t>S2-163682</t>
  </si>
  <si>
    <t>1031</t>
  </si>
  <si>
    <t>S2-162696</t>
  </si>
  <si>
    <t>Operator control over session continuity</t>
  </si>
  <si>
    <t>The document presents operator scenarios for session continuity and propose a solution</t>
  </si>
  <si>
    <t>Revised to S2-163006.</t>
  </si>
  <si>
    <t>S2-163006</t>
  </si>
  <si>
    <t>S2-162697</t>
  </si>
  <si>
    <t>S2-163683</t>
  </si>
  <si>
    <t>3050</t>
  </si>
  <si>
    <t>S2-162698</t>
  </si>
  <si>
    <t>S2-163684</t>
  </si>
  <si>
    <t>2006</t>
  </si>
  <si>
    <t>S2-162699</t>
  </si>
  <si>
    <t>Correcting an implementation error in solution 6.1</t>
  </si>
  <si>
    <t>This P-CR fixes an implementation error in TR 23.799v 0.4.0 (the title of section 6.6.1.1.3 was not copied correctly from the approved P-CR in S2-162262).</t>
  </si>
  <si>
    <t>S2-162700</t>
  </si>
  <si>
    <t>Key issues for Broadcast aspects of FS_AE_enTV: efficient content broadcast</t>
  </si>
  <si>
    <t>Dario Serafino Tonesi</t>
  </si>
  <si>
    <t>43468</t>
  </si>
  <si>
    <t>This document proposes a new key issue to be included in TR 23.746 for broadcast aspects FS_AE_enTV</t>
  </si>
  <si>
    <t>Revised in parallel session to S2-162942.</t>
  </si>
  <si>
    <t>S2-162942</t>
  </si>
  <si>
    <t>S2-162701</t>
  </si>
  <si>
    <t>Key issues for Broadcast aspects of FS_AE_enTV: exposure to 3rd party</t>
  </si>
  <si>
    <t>Huawei, HiSilicon, Samsung</t>
  </si>
  <si>
    <t>Revised in parallel session to S2-162943.</t>
  </si>
  <si>
    <t>S2-162943</t>
  </si>
  <si>
    <t>S2-162702</t>
  </si>
  <si>
    <t>Support of IMS emergency sessions for roaming users in deployments without IMS-level roaming interfaces</t>
  </si>
  <si>
    <t>This is a draft CR aiming to capture the conclusions related to TR 23.749 solution #5 in normative specification.</t>
  </si>
  <si>
    <t>Revised in parallel session to S2-162756.</t>
  </si>
  <si>
    <t>S2-162756</t>
  </si>
  <si>
    <t>0295</t>
  </si>
  <si>
    <t>S2-162703</t>
  </si>
  <si>
    <t>Evaluation Updated and Conclusion for Key Issue 4</t>
  </si>
  <si>
    <t>Huawei, HiSilicon, Intel, China Mobile, China Telecom</t>
  </si>
  <si>
    <t>this contribution proposes the evaluations of the solutions addressing key issue 4.</t>
  </si>
  <si>
    <t>Revised to S2-163043.</t>
  </si>
  <si>
    <t>S2-163043</t>
  </si>
  <si>
    <t>S2-162704</t>
  </si>
  <si>
    <t>Evaluation and Conclusion for Legal Interception</t>
  </si>
  <si>
    <t>Huawei, HiSIlicon, Sprint</t>
  </si>
  <si>
    <t>this contribution proposes the evaluation and conclusion for the lawful interception related functionality based on the LS back from SA WG3-LI.</t>
  </si>
  <si>
    <t>Merged with S2-162333 and S2-162362 into S2-163008 and S2-163009</t>
  </si>
  <si>
    <t>S2-162705</t>
  </si>
  <si>
    <t>Evaluation Update and Conclusion of TAI List Management Function</t>
  </si>
  <si>
    <t>Huawei, HiSilicon, China Mobile, China Telecom</t>
  </si>
  <si>
    <t>this contribution further clarifies the concerns in the evaluation part of TAI list management functionality.</t>
  </si>
  <si>
    <t>Revised to S2-162923.</t>
  </si>
  <si>
    <t>S2-162923</t>
  </si>
  <si>
    <t>S2-162706</t>
  </si>
  <si>
    <t>Update to Solution 2.3: Content Aware QoS Framework</t>
  </si>
  <si>
    <t>Revised in parallel session, merging S2-162633, to S2-162823.</t>
  </si>
  <si>
    <t>S2-162823</t>
  </si>
  <si>
    <t>S2-162707</t>
  </si>
  <si>
    <t>Key issue update proposal in order to enable optimal resource usage</t>
  </si>
  <si>
    <t>This contribution proposes a new key issue on enabling optimal resource usage</t>
  </si>
  <si>
    <t>Merge with S2-162328 into S2-162950.</t>
  </si>
  <si>
    <t>S2-162708</t>
  </si>
  <si>
    <t>SDCI Deployment Cycle Impact Analysis</t>
  </si>
  <si>
    <t>Openet, Allot Communications, NEC, Samsung</t>
  </si>
  <si>
    <t>Max Bacik</t>
  </si>
  <si>
    <t>43305</t>
  </si>
  <si>
    <t>This paper presents a qualitative analysis of the impact of each of the identified key issue 1 and 2 solutions on the deployment cycle for sponsored services.</t>
  </si>
  <si>
    <t>S2-162709</t>
  </si>
  <si>
    <t>SDCI Subscriber Differentiation Analysis</t>
  </si>
  <si>
    <t>Openet</t>
  </si>
  <si>
    <t>This paper looks at how the different solutions for key issue 1 and 2 address use cases relating to subscriber differentiation for sponsorship.</t>
  </si>
  <si>
    <t>S2-162710</t>
  </si>
  <si>
    <t>Vodafone</t>
  </si>
  <si>
    <t>Chris Pudney</t>
  </si>
  <si>
    <t>1122</t>
  </si>
  <si>
    <t>Updated following CT 4 Telco and SA WG2/CT WG1 Telco</t>
  </si>
  <si>
    <t>Revision of (agreed) S2-162054 from S2#114. Revised in parallel session to S2-162838.</t>
  </si>
  <si>
    <t>S2-162838</t>
  </si>
  <si>
    <t>S2-162711</t>
  </si>
  <si>
    <t>Discussion on how to handle NextGen RAN-CN function split</t>
  </si>
  <si>
    <t>Decision</t>
  </si>
  <si>
    <t>This contribution discusses the handling of RAN-CN function split and its relation to both LTE-NR tight interworking and NR as a stand-alone use as preparation for the RAN/SA WG2 joint session</t>
  </si>
  <si>
    <t>S2-162712</t>
  </si>
  <si>
    <t>Solution 4 and 5 Evaluation and Conclusion</t>
  </si>
  <si>
    <t>This paper updates the evaluation table for Solutions 4 and 5, and adds conclusion text proposing progressing to normative work using Solution 4 and 5.</t>
  </si>
  <si>
    <t>S2-162713</t>
  </si>
  <si>
    <t>Registration and authentication for non-roaming UEs</t>
  </si>
  <si>
    <t>Andreas Kunz</t>
  </si>
  <si>
    <t>35384</t>
  </si>
  <si>
    <t>This contribution proposes an alternative solution for registration and authentication key issue for non-roaming UEs with separating the corresponding CS and IMS procedures.</t>
  </si>
  <si>
    <t>Revised in parallel session to S2-163019.</t>
  </si>
  <si>
    <t>S2-163019</t>
  </si>
  <si>
    <t>S2-162714</t>
  </si>
  <si>
    <t>Conclusion for HSS Initiated Update of UE Usage Type (KI 1)</t>
  </si>
  <si>
    <t>INTERDIGITAL COMMUNICATIONS</t>
  </si>
  <si>
    <t>Mahmoud Watfa</t>
  </si>
  <si>
    <t>72074</t>
  </si>
  <si>
    <t>This contribution proposes a conclusion for the HSS initiated UE Usage Type Update.</t>
  </si>
  <si>
    <t>S2-162715</t>
  </si>
  <si>
    <t>NG QoS Architecture</t>
  </si>
  <si>
    <t>This document provides a number of assumptions for NGS QoS architecture, taking into account the main limitations of EPS QoS today, namely related to always-on connectivity, bursty traffic and traffic with varying QoS characteristics. It also proposes a s</t>
  </si>
  <si>
    <t>S2-162716</t>
  </si>
  <si>
    <t>Editorial Update to Solution 7 of Key Issue 1 with 'DCN-ID'</t>
  </si>
  <si>
    <t>This contribution updates 'Solution #7' of the TR to use 'DCN-ID' after the agreements in SA WG2#114</t>
  </si>
  <si>
    <t>S2-162717</t>
  </si>
  <si>
    <t>Slice Selection solution update</t>
  </si>
  <si>
    <t>Alessio Casati</t>
  </si>
  <si>
    <t>68028</t>
  </si>
  <si>
    <t>This contribution clarifies the concept of slice selection using a multi-Dimensional descriptor, this is addressing WT1, WT6.</t>
  </si>
  <si>
    <t>Should be Type P-CR!. Revised before presentation in S2-162977</t>
  </si>
  <si>
    <t>S2-162977</t>
  </si>
  <si>
    <t>S2-162718</t>
  </si>
  <si>
    <t>Autonomous vs. non Autonomous Core Network slice</t>
  </si>
  <si>
    <t>This contribution propose the concept of autonomous and non autonomous slice and concludes the non autonomous slice concept should be adopted as a way forward. It addresses WT4 and WT6.</t>
  </si>
  <si>
    <t>S2-162719</t>
  </si>
  <si>
    <t>Handling of Exception Reports in the Core Network</t>
  </si>
  <si>
    <t>The use of 'MO Exception Data' should be included on SGW and PGW CDRs.</t>
  </si>
  <si>
    <t>Approved in off-line approval session</t>
  </si>
  <si>
    <t>3051</t>
  </si>
  <si>
    <t>S2-162720</t>
  </si>
  <si>
    <t>Summary of change: The text for step 2 of clause 5.13.1.2 is modified to remove text that can be considered normative on SCEF actions.</t>
  </si>
  <si>
    <t>Revision of (agreed) S2-162028 from S2#114. Merged in parallel session with S2-162408 into S2-162843</t>
  </si>
  <si>
    <t>S2-162028</t>
  </si>
  <si>
    <t>0177</t>
  </si>
  <si>
    <t>S2-162721</t>
  </si>
  <si>
    <t>mobility support for interworking between the NextGen core and EPC</t>
  </si>
  <si>
    <t>Mobility management solution for interworking scenarios b/w NextGen core and EPC are introduced.</t>
  </si>
  <si>
    <t>S2-162722</t>
  </si>
  <si>
    <t>Support for Dynamic control of Idle-mode mobility</t>
  </si>
  <si>
    <t>This contribution proposes a solution for dynamically managing idle-mode mobility for devices that do not have an active session, based on mobility on-demand concept.</t>
  </si>
  <si>
    <t>S2-162723</t>
  </si>
  <si>
    <t>Support of Single Service Profile in IMS</t>
  </si>
  <si>
    <t>This contribution proposes solution for key issue 1, how a single Service profile in IMS could be achieved.</t>
  </si>
  <si>
    <t>S2-162724</t>
  </si>
  <si>
    <t>Updates to Solution 5 following SA WG3 feedback</t>
  </si>
  <si>
    <t>Antoine Mouquet</t>
  </si>
  <si>
    <t>38438</t>
  </si>
  <si>
    <t>This contribution updates Solution #5 based on LS response from SA WG3 in S3-160775.</t>
  </si>
  <si>
    <t>Merged with S2-162430 into S2-16162752</t>
  </si>
  <si>
    <t>S2-162725</t>
  </si>
  <si>
    <t>Draft response to LS on Rate Control</t>
  </si>
  <si>
    <t>Draft response to C1A160112, updated from emailed draft version following SA WG2 / CT WG1 Telco.</t>
  </si>
  <si>
    <t>Response to S2-162302 (C1A160112) and S2-162991. Revised in parallel session to S2-162839.</t>
  </si>
  <si>
    <t>S2-162839</t>
  </si>
  <si>
    <t>Orange, Sprint</t>
  </si>
  <si>
    <t>Revision of S2-162690. Revised to S2-162951.</t>
  </si>
  <si>
    <t>S2-162951</t>
  </si>
  <si>
    <t>S2-162727</t>
  </si>
  <si>
    <t>Comparison of SIPTO@LN and VMO based solutions</t>
  </si>
  <si>
    <t>This contribution compares the SIPTO@LN solution with standalone LGW with the VMO solution (#5) and proposes an alternative conclusion compared to S2-162383.</t>
  </si>
  <si>
    <t>S2-162728</t>
  </si>
  <si>
    <t>Update to Solution #5</t>
  </si>
  <si>
    <t>updates solution #5</t>
  </si>
  <si>
    <t>Revised in parallel session to S2-162837.</t>
  </si>
  <si>
    <t>S2-162837</t>
  </si>
  <si>
    <t>S2-162729</t>
  </si>
  <si>
    <t>Proposal to study alternative non-AS signalling methods</t>
  </si>
  <si>
    <t>Karl-Heinz Nenner</t>
  </si>
  <si>
    <t>3660</t>
  </si>
  <si>
    <t>This contribution proposes to study 3 different alternatives for the NextGen UE - NextGen Core signalling</t>
  </si>
  <si>
    <t>Revised to S2-162953.</t>
  </si>
  <si>
    <t>S2-162953</t>
  </si>
  <si>
    <t>S2-162730</t>
  </si>
  <si>
    <t>MNO requirements for eCall over IMS</t>
  </si>
  <si>
    <t>Leopold Murhammer</t>
  </si>
  <si>
    <t>62846</t>
  </si>
  <si>
    <t>European MNO requirements on eCall standardization</t>
  </si>
  <si>
    <t>S2-162731</t>
  </si>
  <si>
    <t>Solution to support different level of mobility</t>
  </si>
  <si>
    <t>Ulises Olvera</t>
  </si>
  <si>
    <t>72056</t>
  </si>
  <si>
    <t>Proposes a solution to enable the support of different levels of mobility, leading to the optimization of resources on both the UE and the Network. The solution allows the operator to modify the initial levels of mobility assigned to the UE. In addition t</t>
  </si>
  <si>
    <t>S2-162732</t>
  </si>
  <si>
    <t>Local V2X Server Discovery</t>
  </si>
  <si>
    <t>Saad Ahmad</t>
  </si>
  <si>
    <t>72120</t>
  </si>
  <si>
    <t>Proposes a solution to the Key Issue # 6c: Local V2X server discovery</t>
  </si>
  <si>
    <t>Revised in parallel session to S2-162865.</t>
  </si>
  <si>
    <t>S2-162865</t>
  </si>
  <si>
    <t>S2-162733</t>
  </si>
  <si>
    <t>Localized message broadcast area for eMBMS</t>
  </si>
  <si>
    <t>This paper addresses the issue of UE receiving V2X message that is only relevant to its interest.</t>
  </si>
  <si>
    <t>S2-162734</t>
  </si>
  <si>
    <t>LS from SA WG3: reply LS on authentication aspect of SeDoc</t>
  </si>
  <si>
    <t>Marcus Wong</t>
  </si>
  <si>
    <t>40409</t>
  </si>
  <si>
    <t>SA WG3 thanks SA WG2 for its LS S2-162249(S3-160466) on authentication aspect of SeDoc. SA WG3 has not had a chance to review the SA WG2 solution on SeDoc authentication and will provide a feedback in our next meeting. Action: SA WG3 kindly asks SA WG2 to</t>
  </si>
  <si>
    <t>LATE DOC: Rx 18/05, 08:20. Noted in parallel session</t>
  </si>
  <si>
    <t>S3-160692</t>
  </si>
  <si>
    <t>S2-162735</t>
  </si>
  <si>
    <t>LS from SA WG3: Reply to: LS on Clarifications on RRC Resume Request</t>
  </si>
  <si>
    <t>Suresh Nair</t>
  </si>
  <si>
    <t>70166</t>
  </si>
  <si>
    <t>SA WG3 would like to thank SA WG2, RAN WG2 and RAN WG3 groups about clarifications on the RRC Resume questions and further clarifications on the RRC Suspend and RRC Resume procedures and assumptions. SA WG3 made further progress to specify security proced</t>
  </si>
  <si>
    <t>LATE DOC: Rx 18/05, 08:20. Postponed to meeting S2#116</t>
  </si>
  <si>
    <t>S2-163223</t>
  </si>
  <si>
    <t>SA WG2, RAN WG2, RAN WG3</t>
  </si>
  <si>
    <t>S3-160694</t>
  </si>
  <si>
    <t>S2-162736</t>
  </si>
  <si>
    <t>LS from SA WG3: Response to Providing IMSI in Dedicated Core Network</t>
  </si>
  <si>
    <t>Alf Zugenmaier</t>
  </si>
  <si>
    <t>52494</t>
  </si>
  <si>
    <t>SA WG3 would like to thank RAN WG3 for their LS on Providing IMSI in Dedicated Core Network. In the LS RAN WG2 stated: 'RAN WG3 noticed that SA WG2 has agreed CR2936r1 (S2-154283) on 23.401 that enable a MME/SGSN that has retrieved IMSI to forward it to t</t>
  </si>
  <si>
    <t>LATE DOC: Rx 18/05, 08:20. Noted</t>
  </si>
  <si>
    <t>S3-160714</t>
  </si>
  <si>
    <t>S2-162737</t>
  </si>
  <si>
    <t>LS from SA WG3: Reply LS on Security aspects of solution #5 for making UE-detected IMS emergency session successful with S8HR as a roaming architecture for VoLTE</t>
  </si>
  <si>
    <t>SA WG3 would like to thank SA WG2 for their LS on Security aspects of solution #5 for making UE-detected IMS emergency session successful with S8HR as a roaming architecture for VoLTE. SA WG3 understands the solution for authenticated emergency calls as f</t>
  </si>
  <si>
    <t>S3-160775</t>
  </si>
  <si>
    <t>S2-162738</t>
  </si>
  <si>
    <t>LS from SA WG3: Reply LS on V2X message characteristics</t>
  </si>
  <si>
    <t>Sander De Kievit</t>
  </si>
  <si>
    <t>47139</t>
  </si>
  <si>
    <t>SA WG3 would like to thank SA WG1 for sending an LS on the topic of V2X message characteristics. SA WG3 has noted SA WG1's request to confirm or correct the message sizes that SA WG1 provided in answer to RAN WG2's LS. SA WG3 would like RAN WG2 to know th</t>
  </si>
  <si>
    <t>S2-163224</t>
  </si>
  <si>
    <t>RAN WG2, SA WG1</t>
  </si>
  <si>
    <t>SA WG2, RAN WG1</t>
  </si>
  <si>
    <t>S3-160777</t>
  </si>
  <si>
    <t>S2-162739</t>
  </si>
  <si>
    <t>LS from SA WG3: Clarification to privacy requirements</t>
  </si>
  <si>
    <t>Anja Jerichow</t>
  </si>
  <si>
    <t>68341</t>
  </si>
  <si>
    <t>SA WG3 has discussed the V2X privacy requirements 005 and 006 in TR 22.185 that have been modified in S1-161424 during SA WG1 ongoing meeting as follows: [R.5.3-005] Subject to regulatory requirements and/or operator policy for a V2X application, the 3GPP</t>
  </si>
  <si>
    <t>S2-163225</t>
  </si>
  <si>
    <t>S3-160789</t>
  </si>
  <si>
    <t>S2-162740</t>
  </si>
  <si>
    <t>LS from SA WG1: Reply LS on eCall over IMS questions</t>
  </si>
  <si>
    <t>Edward Hall</t>
  </si>
  <si>
    <t>43958</t>
  </si>
  <si>
    <t>In liaison S1-161251 / S2-162250 SA WG2 asked SA WG1 3 specific questions related to the Release 14 work on eCall over IMS (EIEI). Please find answers below: Q1) whether support for eCall Over IMS is required by UEs in limited service state (subject to lo</t>
  </si>
  <si>
    <t>LATE DOC: Rx 18/05, 09:35. Noted in parallel session</t>
  </si>
  <si>
    <t>S1-161584</t>
  </si>
  <si>
    <t>S2-162741</t>
  </si>
  <si>
    <t>LS from SA WG1: Reply LS on EPC procedures for providing eNB with V2X authorization information</t>
  </si>
  <si>
    <t>SA WG1 would like to thank SA WG2 for their LS on V2X. SA WG1 would like to answer the following: 1) Whether it is required to have an indication to differentiate between a UE and an RSU implemented as a UE (i.e. UE-type RSU) from the PC5 radio resource a</t>
  </si>
  <si>
    <t>LATE DOC: Rx 18/05, 09:35. Postponed to meeting S2#116</t>
  </si>
  <si>
    <t>S2-163226</t>
  </si>
  <si>
    <t>RAN WG1, RAN WG2, RAN WG3</t>
  </si>
  <si>
    <t>S1-161587</t>
  </si>
  <si>
    <t>S2-162742</t>
  </si>
  <si>
    <t>LS from SA WG1: LS on REAR service requirements</t>
  </si>
  <si>
    <t>SA WG1 has agreed the attached CRs to complete the REAR work item. This CR implements the new feature of Indirect 3GPP Communication by evolving the ProSe UE-NW Relay feature with a significant set of additional requirements. This solution will support th</t>
  </si>
  <si>
    <t>LATE DOC: Rx 18/05, 09:35. Wrong attachment. Replaced by S2-162745. WITHDRAWN</t>
  </si>
  <si>
    <t>S1-161605</t>
  </si>
  <si>
    <t>S2-162743</t>
  </si>
  <si>
    <t>Cover Sheet for TR 23.750 for Information to TSG SA</t>
  </si>
  <si>
    <t>Rapportuer (Huawei)</t>
  </si>
  <si>
    <t>Xiaobo WU</t>
  </si>
  <si>
    <t>56815</t>
  </si>
  <si>
    <t>This contribution proposes a cover page for submitting TR 23.750 to TSG SA plenary for Information.</t>
  </si>
  <si>
    <t>LATE REQ. LATE DOC: Rx 19/05, 03:20. Revised to S2-162966.</t>
  </si>
  <si>
    <t>S2-162966</t>
  </si>
  <si>
    <t>S2-162745</t>
  </si>
  <si>
    <t>Replacement of S2-162742. Noted</t>
  </si>
  <si>
    <t>MediaTek Inc., ZTE</t>
  </si>
  <si>
    <t>S2-162747</t>
  </si>
  <si>
    <t>Network Slicing Work Tasks Proposal</t>
  </si>
  <si>
    <t>This paper presents the list of work tasks for 3GPP Network Slicing. The paper is intended to prepare a micro scoping to support the progress the network slicing work.</t>
  </si>
  <si>
    <t>LATE DOC: Rx 19/05, 11:40. P-CR, not Discussion document! ZTE reported the document was allocated and uploaded on 16/05 as S2-162439. This could be a 3GU error. Revised to S2-162980.</t>
  </si>
  <si>
    <t>S2-162980</t>
  </si>
  <si>
    <t>S2-162748</t>
  </si>
  <si>
    <t>Cover Sheet for TR 23.721 for information at TSG SA</t>
  </si>
  <si>
    <t>SDCI Rapporteur (China Unicom)</t>
  </si>
  <si>
    <t>This contribution proposes a cover page for submitting TR 23.721 to TSG SA plenary for Information.</t>
  </si>
  <si>
    <t>LATE REQ. LATE DOC: Rx 20/05, 09:20. Revised in parallel session to S2-162773.</t>
  </si>
  <si>
    <t>S2-162773</t>
  </si>
  <si>
    <t>S2-162749</t>
  </si>
  <si>
    <t>New WID on the Support of Emergency services over WLAN - phase 2 (SEW2)</t>
  </si>
  <si>
    <t>Nokia, Alcatel-Lucent Shanghai Bell, Deutsche Telekom, Broadcom, Sprint, Verizon, AT&amp;T, Orange, T-Mobile USA, LG Electronics, TCS, Motorola Mobility, Lenovo, Ericsson, Huawei</t>
  </si>
  <si>
    <t>Resubmission of S2-160822. New WID for SEW2 to do the normative work based on the output of FS-SEW2</t>
  </si>
  <si>
    <t>Resubmission of S2-160822, agreed at S2#113. LATE REQ. LATE DOC: Rx 20/05, 11:40. Revised in parallel session to S2-162767.</t>
  </si>
  <si>
    <t>S2-162767</t>
  </si>
  <si>
    <t>S2-162750</t>
  </si>
  <si>
    <t>LS from I_HeERO: eCall over IMS MSD Transport</t>
  </si>
  <si>
    <t>I_HeERO</t>
  </si>
  <si>
    <t>I_HeERO is a European Commission-funded project assembled to support the PSAP community in the deployment of eCall to meet the mandate set out by the European Parliament. Part of our scope is to collect from the PSAP members, requirements for the Next Gen</t>
  </si>
  <si>
    <t>LATE DOC: Rx: 22/05, 10:20. Noted in parallel session</t>
  </si>
  <si>
    <t>IMS_230160520</t>
  </si>
  <si>
    <t>Revision of S2-162617. Noted</t>
  </si>
  <si>
    <t>NTT DOCOMO, Orange</t>
  </si>
  <si>
    <t>Revision of S2-162430, merging S2-162724. Revised in parallel session to S2-163101.</t>
  </si>
  <si>
    <t>S2-163101</t>
  </si>
  <si>
    <t>Revision of S2-162428. Revised in parallel session to S2-163102.</t>
  </si>
  <si>
    <t>S2-163102</t>
  </si>
  <si>
    <t>Revision of S2-162402. Revised in parallel session to S2-163103.</t>
  </si>
  <si>
    <t>S2-163103</t>
  </si>
  <si>
    <t>Ericsson, Deutsche Telekom</t>
  </si>
  <si>
    <t>Revision of S2-162392. This CR was agreed</t>
  </si>
  <si>
    <t>SP-160304</t>
  </si>
  <si>
    <t>Revision of S2-162702. Revised in parallel session to S2-163104.</t>
  </si>
  <si>
    <t>S2-163104</t>
  </si>
  <si>
    <t>Revision of S2-162432. Agreed in parallel session. Block approved</t>
  </si>
  <si>
    <t>Revision of S2-162307. Revised to S2-163037.</t>
  </si>
  <si>
    <t>S2-163037</t>
  </si>
  <si>
    <t>Revision of S2-162523. Revised to S2-163038.</t>
  </si>
  <si>
    <t>S2-163038</t>
  </si>
  <si>
    <t>S2-162760</t>
  </si>
  <si>
    <t>Interim Agreements on network slicing</t>
  </si>
  <si>
    <t>Drafting Session</t>
  </si>
  <si>
    <t>This contribution proposes to document interim agreements on network slicing assumptions or design principles.</t>
  </si>
  <si>
    <t>Revised to S2-162983.</t>
  </si>
  <si>
    <t>S2-162983</t>
  </si>
  <si>
    <t>Revision of S2-162433. Revised to S2-163039.</t>
  </si>
  <si>
    <t>S2-163039</t>
  </si>
  <si>
    <t>Revision of S2-162391. Approved</t>
  </si>
  <si>
    <t>Huawei, Nokia</t>
  </si>
  <si>
    <t>Revision of S2-162348. Agreed in parallel session. Block approved</t>
  </si>
  <si>
    <t>SP-160302</t>
  </si>
  <si>
    <t>Revision of S2-162347. Revised in parallel session to S2-162804.</t>
  </si>
  <si>
    <t>S2-162804</t>
  </si>
  <si>
    <t>Revision of S2-162358. Agreed in parallel session. Block approved</t>
  </si>
  <si>
    <t>Revision of S2-162357. Agreed in parallel session. Block approved</t>
  </si>
  <si>
    <t>Revision of S2-162749. Revised in parallel session to S2-162802.</t>
  </si>
  <si>
    <t>S2-162802</t>
  </si>
  <si>
    <t>Revision of S2-162394. WITHDRAWN</t>
  </si>
  <si>
    <t>Revision of S2-162390, merging S2-162418. Revised in parallel session to S2-162809.</t>
  </si>
  <si>
    <t>S2-162809</t>
  </si>
  <si>
    <t>Revision of S2-162672. Revised in parallel session to S2-162807.</t>
  </si>
  <si>
    <t>S2-162807</t>
  </si>
  <si>
    <t>Revision of S2-162434. Revised in parallel session to S2-162808.</t>
  </si>
  <si>
    <t>S2-162808</t>
  </si>
  <si>
    <t>Revision of S2-162417. Revised in parallel session to S2-162810.</t>
  </si>
  <si>
    <t>S2-162810</t>
  </si>
  <si>
    <t>Revision of S2-162748. Revised in parallel session to S2-162811.</t>
  </si>
  <si>
    <t>S2-162811</t>
  </si>
  <si>
    <t>S2-162774</t>
  </si>
  <si>
    <t>Nokia, Alcatel-Lucent Shanghai Bell, ZTE</t>
  </si>
  <si>
    <t>Revision of S2-162823. Revised to S2-163124.</t>
  </si>
  <si>
    <t>S2-163124</t>
  </si>
  <si>
    <t>S2-162775</t>
  </si>
  <si>
    <t>Revision of S2-162820. Revised, merging S2-162822, in parallel session to S2-162894</t>
  </si>
  <si>
    <t>S2-162894</t>
  </si>
  <si>
    <t>S2-162776</t>
  </si>
  <si>
    <t>Revision of S2-162817. Revised in parallel session to S2-162900.</t>
  </si>
  <si>
    <t>S2-162900</t>
  </si>
  <si>
    <t>S2-162777</t>
  </si>
  <si>
    <t>Interim agreements on QoS</t>
  </si>
  <si>
    <t>Revision of S2-162824. Revised in parallel session to S2-162896.</t>
  </si>
  <si>
    <t>S2-162824</t>
  </si>
  <si>
    <t>S2-162896</t>
  </si>
  <si>
    <t>S2-162778</t>
  </si>
  <si>
    <t>Revision of S2-162983. Revised to S2-163127.</t>
  </si>
  <si>
    <t>S2-163127</t>
  </si>
  <si>
    <t>Revision of S2-162416. Revised in parallel session to S2-162805.</t>
  </si>
  <si>
    <t>S2-162805</t>
  </si>
  <si>
    <t>Revision of S2-162653. Revised in parallel session to S2-162806.</t>
  </si>
  <si>
    <t>S2-162806</t>
  </si>
  <si>
    <t>Revision of S2-162510. Revised in parallel session to S2-162803.</t>
  </si>
  <si>
    <t>S2-162803</t>
  </si>
  <si>
    <t>Revision of S2-162395, merging S2-162396. Revised in parallel session to S2-162797.</t>
  </si>
  <si>
    <t>S2-162797</t>
  </si>
  <si>
    <t>Revision of S2-162541, merging S2-162359. Revised in parallel session to S2-162798.</t>
  </si>
  <si>
    <t>S2-162798</t>
  </si>
  <si>
    <t>Revision of S2-162349. Agreed in parallel session. Block approved</t>
  </si>
  <si>
    <t>SP-160300</t>
  </si>
  <si>
    <t>Revision of S2-162555. Revised in parallel session to S2-162799.</t>
  </si>
  <si>
    <t>S2-162799</t>
  </si>
  <si>
    <t>Revision of S2-162561. Revised in parallel session to S2-162800.</t>
  </si>
  <si>
    <t>S2-162800</t>
  </si>
  <si>
    <t>Revision of S2-162577. Revised in parallel session to S2-162801.</t>
  </si>
  <si>
    <t>S2-162801</t>
  </si>
  <si>
    <t>S2-162788</t>
  </si>
  <si>
    <t>Revision of S2-162950. Agreed in parallel session. Block approved</t>
  </si>
  <si>
    <t>S2-162789</t>
  </si>
  <si>
    <t>Revision of S2-162952. Revised to S2-163112.</t>
  </si>
  <si>
    <t>S2-163112</t>
  </si>
  <si>
    <t>S2-162790</t>
  </si>
  <si>
    <t>Revision of S2-162955. Agreed in parallel session. Block approved</t>
  </si>
  <si>
    <t>S2-162791</t>
  </si>
  <si>
    <t>Revision of S2-162953. Agreed in parallel session. Block approved</t>
  </si>
  <si>
    <t>S2-162792</t>
  </si>
  <si>
    <t>Revision of S2-162989. Agreed in parallel session. Block approved</t>
  </si>
  <si>
    <t>S2-162793</t>
  </si>
  <si>
    <t>Revision of S2-162993. Revised to S2-163122.</t>
  </si>
  <si>
    <t>S2-163122</t>
  </si>
  <si>
    <t>S2-162794</t>
  </si>
  <si>
    <t>Revision of S2-162996. Agreed in parallel session. Block approved</t>
  </si>
  <si>
    <t>Motorola Mobility, Lenovo, Broadcom, Orange, Nokia</t>
  </si>
  <si>
    <t>Revision of S2-162330. Agreed in parallel session. Block approved</t>
  </si>
  <si>
    <t>SP-160301</t>
  </si>
  <si>
    <t>LS on Support of EAP Re-authentication for WLAN Interworking</t>
  </si>
  <si>
    <t>Revision of S2-162331. Agreed in parallel session. Block approved</t>
  </si>
  <si>
    <t>Support for Sh in LRF for NPLI, and Support for UE updated Location mid-emergency session over emergency signalling channel</t>
  </si>
  <si>
    <t>Revision of S2-162782. Agreed in parallel session. Block approved</t>
  </si>
  <si>
    <t>Rogers Communications</t>
  </si>
  <si>
    <t>Revision of S2-162783. Agreed in parallel session. Block approved</t>
  </si>
  <si>
    <t>Revision of S2-162785. Revised in parallel session to S2-163096.</t>
  </si>
  <si>
    <t>S2-163096</t>
  </si>
  <si>
    <t>Revision of S2-162786. Revised in parallel session to S2-163099.</t>
  </si>
  <si>
    <t>S2-163099</t>
  </si>
  <si>
    <t>Revision of S2-162787. Revised in parallel session to S2-163097.</t>
  </si>
  <si>
    <t>S2-163097</t>
  </si>
  <si>
    <t>Revision of S2-162767. Agreed in parallel session. Block approved</t>
  </si>
  <si>
    <t>Revision of S2-162781. Agreed in parallel session. Block approved</t>
  </si>
  <si>
    <t>Revision of S2-162764. Revised to S2-163195.</t>
  </si>
  <si>
    <t>S2-163195</t>
  </si>
  <si>
    <t>Revision of S2-162779. Agreed in parallel session. Block approved</t>
  </si>
  <si>
    <t>Cover Sheet for TR 23.710 for approval at TSG SA</t>
  </si>
  <si>
    <t>Revision of S2-162780. Agreed in parallel session. Block approved</t>
  </si>
  <si>
    <t>Revision of S2-162770. Agreed in parallel session. Block approved</t>
  </si>
  <si>
    <t>Revision of S2-162771. Agreed in parallel session. Block approved</t>
  </si>
  <si>
    <t>Revision of S2-162769. Revised in parallel session to S2-163098.</t>
  </si>
  <si>
    <t>S2-163098</t>
  </si>
  <si>
    <t>Revision of S2-162772. Agreed in parallel session. Block approved</t>
  </si>
  <si>
    <t>Revision of S2-162773. Agreed in parallel session. Block approved</t>
  </si>
  <si>
    <t>Revision of S2-162667. Revised to S2-163132.</t>
  </si>
  <si>
    <t>S2-163132</t>
  </si>
  <si>
    <t>Revision of S2-162522. Revised to S2-163133.</t>
  </si>
  <si>
    <t>S2-163133</t>
  </si>
  <si>
    <t>Charging Id assignment for NBIFOM</t>
  </si>
  <si>
    <t>Revision of S2-162493. Approved</t>
  </si>
  <si>
    <t>LS on CS/PS coordination in GERAN Shared Networks</t>
  </si>
  <si>
    <t>Revision of S2-162373. Approved</t>
  </si>
  <si>
    <t>Revision of S2-162473. Revised in parallel session to S2-162893.</t>
  </si>
  <si>
    <t>S2-162893</t>
  </si>
  <si>
    <t>Revision of S2-162393. Revised in parallel session to S2-162776.</t>
  </si>
  <si>
    <t>Revision of S2-162340, merging S2-162367. Revised in parallel session to S2-162897.</t>
  </si>
  <si>
    <t>S2-162897</t>
  </si>
  <si>
    <t>Revision of S2-162368. Revised in parallel session to S2-162901.</t>
  </si>
  <si>
    <t>S2-162901</t>
  </si>
  <si>
    <t>Revision of S2-162472, merging S2-162352. Revised in parallel session to S2-162775.</t>
  </si>
  <si>
    <t>Revision of S2-162610. Revised in parallel session to S2-162895.</t>
  </si>
  <si>
    <t>S2-162895</t>
  </si>
  <si>
    <t>Revision of S2-162640. Merged with S2-162775 into S2-162894</t>
  </si>
  <si>
    <t>Revision of S2-162706. Revised in parallel session to S2-162774.</t>
  </si>
  <si>
    <t>Created in parallel session. Revised in parallel session to S2-162777.</t>
  </si>
  <si>
    <t>Revision of S2-162341. Revised in parallel session to S2-162898.</t>
  </si>
  <si>
    <t>S2-162898</t>
  </si>
  <si>
    <t>Revision of S2-162671. Agreed in parallel session. Block approved</t>
  </si>
  <si>
    <t>Revision of S2-162479. Revised to S2-163137.</t>
  </si>
  <si>
    <t>S2-163137</t>
  </si>
  <si>
    <t>Revision of S2-162544. Revised in parallel session to S2-162911.</t>
  </si>
  <si>
    <t>S2-162911</t>
  </si>
  <si>
    <t>Revision of S2-162412. Revised in parallel session to S2-162903.</t>
  </si>
  <si>
    <t>S2-162903</t>
  </si>
  <si>
    <t>Revision of S2-162484. Agreed in parallel session. Block approved</t>
  </si>
  <si>
    <t>Revision of S2-162536. Agreed in parallel session. Block approved</t>
  </si>
  <si>
    <t>Revision of S2-162539. Agreed in parallel session. Block approved</t>
  </si>
  <si>
    <t>Revision of S2-162456. Revised in parallel session to S2-162904.</t>
  </si>
  <si>
    <t>S2-162904</t>
  </si>
  <si>
    <t>Revision of S2-162481. Agreed in parallel session. Block approved</t>
  </si>
  <si>
    <t>Revision of S2-162483. Agreed in parallel session. Block approved</t>
  </si>
  <si>
    <t>Revision of S2-162550. Agreed in parallel session. Block approved</t>
  </si>
  <si>
    <t>Revision of S2-162728. Revised in parallel session to S2-163071.</t>
  </si>
  <si>
    <t>S2-163071</t>
  </si>
  <si>
    <t>Vodafone, Ericsson, Nokia, ZTE</t>
  </si>
  <si>
    <t>Revision of S2-162710. Revised in off-line approval session to S2-162868.</t>
  </si>
  <si>
    <t>S2-162868</t>
  </si>
  <si>
    <t>Revision of S2-162725. Revised in off-line approval session to S2-162869.</t>
  </si>
  <si>
    <t>S2-162869</t>
  </si>
  <si>
    <t>CT WG1, CT WG4</t>
  </si>
  <si>
    <t>CT WG3</t>
  </si>
  <si>
    <t>Revision of S2-162460. WITHDRAWN</t>
  </si>
  <si>
    <t>Revision of S2-162589. Agreed in parallel session. Approved in off-line approval session</t>
  </si>
  <si>
    <t>Revision of S2-162602. Revised in parallel session to S2-162870.</t>
  </si>
  <si>
    <t>S2-162870</t>
  </si>
  <si>
    <t>Revision of S2-162408, merging S2-162720. Revised in parallel session to S2-163064.</t>
  </si>
  <si>
    <t>S2-163064</t>
  </si>
  <si>
    <t>Ericsson, Nokia, AT&amp;T, Cisco Systems Inc, Convida Wireless, Samsung</t>
  </si>
  <si>
    <t>Revision of S2-162616. Agreed in parallel session. Block approved</t>
  </si>
  <si>
    <t>SP-160287</t>
  </si>
  <si>
    <t>Revision of S2-162681. Revised in parallel session to S2-163057.</t>
  </si>
  <si>
    <t>S2-163057</t>
  </si>
  <si>
    <t>Revision of S2-162680. Revised in parallel session to S2-163060.</t>
  </si>
  <si>
    <t>S2-163060</t>
  </si>
  <si>
    <t>Revision of S2-162459. Revised in parallel session to S2-162913.</t>
  </si>
  <si>
    <t>S2-162913</t>
  </si>
  <si>
    <t>Revision of S2-162478. WITHDRAWN</t>
  </si>
  <si>
    <t>Revision of S2-162575. WITHDRAWN</t>
  </si>
  <si>
    <t>Revision of S2-162376. Agreed in parallel session. Block approved</t>
  </si>
  <si>
    <t>Revision of S2-162574. Agreed in parallel session. Block approved</t>
  </si>
  <si>
    <t>Revision of S2-162374. Revised in parallel session to S2-163067.</t>
  </si>
  <si>
    <t>S2-163067</t>
  </si>
  <si>
    <t>Ericsson, SK Telecom</t>
  </si>
  <si>
    <t>Revision of S2-162375. Agreed in parallel session. Block approved</t>
  </si>
  <si>
    <t>SP-160303</t>
  </si>
  <si>
    <t>Revision of S2-162426. Revised in parallel session to S2-163066.</t>
  </si>
  <si>
    <t>S2-163066</t>
  </si>
  <si>
    <t>Revision of S2-162584. Revised in parallel session to S2-163068.</t>
  </si>
  <si>
    <t>S2-163068</t>
  </si>
  <si>
    <t>Revision of S2-162646. Revised in parallel session to S2-163069.</t>
  </si>
  <si>
    <t>S2-163069</t>
  </si>
  <si>
    <t>Presentation of Specification/Report TR 23.711 for information</t>
  </si>
  <si>
    <t>Presentation of TR 23.711 to TSG SA for information</t>
  </si>
  <si>
    <t>Revision of S2-162379. For e-mail approval. e-mail approved</t>
  </si>
  <si>
    <t>S2-162858</t>
  </si>
  <si>
    <t>FS_V2XARC Drafting report</t>
  </si>
  <si>
    <t>Rapporteur (LG Electronics)</t>
  </si>
  <si>
    <t>Report of FS_V2XARC Drafting session</t>
  </si>
  <si>
    <t>Created after drafting session. Noted in parallel session</t>
  </si>
  <si>
    <t>Revision of S2-162534, merging S2-162540. Revised in parallel session to S2-162905.</t>
  </si>
  <si>
    <t>S2-162905</t>
  </si>
  <si>
    <t>Revision of S2-162535. Revised in parallel session to S2-162906.</t>
  </si>
  <si>
    <t>S2-162906</t>
  </si>
  <si>
    <t>Revision of S2-162370. Agreed in parallel session. Block approved</t>
  </si>
  <si>
    <t>Revision of S2-162533. Revised in parallel session to S2-162907.</t>
  </si>
  <si>
    <t>S2-162907</t>
  </si>
  <si>
    <t>Revision of S2-162386. Agreed in parallel session. Block approved</t>
  </si>
  <si>
    <t>Revision of S2-162565. Revised in parallel session to S2-162908.</t>
  </si>
  <si>
    <t>S2-162908</t>
  </si>
  <si>
    <t>Revision of S2-162732. Merged into S2-162831. WITHDRAWN</t>
  </si>
  <si>
    <t>Revision of S2-162482. Revised in parallel session to S2-162909.</t>
  </si>
  <si>
    <t>S2-162909</t>
  </si>
  <si>
    <t>Revision of S2-162538. Revised in parallel session to S2-162910.</t>
  </si>
  <si>
    <t>S2-162910</t>
  </si>
  <si>
    <t>Vodafone, Ericsson, Nokia, ZTE, ATT, Convida Wireless, Huawei, NEC</t>
  </si>
  <si>
    <t>Revision of S2-162838. Approved in off-line approval session</t>
  </si>
  <si>
    <t>8</t>
  </si>
  <si>
    <t>Response to LS on Rate Control</t>
  </si>
  <si>
    <t>To: CT WG1, CT WG4, SA WG5 CC: CT WG3. Attachments: S2-162868, S2-162719</t>
  </si>
  <si>
    <t>Revision of S2-162839. Response to S2-162302 (C1A160112) and S2-162991 (C1-162927). Approved</t>
  </si>
  <si>
    <t>CT WG1, CT WG4, SA WG5</t>
  </si>
  <si>
    <t>To: CT WG1. Attachment: S2-162841</t>
  </si>
  <si>
    <t>Revision of S2-162842. Approved</t>
  </si>
  <si>
    <t>Revision of S2-162465, merging part of S2-162489 and S2-162619. Revised in parallel session to S2-163058.</t>
  </si>
  <si>
    <t>S2-163058</t>
  </si>
  <si>
    <t>Revision of S2-162438. Revised in parallel session to S2-163059.</t>
  </si>
  <si>
    <t>S2-163059</t>
  </si>
  <si>
    <t>Revision of S2-162369. Agreed in parallel session. Block approved</t>
  </si>
  <si>
    <t>Revision of S2-162466. Agreed in parallel session. Block approved</t>
  </si>
  <si>
    <t>SP-160435</t>
  </si>
  <si>
    <t>Revision of S2-162639. Agreed in parallel session. Block approved</t>
  </si>
  <si>
    <t>Qualcomm Incorporated, HTC</t>
  </si>
  <si>
    <t>Revision of S2-162674. Agreed in parallel session. Block approved</t>
  </si>
  <si>
    <t>[DRAFT] Reply LS on NB-IOT NAS retransmission timers</t>
  </si>
  <si>
    <t xml:space="preserve">To: CT WG1, RAN WG3, RAN WG2.  CC: CT WG4</t>
  </si>
  <si>
    <t xml:space="preserve">Created in parallel session. Response to C1-162926/S2-162990; R2-163290/S2-162310;  C1-162561/R3-161032/S2-162288. Revised in parallel session to S2-163055.</t>
  </si>
  <si>
    <t>41</t>
  </si>
  <si>
    <t>6.20</t>
  </si>
  <si>
    <t>Non-IP for Cellular Internet of Things for 2G/3G-GPRS (NonIP_GPRS)</t>
  </si>
  <si>
    <t>S2-163055</t>
  </si>
  <si>
    <t>Revision of S2-162383. Noted in parallel session</t>
  </si>
  <si>
    <t>S2-163319</t>
  </si>
  <si>
    <t>S2-162879</t>
  </si>
  <si>
    <t>Cover Sheet for TR 23.773 to TSG SA for Approval</t>
  </si>
  <si>
    <t>Samsung Electronics (Rapporteur)</t>
  </si>
  <si>
    <t>TR 23.773 coversheet</t>
  </si>
  <si>
    <t>Revised in parallel session to S2-162886.</t>
  </si>
  <si>
    <t>S2-162886</t>
  </si>
  <si>
    <t>Revision of S2-162620. Agreed in parallel session. Block approved</t>
  </si>
  <si>
    <t>Revision of S2-162381. Agreed in parallel session. Block approved</t>
  </si>
  <si>
    <t>Revision of S2-162382. Agreed in parallel session. Block approved</t>
  </si>
  <si>
    <t>Revision of S2-162624. Revised in parallel session to S2-163077.</t>
  </si>
  <si>
    <t>S2-163077</t>
  </si>
  <si>
    <t>Revision of S2-162625. Revised in parallel session to S2-163078.</t>
  </si>
  <si>
    <t>S2-163078</t>
  </si>
  <si>
    <t>Revision of S2-162626. Approved</t>
  </si>
  <si>
    <t>Revision of S2-162879. Revised in parallel session to S2-163079.</t>
  </si>
  <si>
    <t>S2-163079</t>
  </si>
  <si>
    <t>Revision of S2-162658. Agreed in parallel session. Ericsson asked for this to be further discussed over the e-mail approval. This was then left open. For e-mail approval. e-mail revision 2 approved. Revised to S2-163216.</t>
  </si>
  <si>
    <t>S2-163216</t>
  </si>
  <si>
    <t>Revision of S2-162446. Revised in parallel session to S2-162914.</t>
  </si>
  <si>
    <t>S2-162914</t>
  </si>
  <si>
    <t>Revision of S2-162558. Agreed in parallel session. Block approved</t>
  </si>
  <si>
    <t>Nokia, Alcatel-Lucent Shanghai Bell, HTC</t>
  </si>
  <si>
    <t>Revision of S2-162661. Agreed in parallel session. Block approved</t>
  </si>
  <si>
    <t>Updated work item on Architecture enhancements for cellular Internet of Things (Cellular IoT)</t>
  </si>
  <si>
    <t>Revision of S2-162659. Revised to S2-163136.</t>
  </si>
  <si>
    <t>S2-163136</t>
  </si>
  <si>
    <t>S2-162892</t>
  </si>
  <si>
    <t>[DRAFT] LS out on Core Network overload control and delay tolerant access via NB-IOT</t>
  </si>
  <si>
    <t>42742</t>
  </si>
  <si>
    <t>To: RAN WG2. CC: RAN WG3</t>
  </si>
  <si>
    <t>Created in parallel session. Revised in parallel session to S2-162915.</t>
  </si>
  <si>
    <t>S2-162915</t>
  </si>
  <si>
    <t>Revision of S2-162816. Agreed in parallel session. Block approved</t>
  </si>
  <si>
    <t>Revision of S2-162775, merging S2-162822. Agreed in parallel session. Block approved</t>
  </si>
  <si>
    <t>Revision of S2-162821. Revised to S2-163182.</t>
  </si>
  <si>
    <t>S2-163182</t>
  </si>
  <si>
    <t>Revision of S2-162777. Agreed in parallel session. Block approved</t>
  </si>
  <si>
    <t>Revision of S2-162818. Revised to S2-163163.</t>
  </si>
  <si>
    <t>S2-163163</t>
  </si>
  <si>
    <t>Revision of S2-162825. Withdrawn in parallel session and replaced by S2-162902.</t>
  </si>
  <si>
    <t>S2-162902</t>
  </si>
  <si>
    <t>Revision of S2-162633. Revised in parallel session to S2-162912.</t>
  </si>
  <si>
    <t>S2-162912</t>
  </si>
  <si>
    <t>Revision of S2-162776. Agreed in parallel session. Block approved</t>
  </si>
  <si>
    <t>Revision of S2-162819. Agreed in parallel session. Block approved</t>
  </si>
  <si>
    <t>Revision of S2-162898. Agreed in parallel session. Block approved</t>
  </si>
  <si>
    <t>Revision of S2-162829. Agreed in parallel session. Block approved</t>
  </si>
  <si>
    <t>Revision of S2-162833. Revised in parallel session to S2-163070.</t>
  </si>
  <si>
    <t>S2-163070</t>
  </si>
  <si>
    <t>Revision of S2-162859. Revised in parallel session to S2-163075.</t>
  </si>
  <si>
    <t>S2-163075</t>
  </si>
  <si>
    <t>Revision of S2-162860. Agreed in parallel session. Block approved</t>
  </si>
  <si>
    <t>Revision of S2-162862. Revised in parallel session to S2-163072.</t>
  </si>
  <si>
    <t>S2-163072</t>
  </si>
  <si>
    <t>Revision of S2-162864. Revised in parallel session to S2-163073.</t>
  </si>
  <si>
    <t>S2-163073</t>
  </si>
  <si>
    <t>Revision of S2-162866. Agreed in parallel session. Block approved</t>
  </si>
  <si>
    <t>Revision of S2-162867. Revised in parallel session to S2-163074.</t>
  </si>
  <si>
    <t>S2-163074</t>
  </si>
  <si>
    <t>Revision of S2-162828. Revised in parallel session to S2-163076.</t>
  </si>
  <si>
    <t>S2-163076</t>
  </si>
  <si>
    <t>Revision of S2-162899. Agreed in parallel session. Block approved</t>
  </si>
  <si>
    <t>Revision of S2-162847. Agreed in parallel session. Block approved</t>
  </si>
  <si>
    <t>Revision of S2-162888. Noted in parallel session</t>
  </si>
  <si>
    <t>Revision of S2-162892. Revised in parallel session to S2-163061.</t>
  </si>
  <si>
    <t>S2-163061</t>
  </si>
  <si>
    <t>Revision of S2-162306. Revised to S2-163129.</t>
  </si>
  <si>
    <t>S2-163129</t>
  </si>
  <si>
    <t>Samsung, Nokia, ZTE</t>
  </si>
  <si>
    <t>Revision of S2-162623. Agreed in parallel session. Block approved</t>
  </si>
  <si>
    <t>SP-160292</t>
  </si>
  <si>
    <t>Revision of S2-162355. Revised to S2-163153.</t>
  </si>
  <si>
    <t>S2-163153</t>
  </si>
  <si>
    <t>Revision of S2-162356. Revised to S2-163154.</t>
  </si>
  <si>
    <t>S2-163154</t>
  </si>
  <si>
    <t>Revision of S2-162494, merging parts of S2-162360 and S2-162517. Agreed in parallel session. Block approved</t>
  </si>
  <si>
    <t>Revision of S2-162360, merging parts of S2-162494 and S2-162517. Agreed in parallel session. Block approved</t>
  </si>
  <si>
    <t>Revision of S2-162645. Revised to S2-163139.</t>
  </si>
  <si>
    <t>S2-163139</t>
  </si>
  <si>
    <t>Revision of S2-162705. Revised to S2-163140.</t>
  </si>
  <si>
    <t>S2-163140</t>
  </si>
  <si>
    <t>Revision of S2-162332. Revised, merging S2-163048, to S2-163141.</t>
  </si>
  <si>
    <t>S2-163141</t>
  </si>
  <si>
    <t>Revision of S2-162513. Revised to S2-163048.</t>
  </si>
  <si>
    <t>S2-163048</t>
  </si>
  <si>
    <t>S2-162926</t>
  </si>
  <si>
    <t>[DRAFT] LS on Update of SRVCC Capability Real time during emergency PDC connection setup</t>
  </si>
  <si>
    <t>George Foti</t>
  </si>
  <si>
    <t>41317</t>
  </si>
  <si>
    <t>To: RAN WG3</t>
  </si>
  <si>
    <t>Created in parallel session. For e-mail approval. e-mail revision 1 approved. Revised to S2-163215.</t>
  </si>
  <si>
    <t>S2-163215</t>
  </si>
  <si>
    <t>Revision of S2-162388. Revised to S2-163156.</t>
  </si>
  <si>
    <t>S2-163156</t>
  </si>
  <si>
    <t>[DRAFT] LS on MCPTT priorities support</t>
  </si>
  <si>
    <t>Revision of S2-162389. Revised in parallel session to S2-163100.</t>
  </si>
  <si>
    <t>S2-163100</t>
  </si>
  <si>
    <t>S2-162929</t>
  </si>
  <si>
    <t>Revision of S2-162420. This CR was postponed to the next meeting.</t>
  </si>
  <si>
    <t>S2-162930</t>
  </si>
  <si>
    <t>[DRAFT] Response LS on CSG and LIPA support in DC (Dual Connectivity) enhancements for LTE</t>
  </si>
  <si>
    <t>To: RAN WG3 CC: TSG RAN, RAN WG2. Attachments: CR 2956 to TS 23.401</t>
  </si>
  <si>
    <t>Created off-line. For e-mail approval. e-mail approved. Revised to remove 'draft' in S2-163205.</t>
  </si>
  <si>
    <t>S2-163205</t>
  </si>
  <si>
    <t>TSG RAN, RAN WG2</t>
  </si>
  <si>
    <t>Revision of S2-162419. Agreed in parallel session. Block approved</t>
  </si>
  <si>
    <t>S2-162932</t>
  </si>
  <si>
    <t>Work Task proposal for KI#5 (Enabling (re)selection of efficient user plane paths)</t>
  </si>
  <si>
    <t>Patrice Hédé</t>
  </si>
  <si>
    <t>25646</t>
  </si>
  <si>
    <t>This contribution proposes a set of Work Tasks for Key Issue #5 (Enabling (re)selection of efficient user plane paths) as discussed on the SA WG2 mailing list.</t>
  </si>
  <si>
    <t>LATE REQ. LATE DOC: Rx: 23/05, 12:00. Agreed in parallel session. Block approved</t>
  </si>
  <si>
    <t>Revision of S2-162498. Agreed in parallel session. Block approved</t>
  </si>
  <si>
    <t>Revision of S2-162296. Revised to S2-163115.</t>
  </si>
  <si>
    <t>S2-163115</t>
  </si>
  <si>
    <t>Revision of S2-162343. Revised to S2-163119.</t>
  </si>
  <si>
    <t>S2-163119</t>
  </si>
  <si>
    <t>Revision of S2-162468. Agreed in parallel session. Block approved</t>
  </si>
  <si>
    <t>Revision of S2-162606. Revised to S2-163123.</t>
  </si>
  <si>
    <t>S2-163123</t>
  </si>
  <si>
    <t>Revision of S2-162630. Revised to S2-163120.</t>
  </si>
  <si>
    <t>S2-163120</t>
  </si>
  <si>
    <t>Revision of S2-162497. Revised to S2-163117.</t>
  </si>
  <si>
    <t>S2-163117</t>
  </si>
  <si>
    <t>Revision of S2-162467. Revised to S2-163125.</t>
  </si>
  <si>
    <t>S2-163125</t>
  </si>
  <si>
    <t>Revision of S2-162372. Agreed in parallel session. Block approved</t>
  </si>
  <si>
    <t>Revision of S2-162700. WITHDRAWN</t>
  </si>
  <si>
    <t>Revision of S2-162701. Revised to S2-163052.</t>
  </si>
  <si>
    <t>S2-163052</t>
  </si>
  <si>
    <t>Revision of S2-162371. Agreed in parallel session. Block approved</t>
  </si>
  <si>
    <t>Revision of S2-162566. Agreed in parallel session. Block approved</t>
  </si>
  <si>
    <t>S2-162946</t>
  </si>
  <si>
    <t>[DRAFT] LS out on RAN impacts from enTV study of SA WG2</t>
  </si>
  <si>
    <t>To RAN WG2 for the receive only mode and RAN WG2/RAN WG3 for eMBMS sharing</t>
  </si>
  <si>
    <t>Created in parallel session. Revised to S2-163054.</t>
  </si>
  <si>
    <t>S2-163054</t>
  </si>
  <si>
    <t>Revision of S2-162570. Agreed in parallel session. Block approved</t>
  </si>
  <si>
    <t>S2-162948</t>
  </si>
  <si>
    <t>Reserved for Haris' parallel sessions</t>
  </si>
  <si>
    <t>NOT USED - WITHDRAWN</t>
  </si>
  <si>
    <t>49</t>
  </si>
  <si>
    <t>99</t>
  </si>
  <si>
    <t>Withdrawn and reserved documents</t>
  </si>
  <si>
    <t>S2-162949</t>
  </si>
  <si>
    <t>LS from RAN WG3: LS on the solution evaluation for localized MBMS architectures</t>
  </si>
  <si>
    <t>Jian (James) XU</t>
  </si>
  <si>
    <t>49608</t>
  </si>
  <si>
    <t>RAN WG3 evaluates the localized MBMS solutions (Solution #4 as given R3-161147 and the implementation based localized MBMS solution as given in R3-160923) from the following two aspects: - Impact on the MCE; - Views on network sharing scenarios in Localiz</t>
  </si>
  <si>
    <t>LATE DOC: Rx 24/05, 07:15. Noted in parallel session</t>
  </si>
  <si>
    <t>R3-161415</t>
  </si>
  <si>
    <t>Revision of S2-162328, merging S2-162707. Revised in parallel session to S2-162788.</t>
  </si>
  <si>
    <t>Revision of S2-162726. Approved</t>
  </si>
  <si>
    <t>Revision of S2-162692. Revised in parallel session to S2-162789.</t>
  </si>
  <si>
    <t>Revision of S2-162729. Revised in parallel session to S2-162791.</t>
  </si>
  <si>
    <t>Revision of S2-162543. Agreed in parallel session. Block approved</t>
  </si>
  <si>
    <t>Revision of S2-162323. Revised in parallel session to S2-162790.</t>
  </si>
  <si>
    <t>Revision of S2-162548. Agreed in parallel session. Block approved</t>
  </si>
  <si>
    <t>Revision of S2-162686. Agreed in parallel session. Block approved</t>
  </si>
  <si>
    <t>Revision of S2-162537. Agreed in parallel session. Block approved</t>
  </si>
  <si>
    <t>Revision of S2-162431. Revised to S2-163191.</t>
  </si>
  <si>
    <t>S2-163191</t>
  </si>
  <si>
    <t>Revision of S2-162496. Revised to S2-163192.</t>
  </si>
  <si>
    <t>S2-163192</t>
  </si>
  <si>
    <t>Revision of S2-162346. Revised to S2-163193.</t>
  </si>
  <si>
    <t>S2-163193</t>
  </si>
  <si>
    <t>S2-162962</t>
  </si>
  <si>
    <t>Revision of S2-162529. WITHDRAWN</t>
  </si>
  <si>
    <t>Revision of S2-162449, merging parts of S2-162578. Agreed in parallel session. Block approved</t>
  </si>
  <si>
    <t>Revision of S2-162450. Revised to S2-163147.</t>
  </si>
  <si>
    <t>S2-163147</t>
  </si>
  <si>
    <t>Revision of S2-162455. Revised to S2-163135.</t>
  </si>
  <si>
    <t>S2-163135</t>
  </si>
  <si>
    <t>Cover Sheet for TR 23.750 for Information and approval to TSG SA</t>
  </si>
  <si>
    <t>This contribution proposes a cover page for submitting TR 23.750 to TSG SA plenary for Information and approval.</t>
  </si>
  <si>
    <t>Revision of S2-162743. For e-mail approval. e-mail approved</t>
  </si>
  <si>
    <t>Qualcomm Incorporated, Deutsche Telekom</t>
  </si>
  <si>
    <t>Revision of S2-162462. Revised in parallel session to S2-162972.</t>
  </si>
  <si>
    <t>S2-162972</t>
  </si>
  <si>
    <t>Ericsson LM, Qualcomm Incorporated</t>
  </si>
  <si>
    <t>Revision of S2-162398, merging S2-162461. Revised in parallel session to S2-162971.</t>
  </si>
  <si>
    <t>S2-162971</t>
  </si>
  <si>
    <t>Revision of S2-162464. Agreed in parallel session. Block approved</t>
  </si>
  <si>
    <t>SP-160299</t>
  </si>
  <si>
    <t>Revision of S2-162463. Revised in parallel session to S2-162973.</t>
  </si>
  <si>
    <t>S2-162973</t>
  </si>
  <si>
    <t>Revision of S2-162968. Revised to S2-163146.</t>
  </si>
  <si>
    <t>S2-163146</t>
  </si>
  <si>
    <t>Revision of S2-162967. Agreed in parallel session. This CR was agreed</t>
  </si>
  <si>
    <t>Revision of S2-162970. Agreed in parallel session. Block approved</t>
  </si>
  <si>
    <t>S2-162974</t>
  </si>
  <si>
    <t>Reserved for Frank's parallel sessions</t>
  </si>
  <si>
    <t>S2-162975</t>
  </si>
  <si>
    <t>S2-162976</t>
  </si>
  <si>
    <t>Revision of S2-162717. Revised to S2-162982.</t>
  </si>
  <si>
    <t>S2-162982</t>
  </si>
  <si>
    <t>Revision of S2-162615. Revised to S2-163131.</t>
  </si>
  <si>
    <t>S2-163131</t>
  </si>
  <si>
    <t>S2-162979</t>
  </si>
  <si>
    <t>LS from CT WG4: LS on No concurrent support of S1-U and S11-U bearers</t>
  </si>
  <si>
    <t>Bruno Landais</t>
  </si>
  <si>
    <t>68755</t>
  </si>
  <si>
    <t>CT WG4 has discussed the CT WG4 impacts of CR 23.401 #2995 (S2-162058), 'Simultaneous support for CP and UP optimisation', which was technically endorsed during SA WG2#114. The following principles of the stage 2 CR are all agreeable and supported by the</t>
  </si>
  <si>
    <t>LATE DOC: Rx 24/05, 16:10. Noted in parallel session</t>
  </si>
  <si>
    <t>C4-163186</t>
  </si>
  <si>
    <t>Revision of S2-162747. Revised off-line to S2-163053.</t>
  </si>
  <si>
    <t>S2-163053</t>
  </si>
  <si>
    <t>Revision of S2-162605. Revised to S2-163116.</t>
  </si>
  <si>
    <t>S2-163116</t>
  </si>
  <si>
    <t>Revision of S2-162977. Revised to S2-163111.</t>
  </si>
  <si>
    <t>S2-163111</t>
  </si>
  <si>
    <t>Revision of S2-162760. Revised in drafting session to S2-162778</t>
  </si>
  <si>
    <t>S2-162984</t>
  </si>
  <si>
    <t>Priority sharing for concurrent sessions</t>
  </si>
  <si>
    <t>Ericsson, Huawei, U.S. Department of Commerce</t>
  </si>
  <si>
    <t xml:space="preserve">Summary of change: A new subclause describes how to address SA WG6 requirements, agreed at SA WG2#113.  The PCRF generates PCC/QoS Rules as described in 23.203, the indicator on prioriy sharing is not taken into account and then if the bearer establisheme</t>
  </si>
  <si>
    <t>Revision of (agreed) S2-162118 from S2#114. Created in parallel session. Revised off-line in S2-163150</t>
  </si>
  <si>
    <t>S2-163150</t>
  </si>
  <si>
    <t>1013</t>
  </si>
  <si>
    <t>Revision of S2-162676. Revised to S2-163155.</t>
  </si>
  <si>
    <t>S2-163155</t>
  </si>
  <si>
    <t>Revision of S2-162437. Revised to S2-163187.</t>
  </si>
  <si>
    <t>S2-163187</t>
  </si>
  <si>
    <t>Revision of S2-162642. Revised to S2-163188.</t>
  </si>
  <si>
    <t>S2-163188</t>
  </si>
  <si>
    <t>Revision of S2-162525. Agreed in parallel session. Approved</t>
  </si>
  <si>
    <t>Revision of S2-162435. Revised in parallel session to S2-162792.</t>
  </si>
  <si>
    <t>S2-162990</t>
  </si>
  <si>
    <t>LS from CT WG1: Reply LS on questions on NB-IOT</t>
  </si>
  <si>
    <t>CT WG1 thanks RAN WG3 on their Response LS on questions on NB-IOT and related CR on introduction of common impacts of NB-IoT solutions. RAN WG3 indicated that it has agreed to introduce the new NAS PDU transmission delay Indicator IE in the S1AP Initial U</t>
  </si>
  <si>
    <t>LATE DOC: Rx 24/05, 18:40. Response drafted in S2-162877. Final response in S2-163080</t>
  </si>
  <si>
    <t>RAN WG3, RAN WG2, SA WG2</t>
  </si>
  <si>
    <t>C1-162926</t>
  </si>
  <si>
    <t>S2-162877, S2-163080</t>
  </si>
  <si>
    <t>S2-162991</t>
  </si>
  <si>
    <t>LS from CT WG1: LS on APN rate control</t>
  </si>
  <si>
    <t>CT WG1 have discussed the APN rate control under the CIoT work considering the SA WG2 CR#2999 to TS 23.401 in S2-162710 and want to provide the following information to SA WG2: a) CT WG1 noticed that for the serving PLMN rate control only uplink is applie</t>
  </si>
  <si>
    <t>LATE DOC: Rx 24/05, 18:40. Final response in S2-162869</t>
  </si>
  <si>
    <t>C1-162927</t>
  </si>
  <si>
    <t>Revision of S2-162325. Revised to S2-163095.</t>
  </si>
  <si>
    <t>S2-163095</t>
  </si>
  <si>
    <t>Revision of S2-162634. Revised in parallel session to S2-162793.</t>
  </si>
  <si>
    <t>Revision of S2-162683. WITHDRAWN</t>
  </si>
  <si>
    <t>Revision of S2-162492. Revised to S2-163121.</t>
  </si>
  <si>
    <t>S2-163121</t>
  </si>
  <si>
    <t>Revision of S2-162342. Revised in parallel session to S2-162794.</t>
  </si>
  <si>
    <t>Revision of S2-162406. Revised to S2-163164.</t>
  </si>
  <si>
    <t>S2-163164</t>
  </si>
  <si>
    <t>Revision of S2-162344. Approved</t>
  </si>
  <si>
    <t>Revision of S2-162421, merging proposal 2 from S2-162612. Revised to S2-163118.</t>
  </si>
  <si>
    <t>S2-163118</t>
  </si>
  <si>
    <t>S2-163000</t>
  </si>
  <si>
    <t>LS from RAN WG2: LS on V2V transmission path selection</t>
  </si>
  <si>
    <t>RAN WG2 reached the following agreements on V2V transmission path selection in RAN WG2#94. Agreements: - The following configurations are allowed by eNB for transmission of V2V: 1) Uu only, 2) PC5 only and 3) both Uu and PC5 for V2V transmissions in diffe</t>
  </si>
  <si>
    <t>LATE DOC: Rx 25/05, 08:40. Noted in parallel session</t>
  </si>
  <si>
    <t>SA WG2, RAN WG1, RAN WG3</t>
  </si>
  <si>
    <t>R2-164356</t>
  </si>
  <si>
    <t>Revision of S2-162425. Revised to S2-163185.</t>
  </si>
  <si>
    <t>S2-163185</t>
  </si>
  <si>
    <t>Revision of S2-162607. Approved</t>
  </si>
  <si>
    <t>Revision of S2-162641. Approved</t>
  </si>
  <si>
    <t>Revision of S2-162682. Revised to S2-163186.</t>
  </si>
  <si>
    <t>S2-163186</t>
  </si>
  <si>
    <t>Revision of S2-162527. Approved</t>
  </si>
  <si>
    <t>Revision of S2-162696. WITHDRAWN</t>
  </si>
  <si>
    <t>Revision of S2-162295. Revised to S2-163189.</t>
  </si>
  <si>
    <t>S2-163189</t>
  </si>
  <si>
    <t>Revision of S2-162333, merging parts of S2-162704. Revised to S2-163049.</t>
  </si>
  <si>
    <t>S2-163049</t>
  </si>
  <si>
    <t>This paper provides evaluation on LI functionality, based on LS S2-162305 from SA WG3LI and technical considerations.</t>
  </si>
  <si>
    <t>Revision of S2-162362, merging parts of S2-162704. Agreed in parallel session. Block approved</t>
  </si>
  <si>
    <t>Revision of S2-162599. Agreed in parallel session. Block approved</t>
  </si>
  <si>
    <t>Nokia, Samsung, China Mobile</t>
  </si>
  <si>
    <t>Revision of S2-162586. Agreed in parallel session. Block approved</t>
  </si>
  <si>
    <t>Revision of S2-162603. Agreed in parallel session. Block approved</t>
  </si>
  <si>
    <t>Revision of S2-162693. Revised to S2-163143.</t>
  </si>
  <si>
    <t>S2-163143</t>
  </si>
  <si>
    <t>Revision of S2-162334. Revised to S2-163144.</t>
  </si>
  <si>
    <t>S2-163144</t>
  </si>
  <si>
    <t>Revision of S2-162512. Agreed in parallel session. Block approved</t>
  </si>
  <si>
    <t>Revision of S2-162573. Agreed in parallel session. Block approved</t>
  </si>
  <si>
    <t>Revision of S2-162335. Revised to S2-163179.</t>
  </si>
  <si>
    <t>S2-163179</t>
  </si>
  <si>
    <t>Revision of S2-162684. Agreed in parallel session. Block approved</t>
  </si>
  <si>
    <t>0.4.1</t>
  </si>
  <si>
    <t>Revision of S2-162713. Agreed in parallel session. Block approved</t>
  </si>
  <si>
    <t>Revision of S2-162687. Revised to S2-163159.</t>
  </si>
  <si>
    <t>S2-163159</t>
  </si>
  <si>
    <t>Revision of S2-162531. Agreed in parallel session. Block approved</t>
  </si>
  <si>
    <t>Revision of S2-162600. Revised to S2-163160.</t>
  </si>
  <si>
    <t>S2-163160</t>
  </si>
  <si>
    <t>Revision of S2-162590. Revised to S2-163138.</t>
  </si>
  <si>
    <t>S2-163138</t>
  </si>
  <si>
    <t>Revision of S2-162591. WITHDRAWN</t>
  </si>
  <si>
    <t>Revision of S2-162604. For e-mail approval. e-mail approved</t>
  </si>
  <si>
    <t>S2-163026</t>
  </si>
  <si>
    <t>Reserved for Chris's parallel sessions</t>
  </si>
  <si>
    <t>S2-163027</t>
  </si>
  <si>
    <t>S2-163028</t>
  </si>
  <si>
    <t>S2-163029</t>
  </si>
  <si>
    <t>S2-163030</t>
  </si>
  <si>
    <t>S2-163031</t>
  </si>
  <si>
    <t>S2-163032</t>
  </si>
  <si>
    <t>Revision of S2-162353. Revised to S2-163045.</t>
  </si>
  <si>
    <t>S2-163045</t>
  </si>
  <si>
    <t>Revision of S2-162688. Revised off-line in S2-163151</t>
  </si>
  <si>
    <t>S2-163151</t>
  </si>
  <si>
    <t>Revision of S2-162429. Revised to S2-163184.</t>
  </si>
  <si>
    <t>S2-163184</t>
  </si>
  <si>
    <t>Revision of S2-162469. Approved</t>
  </si>
  <si>
    <t>Revision of S2-162758. Agreed for presentation at the Joint meeting. Reviewed at the joint meeting. This document was noted.</t>
  </si>
  <si>
    <t>Revision of S2-162759. Agreed for presentation at the Joint meeting. Reviewed at the joint meeting. This document was noted.</t>
  </si>
  <si>
    <t>Revision of S2-162761. Agreed for presentation at the Joint meeting. Reviewed at the joint meeting. This document was noted.</t>
  </si>
  <si>
    <t>Revision of S2-162508. Revised to S2-163113.</t>
  </si>
  <si>
    <t>S2-163113</t>
  </si>
  <si>
    <t>S2-163041</t>
  </si>
  <si>
    <t>Summary of RAN WG3 discussion status concerning NR on the topics for joint session with SA WG2 and RAN WG2</t>
  </si>
  <si>
    <t>RAN WG3 NR Rapporteur (NTT DOCOMO, INC.)</t>
  </si>
  <si>
    <t>Anil Umesh</t>
  </si>
  <si>
    <t>62439</t>
  </si>
  <si>
    <t>Summary of RAN WG3 discussion status concerning NR</t>
  </si>
  <si>
    <t>Reviewed at the joint meeting. This document was noted.</t>
  </si>
  <si>
    <t>S2-163042</t>
  </si>
  <si>
    <t>RAN WG2 status on NR study - Rapporteur input to SA WG2/RAN WG3 joint session</t>
  </si>
  <si>
    <t>NTT DOCOMO, INC. (Rapporteur)</t>
  </si>
  <si>
    <t>Hideaki Takahashi</t>
  </si>
  <si>
    <t>60906</t>
  </si>
  <si>
    <t>Summary of RAN WG2 status concerning NR.</t>
  </si>
  <si>
    <t>Same as R2-164502. Reviewed at the joint meeting. This document was noted.</t>
  </si>
  <si>
    <t>Huawei, HiSilicon, Intel, China Mobile, China Telecom, Cisco Systems, Inc., Samsung Research America</t>
  </si>
  <si>
    <t>Revision of S2-162703, merging S2-162336 and S2-162514. Revised to S2-163145.</t>
  </si>
  <si>
    <t>S2-163145</t>
  </si>
  <si>
    <t>Revision of S2-162516. Agreed in parallel session. Block approved</t>
  </si>
  <si>
    <t>Revision of S2-163033. Revised to S2-163181.</t>
  </si>
  <si>
    <t>S2-163181</t>
  </si>
  <si>
    <t>Revision of S2-162354. For e-mail approval. e-mail approved</t>
  </si>
  <si>
    <t>Revision of S2-162364. Revised to S2-163134.</t>
  </si>
  <si>
    <t>S2-163134</t>
  </si>
  <si>
    <t>Revision of S2-162925. Merged with S2-162924 into S2-163141.</t>
  </si>
  <si>
    <t>Revision of S2-163008. Revised to S2-163142.</t>
  </si>
  <si>
    <t>S2-163142</t>
  </si>
  <si>
    <t>Revision of S2-162675, merging S2-162660. Revised to S2-163175.</t>
  </si>
  <si>
    <t>S2-163175</t>
  </si>
  <si>
    <t>Revision of S2-162668. Revised off-line in S2-163166.</t>
  </si>
  <si>
    <t>S2-163166</t>
  </si>
  <si>
    <t>Revision of S2-162943. Agreed in parallel session. Block approved</t>
  </si>
  <si>
    <t>Revision of S2-162980. Revised to S2-163114.</t>
  </si>
  <si>
    <t>S2-163114</t>
  </si>
  <si>
    <t>To: RAN WG2, RAN WG3. Attachment: S2-162568, S2-162944 and S2-162947</t>
  </si>
  <si>
    <t>Revision of S2-162946. For e-mail approval. e-mail revision 1 approved. Revised to S2-163212.</t>
  </si>
  <si>
    <t>S2-163212</t>
  </si>
  <si>
    <t>Revision of S2-162877. Revised in parallel session to S2-163065.</t>
  </si>
  <si>
    <t>S2-163065</t>
  </si>
  <si>
    <t>Revision of S2-162410. Merged into S2-163063. Noted in parallel session</t>
  </si>
  <si>
    <t>Revision of S2-162845. Noted in parallel session</t>
  </si>
  <si>
    <t>S2-163637</t>
  </si>
  <si>
    <t>Qualcomm Incorporated, Nokia, NEC, BlackBerry UK Ltd, HTC, China Mobile</t>
  </si>
  <si>
    <t>Revision of S2-162871. Agreed in parallel session. Block approved</t>
  </si>
  <si>
    <t>Revision of S2-162872. Revised in parallel session to S2-163062.</t>
  </si>
  <si>
    <t>S2-163062</t>
  </si>
  <si>
    <t>Revision of S2-162846. Revised in parallel session to S2-163063.</t>
  </si>
  <si>
    <t>S2-163063</t>
  </si>
  <si>
    <t>LS on Core Network overload control and delay tolerant access via NB-IOT</t>
  </si>
  <si>
    <t>To: RAN WG2, CT WG1. CC: RAN WG3</t>
  </si>
  <si>
    <t>Revision of S2-162915. Agreed in parallel session. Approved</t>
  </si>
  <si>
    <t>RAN WG2, CT WG1</t>
  </si>
  <si>
    <t>China Mobile, Huawei, ZTE</t>
  </si>
  <si>
    <t>Revision of S2-163059. Agreed in parallel session. Block approved</t>
  </si>
  <si>
    <t>Revision of S2-163060. Agreed in parallel session. Block approved</t>
  </si>
  <si>
    <t>Nokia, Intel, ZTE</t>
  </si>
  <si>
    <t>Revision of S2-162843. Agreed in parallel session. Block approved</t>
  </si>
  <si>
    <t>Revision of S2-163055. Revised in parallel session to S2-163080.</t>
  </si>
  <si>
    <t>Revision of S2-162854. Agreed in parallel session. Block approved</t>
  </si>
  <si>
    <t>Ericsson, SK Telecom, NEC</t>
  </si>
  <si>
    <t>Revision of S2-162852. Agreed in parallel session. Block approved</t>
  </si>
  <si>
    <t>Revision of S2-162855. Agreed in parallel session. Block approved</t>
  </si>
  <si>
    <t>Revision of S2-162856. Agreed in parallel session. Block approved</t>
  </si>
  <si>
    <t>Revision of S2-162904. Agreed in parallel session. Block approved</t>
  </si>
  <si>
    <t>Revision of S2-162837. Approved</t>
  </si>
  <si>
    <t>Revision of S2-162907. Agreed in parallel session. Block approved</t>
  </si>
  <si>
    <t>Revision of S2-162908. Agreed in parallel session. Block approved</t>
  </si>
  <si>
    <t>Revision of S2-162910. Revised in parallel session to S2-163082.</t>
  </si>
  <si>
    <t>S2-163082</t>
  </si>
  <si>
    <t>Revision of S2-162905. Agreed in parallel session. Block approved</t>
  </si>
  <si>
    <t>Revision of S2-162911. Revised in parallel session to S2-163081.</t>
  </si>
  <si>
    <t>S2-163081</t>
  </si>
  <si>
    <t>Revision of S2-162883. Agreed in parallel session. Block approved</t>
  </si>
  <si>
    <t>Revision of S2-162884. Agreed in parallel session. Block approved</t>
  </si>
  <si>
    <t>Revision of S2-162886. Agreed in parallel session. Block approved</t>
  </si>
  <si>
    <t>Reply LS on NB-IOT NAS retransmission timers</t>
  </si>
  <si>
    <t>Revision of S2-163065. Agreed in parallel session. Approved</t>
  </si>
  <si>
    <t>CT WG1, RAN WG3, RAN WG2</t>
  </si>
  <si>
    <t>To: RAN WG2, RAN WG3. Attachments: S2-162662, S2-163075</t>
  </si>
  <si>
    <t>Revision of S2-163076. Agreed in parallel session. Block approved</t>
  </si>
  <si>
    <t>Revision of S2-163074. Agreed in parallel session. Block approved</t>
  </si>
  <si>
    <t>S2-163083</t>
  </si>
  <si>
    <t>Reserved for Puneet's parallel sessions</t>
  </si>
  <si>
    <t>S2-163084</t>
  </si>
  <si>
    <t>S2-163085</t>
  </si>
  <si>
    <t>S2-163086</t>
  </si>
  <si>
    <t>S2-163087</t>
  </si>
  <si>
    <t>S2-163088</t>
  </si>
  <si>
    <t>S2-163089</t>
  </si>
  <si>
    <t>S2-163090</t>
  </si>
  <si>
    <t>S2-163091</t>
  </si>
  <si>
    <t>S2-163092</t>
  </si>
  <si>
    <t>S2-163093</t>
  </si>
  <si>
    <t>S2-163094</t>
  </si>
  <si>
    <t>Revision of S2-162992. Revised to S2-163128.</t>
  </si>
  <si>
    <t>S2-163128</t>
  </si>
  <si>
    <t>Revision of S2-162799. Agreed in parallel session. Block approved</t>
  </si>
  <si>
    <t>Revision of S2-162801. Agreed in parallel session. Block approved</t>
  </si>
  <si>
    <t>Revision of S2-162809. Agreed in parallel session. Block approved</t>
  </si>
  <si>
    <t>Revision of S2-162800. Agreed in parallel session. Block approved</t>
  </si>
  <si>
    <t>To: SA WG6, CT WG3, CT WG1. Attachments: TS 23.228 CR 1142 (S2-16xxxx), TS 23.203 CR 1013 (S2-16xxxx)</t>
  </si>
  <si>
    <t>Revision of S2-162928. For e-mail approval. e-mail revision 6 approved. Revised to S2-163213.</t>
  </si>
  <si>
    <t>S2-163213</t>
  </si>
  <si>
    <t>Revision of S2-162752. Revised to S2-163196.</t>
  </si>
  <si>
    <t>S2-163196</t>
  </si>
  <si>
    <t>NTT DOCOMO, Deutsche Telekom, China Mobile, T-Mobile USA, Verizon, KDDI, NEC, Nokia, Intel, ZTE, Ericsson, Huawei, Sharp Corporation, KPN</t>
  </si>
  <si>
    <t>Revision of S2-162753. Revised to S2-163190.</t>
  </si>
  <si>
    <t>S2-163190</t>
  </si>
  <si>
    <t>Revision of S2-162754. Revised to S2-163157.</t>
  </si>
  <si>
    <t>S2-163157</t>
  </si>
  <si>
    <t>Revision of S2-162756. Revised to S2-163198.</t>
  </si>
  <si>
    <t>S2-163198</t>
  </si>
  <si>
    <t>S2-163105</t>
  </si>
  <si>
    <t>Reserved for Krisztian's parallel sessions</t>
  </si>
  <si>
    <t>S2-163106</t>
  </si>
  <si>
    <t>S2-163107</t>
  </si>
  <si>
    <t>S2-163108</t>
  </si>
  <si>
    <t>S2-163109</t>
  </si>
  <si>
    <t>S2-163110</t>
  </si>
  <si>
    <t>Revision of S2-162982. Agreed in parallel session. Block approved</t>
  </si>
  <si>
    <t>Revision of S2-162789. Agreed in parallel session. Block approved</t>
  </si>
  <si>
    <t>Revision of S2-163040. Agreed in parallel session. Block approved</t>
  </si>
  <si>
    <t>Revision of S2-163053. Revised to S2-163126.</t>
  </si>
  <si>
    <t>S2-163126</t>
  </si>
  <si>
    <t>Revision of S2-162934. Agreed in parallel session. Block approved</t>
  </si>
  <si>
    <t>Revision of S2-162981. Revised to S2-163161.</t>
  </si>
  <si>
    <t>S2-163161</t>
  </si>
  <si>
    <t>Revision of S2-162939. Agreed in parallel session. Block approved</t>
  </si>
  <si>
    <t>Revision of S2-162999. Approved</t>
  </si>
  <si>
    <t>Revision of S2-162935. Revised to S2-163165.</t>
  </si>
  <si>
    <t>S2-163165</t>
  </si>
  <si>
    <t>Revision of S2-162938. Agreed in parallel session. Block approved</t>
  </si>
  <si>
    <t>Revision of S2-162995. Agreed in parallel session. Block approved</t>
  </si>
  <si>
    <t>Revision of S2-162793. Agreed in parallel session. Block approved</t>
  </si>
  <si>
    <t>Revision of S2-162937. Agreed in parallel session. Block approved</t>
  </si>
  <si>
    <t>Revision of S2-162774. Agreed in parallel session. Block approved</t>
  </si>
  <si>
    <t>Revision of S2-162940. Agreed in parallel session. Block approved</t>
  </si>
  <si>
    <t>Revision of S2-163114. Agreed in parallel session. Block approved</t>
  </si>
  <si>
    <t>Revision of S2-162778. Revised to S2-163162.</t>
  </si>
  <si>
    <t>S2-163162</t>
  </si>
  <si>
    <t>Revision of S2-163095. Agreed in parallel session. Block approved</t>
  </si>
  <si>
    <t>Revision of S2-162916. Approved</t>
  </si>
  <si>
    <t>Revision of S2-162363. Revised to S2-163174.</t>
  </si>
  <si>
    <t>S2-163174</t>
  </si>
  <si>
    <t>Revision of S2-162978. Revised to S2-163172.</t>
  </si>
  <si>
    <t>S2-163172</t>
  </si>
  <si>
    <t>Revision of S2-162812. Revised to S2-163173.</t>
  </si>
  <si>
    <t>S2-163173</t>
  </si>
  <si>
    <t>Revision of S2-162813. Approved</t>
  </si>
  <si>
    <t>Revision of S2-163047. Revised to S2-163194.</t>
  </si>
  <si>
    <t>S2-163194</t>
  </si>
  <si>
    <t>Revision of S2-162965. Revised to S2-163148.</t>
  </si>
  <si>
    <t>S2-163148</t>
  </si>
  <si>
    <t>Revision of S2-162891. Approved. Revised to S2-163152.</t>
  </si>
  <si>
    <t>S2-163152</t>
  </si>
  <si>
    <t>Revision of S2-162827. Revised to S2-163204.</t>
  </si>
  <si>
    <t>S2-163204</t>
  </si>
  <si>
    <t>Revision of S2-163023. Approved</t>
  </si>
  <si>
    <t>Revision of S2-162922. Agreed in parallel session. Block approved</t>
  </si>
  <si>
    <t>Revision of S2-162923. Revised in S2-163169.</t>
  </si>
  <si>
    <t>S2-163169</t>
  </si>
  <si>
    <t>Revision of S2-162924,merging S2-163048. Revised to S2-163176.</t>
  </si>
  <si>
    <t>S2-163176</t>
  </si>
  <si>
    <t>Revision of S2-163049. Agreed in parallel session. Block approved</t>
  </si>
  <si>
    <t>Revision of S2-163013. Revised to S2-163177.</t>
  </si>
  <si>
    <t>S2-163177</t>
  </si>
  <si>
    <t>Revision of S2-163014. Revised to S2-163178.</t>
  </si>
  <si>
    <t>S2-163178</t>
  </si>
  <si>
    <t>Revision of S2-163043. Revised to S2-163180.</t>
  </si>
  <si>
    <t>S2-163180</t>
  </si>
  <si>
    <t>Revision of S2-162971. Revised to S2-163149.</t>
  </si>
  <si>
    <t>S2-163149</t>
  </si>
  <si>
    <t>Revision of S2-162964. Agreed in parallel session. Block approved</t>
  </si>
  <si>
    <t>Revision of S2-163135. Agreed in parallel session. Block approved</t>
  </si>
  <si>
    <t>Ericsson LM, Qualcomm Incorporated, Nokia</t>
  </si>
  <si>
    <t>Revision of S2-163146. Agreed in parallel session. Block approved</t>
  </si>
  <si>
    <t>Revision of S2-162984. Agreed in parallel session. Block approved</t>
  </si>
  <si>
    <t>SP-160298</t>
  </si>
  <si>
    <t>Revision of S2-163034. Approved</t>
  </si>
  <si>
    <t>Revision of S2-163136. Approved</t>
  </si>
  <si>
    <t>Revision of S2-162918. Agreed in parallel session. Block approved</t>
  </si>
  <si>
    <t>SP-160289</t>
  </si>
  <si>
    <t>Revision of S2-162919. Agreed in parallel session. Block approved</t>
  </si>
  <si>
    <t>Revision of S2-162985. This CR was agreed</t>
  </si>
  <si>
    <t>SP-160294</t>
  </si>
  <si>
    <t>Revision of S2-162927. Revised to S2-163158.</t>
  </si>
  <si>
    <t>S2-163158</t>
  </si>
  <si>
    <t>Revision of S2-163103. Revised to S2-163197.</t>
  </si>
  <si>
    <t>S2-163197</t>
  </si>
  <si>
    <t>Ericsson, U.S. Department of Commerce</t>
  </si>
  <si>
    <t>Revision of S2-163156. Agreed in parallel session. Block approved</t>
  </si>
  <si>
    <t>Revision of S2-163020. Wrong document uploaded. Revised in S2-163171.</t>
  </si>
  <si>
    <t>S2-163171</t>
  </si>
  <si>
    <t>Revision of S2-163022. Agreed in parallel session. Block approved</t>
  </si>
  <si>
    <t>Revision of S2-163116. Agreed in parallel session. Block approved</t>
  </si>
  <si>
    <t>Revision of S2-163127. Agreed in parallel session. Block approved</t>
  </si>
  <si>
    <t>Revision of S2-162897. Agreed in parallel session. Block approved</t>
  </si>
  <si>
    <t>Revision of S2-162997. Approved</t>
  </si>
  <si>
    <t>Revision of S2-163119. Revised to S2-163183.</t>
  </si>
  <si>
    <t>S2-163183</t>
  </si>
  <si>
    <t>Revision of S2-163051. This CR was agreed</t>
  </si>
  <si>
    <t>TEI13, AESE</t>
  </si>
  <si>
    <t>Revision of S2-162677. Revised to S2-163199.</t>
  </si>
  <si>
    <t>S2-163199</t>
  </si>
  <si>
    <t>Revision of S2-162679. Revised to S2-163200.</t>
  </si>
  <si>
    <t>S2-163200</t>
  </si>
  <si>
    <t>Revision of S2-163140. Approved</t>
  </si>
  <si>
    <t>S2-163170</t>
  </si>
  <si>
    <t>List of documents for block approval</t>
  </si>
  <si>
    <t>List of documents agreed in parallel sessions for block approval</t>
  </si>
  <si>
    <t>Solution for Key Issue 1 and 3</t>
  </si>
  <si>
    <t>This document proposes potential solution to SeDoC key Issue 1 and 3.</t>
  </si>
  <si>
    <t>Revision of S2-163159. Approved</t>
  </si>
  <si>
    <t>Revision of S2-163131. Approved</t>
  </si>
  <si>
    <t>Revision of S2-163132. Approved</t>
  </si>
  <si>
    <t>Revision of S2-163130. Approved</t>
  </si>
  <si>
    <t>Revision of S2-163050. This CR was agreed</t>
  </si>
  <si>
    <t>Revision of S2-163141. Revised to S2-163201.</t>
  </si>
  <si>
    <t>S2-163201</t>
  </si>
  <si>
    <t>Revision of S2-163143. Approved</t>
  </si>
  <si>
    <t>Revision of S2-163144. Approved</t>
  </si>
  <si>
    <t>Revision of S2-163017. Approved</t>
  </si>
  <si>
    <t>Revision of S2-163145. Revised to S2-163202.</t>
  </si>
  <si>
    <t>S2-163202</t>
  </si>
  <si>
    <t>Revision of S2-163045. Approved</t>
  </si>
  <si>
    <t>Revision of S2-162895. Approved</t>
  </si>
  <si>
    <t>Revision of S2-163165. Approved</t>
  </si>
  <si>
    <t>Revision of S2-163035. For e-mail approval. Revision 3 approved. Revised to S2-163206.</t>
  </si>
  <si>
    <t>S2-163206</t>
  </si>
  <si>
    <t>Revision of S2-163001. Approved</t>
  </si>
  <si>
    <t>Revision of S2-163004. For e-mail approval. e-mail approved</t>
  </si>
  <si>
    <t>Revision of S2-162986. For e-mail approval. e-mail revision 2 approved. Revised to S2-163207</t>
  </si>
  <si>
    <t>S2-163207</t>
  </si>
  <si>
    <t>Revision of S2-162987. For e-mail approval. e-mail revision 2 approved. Revised to S2-163208.</t>
  </si>
  <si>
    <t>S2-163208</t>
  </si>
  <si>
    <t>Revision of S2-163007. For e-mail approval. e-mail revision 4 approved. Revised to S2-163209.</t>
  </si>
  <si>
    <t>S2-163209</t>
  </si>
  <si>
    <t>Revision of S2-163102. Approved</t>
  </si>
  <si>
    <t>Revision of S2-162959. For e-mail approval. e-mail revision 1 approved. Revised to S2-163210.</t>
  </si>
  <si>
    <t>S2-163210</t>
  </si>
  <si>
    <t>Revision of S2-162960. Approved</t>
  </si>
  <si>
    <t>Revision of S2-162961. For e-mail approval. e-mail revision 4 approved. Revised to S2-163211.</t>
  </si>
  <si>
    <t>S2-163211</t>
  </si>
  <si>
    <t>Revision of S2-163134. Approved</t>
  </si>
  <si>
    <t>Revision of S2-162804. For e-mail approval. e-mail revision 2 approved. Revised to S2-163214.</t>
  </si>
  <si>
    <t>S2-163214</t>
  </si>
  <si>
    <t>Revision of S2-163101. Approved</t>
  </si>
  <si>
    <t>Revision of S2-163157. Revised to S2-163203.</t>
  </si>
  <si>
    <t>S2-163203</t>
  </si>
  <si>
    <t>Intel, Nokia, NTT DoCoMo, KDDI</t>
  </si>
  <si>
    <t>Revision of S2-163104. This CR was agreed</t>
  </si>
  <si>
    <t>Revision of S2-163167. This CR was agreed</t>
  </si>
  <si>
    <t>Revision of S2-163168. This CR was agreed</t>
  </si>
  <si>
    <t>Revision of S2-163176. Approved</t>
  </si>
  <si>
    <t>Revision of S2-163180. Approved</t>
  </si>
  <si>
    <t>Ericsson, Deutsche Telekom AG, Nokia</t>
  </si>
  <si>
    <t>Revision of S2-163197. This CR was agreed</t>
  </si>
  <si>
    <t>Revision of S2-163137. Approved</t>
  </si>
  <si>
    <t>Response LS on CSG and LIPA support in DC (Dual Connectivity) enhancements for LTE</t>
  </si>
  <si>
    <t>Revision of S2-162930. e-mail approved</t>
  </si>
  <si>
    <t>e-mail revision 3 of S2-163184. e-mail approved</t>
  </si>
  <si>
    <t>e-mail revision 2 of S2-163187. e-mail approved</t>
  </si>
  <si>
    <t>e-mail revision 2 of S2-163188. e-mail approved</t>
  </si>
  <si>
    <t>e-mail revision 4 of S2-163189. e-mail approved</t>
  </si>
  <si>
    <t>e-mail revision 1 of S2-163191. e-mail approved</t>
  </si>
  <si>
    <t>e-mail revision 4 of S2-163193. e-mail approved</t>
  </si>
  <si>
    <t>LS out on RAN impacts from enTV study of SA WG2</t>
  </si>
  <si>
    <t>To: RAN WG2, RAN WG3. Attachment: S2-162568, S2-162944, S2-162947</t>
  </si>
  <si>
    <t>e-mail revision 1 of S2-163054. e-mail approved</t>
  </si>
  <si>
    <t>LS on MCPTT priorities support</t>
  </si>
  <si>
    <t>To: SA WG6, CT WG3, CT WG1. Attachments: TS 23.228 CR 1142R7 (S2-163158), TS 23.203 CR 1013R6 (S2-163150)</t>
  </si>
  <si>
    <t>e-mail revision 6 of S2-163100. Approved</t>
  </si>
  <si>
    <t>Huawei, Nokia, Orange</t>
  </si>
  <si>
    <t>e-mail revision 2 of S2-163195. This CR was agreed</t>
  </si>
  <si>
    <t>LS on Update of SRVCC Capability Real time during emergency PDC connection setup</t>
  </si>
  <si>
    <t>e-mail revision 1 of S2-162926. e-mail approved</t>
  </si>
  <si>
    <t>R3-161881</t>
  </si>
  <si>
    <t>e-mail revision 2 of S2-162887. This CR was agreed</t>
  </si>
  <si>
    <t>CR Pack TDoc</t>
  </si>
  <si>
    <t>WG Tdoc</t>
  </si>
  <si>
    <t>WG TDoc decision</t>
  </si>
  <si>
    <t>CR Individual TSG decision</t>
  </si>
  <si>
    <t>CR title</t>
  </si>
  <si>
    <t>Types of Tdocs</t>
  </si>
  <si>
    <t>Possible statuses of Tdocs</t>
  </si>
  <si>
    <t>Categories</t>
  </si>
  <si>
    <t>reserved</t>
  </si>
  <si>
    <t>A</t>
  </si>
  <si>
    <t>Work Plan</t>
  </si>
  <si>
    <t>D</t>
  </si>
  <si>
    <t>conditionally agreed</t>
  </si>
  <si>
    <t>E</t>
  </si>
  <si>
    <t>conditionally approved</t>
  </si>
  <si>
    <t>CR pack</t>
  </si>
  <si>
    <t>partially approved</t>
  </si>
  <si>
    <t>Presentation</t>
  </si>
  <si>
    <t>ToR</t>
  </si>
  <si>
    <t>treated</t>
  </si>
  <si>
    <t>endorsed</t>
  </si>
  <si>
    <t>not pursued</t>
  </si>
  <si>
    <t>WI exception request</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</si>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</sst>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15_Nanjing_China/Docs/S2-162266.zip" TargetMode="External" Id="R81eca92231c04e60" /><Relationship Type="http://schemas.openxmlformats.org/officeDocument/2006/relationships/hyperlink" Target="http://webapp.etsi.org/teldir/ListPersDetails.asp?PersId=6821" TargetMode="External" Id="R7979b11b92124c9f" /><Relationship Type="http://schemas.openxmlformats.org/officeDocument/2006/relationships/hyperlink" Target="http://www.3gpp.org/ftp/tsg_sa/WG2_Arch/TSGS2_115_Nanjing_China/Docs/S2-162267.zip" TargetMode="External" Id="R632543f0f1674ab4" /><Relationship Type="http://schemas.openxmlformats.org/officeDocument/2006/relationships/hyperlink" Target="http://webapp.etsi.org/teldir/ListPersDetails.asp?PersId=648" TargetMode="External" Id="R8564f43560934037" /><Relationship Type="http://schemas.openxmlformats.org/officeDocument/2006/relationships/hyperlink" Target="http://www.3gpp.org/ftp/tsg_sa/WG2_Arch/TSGS2_115_Nanjing_China/Docs/S2-162268.zip" TargetMode="External" Id="R0be08095f4364f6f" /><Relationship Type="http://schemas.openxmlformats.org/officeDocument/2006/relationships/hyperlink" Target="http://webapp.etsi.org/teldir/ListPersDetails.asp?PersId=47575" TargetMode="External" Id="R348b6bc63eed44e4" /><Relationship Type="http://schemas.openxmlformats.org/officeDocument/2006/relationships/hyperlink" Target="http://portal.3gpp.org/ngppapp/CreateTdoc.aspx?mode=view&amp;contributionId=692411" TargetMode="External" Id="R36d7bff7d7e24dc3" /><Relationship Type="http://schemas.openxmlformats.org/officeDocument/2006/relationships/hyperlink" Target="http://www.3gpp.org/ftp/tsg_sa/WG2_Arch/TSGS2_115_Nanjing_China/Docs/S2-162269.zip" TargetMode="External" Id="Rd2a6ff1bcf704ed9" /><Relationship Type="http://schemas.openxmlformats.org/officeDocument/2006/relationships/hyperlink" Target="http://webapp.etsi.org/teldir/ListPersDetails.asp?PersId=50973" TargetMode="External" Id="R2719f9d4259046e9" /><Relationship Type="http://schemas.openxmlformats.org/officeDocument/2006/relationships/hyperlink" Target="http://portal.3gpp.org/ngppapp/CreateTdoc.aspx?mode=view&amp;contributionId=692437" TargetMode="External" Id="R7768cf7fb4e7442a" /><Relationship Type="http://schemas.openxmlformats.org/officeDocument/2006/relationships/hyperlink" Target="http://portal.3gpp.org/desktopmodules/Release/ReleaseDetails.aspx?releaseId=187" TargetMode="External" Id="R7ab59e5501be4606" /><Relationship Type="http://schemas.openxmlformats.org/officeDocument/2006/relationships/hyperlink" Target="http://www.3gpp.org/ftp/tsg_sa/WG2_Arch/TSGS2_115_Nanjing_China/Docs/S2-162270.zip" TargetMode="External" Id="Rcbd85020b0044c3c" /><Relationship Type="http://schemas.openxmlformats.org/officeDocument/2006/relationships/hyperlink" Target="http://webapp.etsi.org/teldir/ListPersDetails.asp?PersId=46800" TargetMode="External" Id="R02947ba85df24658" /><Relationship Type="http://schemas.openxmlformats.org/officeDocument/2006/relationships/hyperlink" Target="http://portal.3gpp.org/ngppapp/CreateTdoc.aspx?mode=view&amp;contributionId=692444" TargetMode="External" Id="R44901c08918c4fed" /><Relationship Type="http://schemas.openxmlformats.org/officeDocument/2006/relationships/hyperlink" Target="http://portal.3gpp.org/desktopmodules/Release/ReleaseDetails.aspx?releaseId=187" TargetMode="External" Id="Rcfa94172d6174810" /><Relationship Type="http://schemas.openxmlformats.org/officeDocument/2006/relationships/hyperlink" Target="http://www.3gpp.org/ftp/tsg_sa/WG2_Arch/TSGS2_115_Nanjing_China/Docs/S2-162271.zip" TargetMode="External" Id="Rd19d5f6aa12e4d12" /><Relationship Type="http://schemas.openxmlformats.org/officeDocument/2006/relationships/hyperlink" Target="http://webapp.etsi.org/teldir/ListPersDetails.asp?PersId=21986" TargetMode="External" Id="Rd0882276fa514c9e" /><Relationship Type="http://schemas.openxmlformats.org/officeDocument/2006/relationships/hyperlink" Target="http://portal.3gpp.org/ngppapp/CreateTdoc.aspx?mode=view&amp;contributionId=692445" TargetMode="External" Id="R984aa94dd5c44267" /><Relationship Type="http://schemas.openxmlformats.org/officeDocument/2006/relationships/hyperlink" Target="http://portal.3gpp.org/desktopmodules/Release/ReleaseDetails.aspx?releaseId=187" TargetMode="External" Id="R6dae7a96bafa47a7" /><Relationship Type="http://schemas.openxmlformats.org/officeDocument/2006/relationships/hyperlink" Target="http://www.3gpp.org/ftp/tsg_sa/WG2_Arch/TSGS2_115_Nanjing_China/Docs/S2-162272.zip" TargetMode="External" Id="R7f9451deb42b43dc" /><Relationship Type="http://schemas.openxmlformats.org/officeDocument/2006/relationships/hyperlink" Target="http://webapp.etsi.org/teldir/ListPersDetails.asp?PersId=1352" TargetMode="External" Id="R5b2affdaf27e494b" /><Relationship Type="http://schemas.openxmlformats.org/officeDocument/2006/relationships/hyperlink" Target="http://portal.3gpp.org/ngppapp/CreateTdoc.aspx?mode=view&amp;contributionId=697842" TargetMode="External" Id="R3887e66dff8b4a5c" /><Relationship Type="http://schemas.openxmlformats.org/officeDocument/2006/relationships/hyperlink" Target="http://www.3gpp.org/ftp/tsg_sa/WG2_Arch/TSGS2_115_Nanjing_China/Docs/S2-162273.zip" TargetMode="External" Id="R153ef99189c248fd" /><Relationship Type="http://schemas.openxmlformats.org/officeDocument/2006/relationships/hyperlink" Target="http://webapp.etsi.org/teldir/ListPersDetails.asp?PersId=32810" TargetMode="External" Id="R28c6c5ca4b8043a5" /><Relationship Type="http://schemas.openxmlformats.org/officeDocument/2006/relationships/hyperlink" Target="http://portal.3gpp.org/ngppapp/CreateTdoc.aspx?mode=view&amp;contributionId=698495" TargetMode="External" Id="Re2d15e68d72647da" /><Relationship Type="http://schemas.openxmlformats.org/officeDocument/2006/relationships/hyperlink" Target="http://portal.3gpp.org/desktopmodules/Release/ReleaseDetails.aspx?releaseId=187" TargetMode="External" Id="R5decc475e7ef4fce" /><Relationship Type="http://schemas.openxmlformats.org/officeDocument/2006/relationships/hyperlink" Target="http://www.3gpp.org/ftp/tsg_sa/WG2_Arch/TSGS2_115_Nanjing_China/Docs/S2-162274.zip" TargetMode="External" Id="R89b9a6e73d7f4105" /><Relationship Type="http://schemas.openxmlformats.org/officeDocument/2006/relationships/hyperlink" Target="http://webapp.etsi.org/teldir/ListPersDetails.asp?PersId=57105" TargetMode="External" Id="Rbee2cb4eea15490c" /><Relationship Type="http://schemas.openxmlformats.org/officeDocument/2006/relationships/hyperlink" Target="http://portal.3gpp.org/ngppapp/CreateTdoc.aspx?mode=view&amp;contributionId=698583" TargetMode="External" Id="R63c7893435314cbe" /><Relationship Type="http://schemas.openxmlformats.org/officeDocument/2006/relationships/hyperlink" Target="http://portal.3gpp.org/desktopmodules/Release/ReleaseDetails.aspx?releaseId=187" TargetMode="External" Id="R44efa9ed91d2446d" /><Relationship Type="http://schemas.openxmlformats.org/officeDocument/2006/relationships/hyperlink" Target="http://www.3gpp.org/ftp/tsg_sa/WG2_Arch/TSGS2_115_Nanjing_China/Docs/S2-162275.zip" TargetMode="External" Id="R96e0230f99304581" /><Relationship Type="http://schemas.openxmlformats.org/officeDocument/2006/relationships/hyperlink" Target="http://webapp.etsi.org/teldir/ListPersDetails.asp?PersId=46581" TargetMode="External" Id="Ra761ef09401e4299" /><Relationship Type="http://schemas.openxmlformats.org/officeDocument/2006/relationships/hyperlink" Target="http://portal.3gpp.org/ngppapp/CreateTdoc.aspx?mode=view&amp;contributionId=698587" TargetMode="External" Id="Rf973e960df16400d" /><Relationship Type="http://schemas.openxmlformats.org/officeDocument/2006/relationships/hyperlink" Target="http://www.3gpp.org/ftp/tsg_sa/WG2_Arch/TSGS2_115_Nanjing_China/Docs/S2-162276.zip" TargetMode="External" Id="Re1de88ecd1dc4b85" /><Relationship Type="http://schemas.openxmlformats.org/officeDocument/2006/relationships/hyperlink" Target="http://webapp.etsi.org/teldir/ListPersDetails.asp?PersId=45210" TargetMode="External" Id="R31b4258742f54209" /><Relationship Type="http://schemas.openxmlformats.org/officeDocument/2006/relationships/hyperlink" Target="http://portal.3gpp.org/desktopmodules/Release/ReleaseDetails.aspx?releaseId=187" TargetMode="External" Id="R9b29f1898f4440b5" /><Relationship Type="http://schemas.openxmlformats.org/officeDocument/2006/relationships/hyperlink" Target="http://www.3gpp.org/ftp/tsg_sa/WG2_Arch/TSGS2_115_Nanjing_China/Docs/S2-162277.zip" TargetMode="External" Id="Re9cdcf1ce6c94b30" /><Relationship Type="http://schemas.openxmlformats.org/officeDocument/2006/relationships/hyperlink" Target="http://webapp.etsi.org/teldir/ListPersDetails.asp?PersId=47096" TargetMode="External" Id="Rf6ecfff4392f457a" /><Relationship Type="http://schemas.openxmlformats.org/officeDocument/2006/relationships/hyperlink" Target="http://portal.3gpp.org/desktopmodules/Release/ReleaseDetails.aspx?releaseId=187" TargetMode="External" Id="R33c861da405d430b" /><Relationship Type="http://schemas.openxmlformats.org/officeDocument/2006/relationships/hyperlink" Target="http://www.3gpp.org/ftp/tsg_sa/WG2_Arch/TSGS2_115_Nanjing_China/Docs/S2-162278.zip" TargetMode="External" Id="Ra6b7f188c9c94301" /><Relationship Type="http://schemas.openxmlformats.org/officeDocument/2006/relationships/hyperlink" Target="http://webapp.etsi.org/teldir/ListPersDetails.asp?PersId=40034" TargetMode="External" Id="R9b0f469368824fe2" /><Relationship Type="http://schemas.openxmlformats.org/officeDocument/2006/relationships/hyperlink" Target="http://portal.3gpp.org/desktopmodules/Release/ReleaseDetails.aspx?releaseId=187" TargetMode="External" Id="R47b6cc9ccfbc43a6" /><Relationship Type="http://schemas.openxmlformats.org/officeDocument/2006/relationships/hyperlink" Target="http://www.3gpp.org/ftp/tsg_sa/WG2_Arch/TSGS2_115_Nanjing_China/Docs/S2-162279.zip" TargetMode="External" Id="R2467e42c504c4c3a" /><Relationship Type="http://schemas.openxmlformats.org/officeDocument/2006/relationships/hyperlink" Target="http://webapp.etsi.org/teldir/ListPersDetails.asp?PersId=39766" TargetMode="External" Id="Rf35848b1aa2e4b40" /><Relationship Type="http://schemas.openxmlformats.org/officeDocument/2006/relationships/hyperlink" Target="http://portal.3gpp.org/ngppapp/CreateTdoc.aspx?mode=view&amp;contributionId=713996" TargetMode="External" Id="R75dfefec0eeb41ac" /><Relationship Type="http://schemas.openxmlformats.org/officeDocument/2006/relationships/hyperlink" Target="http://portal.3gpp.org/desktopmodules/Release/ReleaseDetails.aspx?releaseId=187" TargetMode="External" Id="R58eceab8b7674e76" /><Relationship Type="http://schemas.openxmlformats.org/officeDocument/2006/relationships/hyperlink" Target="http://www.3gpp.org/ftp/tsg_sa/WG2_Arch/TSGS2_115_Nanjing_China/Docs/S2-162280.zip" TargetMode="External" Id="R5322d49513bf4cbd" /><Relationship Type="http://schemas.openxmlformats.org/officeDocument/2006/relationships/hyperlink" Target="http://webapp.etsi.org/teldir/ListPersDetails.asp?PersId=42295" TargetMode="External" Id="Rd7e4848e495a4569" /><Relationship Type="http://schemas.openxmlformats.org/officeDocument/2006/relationships/hyperlink" Target="http://portal.3gpp.org/desktopmodules/Release/ReleaseDetails.aspx?releaseId=187" TargetMode="External" Id="R84993634d0c149da" /><Relationship Type="http://schemas.openxmlformats.org/officeDocument/2006/relationships/hyperlink" Target="http://www.3gpp.org/ftp/tsg_sa/WG2_Arch/TSGS2_115_Nanjing_China/Docs/S2-162281.zip" TargetMode="External" Id="R2fd637be884f44b9" /><Relationship Type="http://schemas.openxmlformats.org/officeDocument/2006/relationships/hyperlink" Target="http://webapp.etsi.org/teldir/ListPersDetails.asp?PersId=648" TargetMode="External" Id="R0bc2af13c269470e" /><Relationship Type="http://schemas.openxmlformats.org/officeDocument/2006/relationships/hyperlink" Target="http://portal.3gpp.org/desktopmodules/Release/ReleaseDetails.aspx?releaseId=187" TargetMode="External" Id="R046f156acfaa46a0" /><Relationship Type="http://schemas.openxmlformats.org/officeDocument/2006/relationships/hyperlink" Target="http://www.3gpp.org/ftp/tsg_sa/WG2_Arch/TSGS2_115_Nanjing_China/Docs/S2-162282.zip" TargetMode="External" Id="Rfaf66bdbc2584376" /><Relationship Type="http://schemas.openxmlformats.org/officeDocument/2006/relationships/hyperlink" Target="http://webapp.etsi.org/teldir/ListPersDetails.asp?PersId=38917" TargetMode="External" Id="Rfd4e4b5bdaa140f7" /><Relationship Type="http://schemas.openxmlformats.org/officeDocument/2006/relationships/hyperlink" Target="http://portal.3gpp.org/desktopmodules/Release/ReleaseDetails.aspx?releaseId=187" TargetMode="External" Id="R6f99f2187ad84885" /><Relationship Type="http://schemas.openxmlformats.org/officeDocument/2006/relationships/hyperlink" Target="http://www.3gpp.org/ftp/tsg_sa/WG2_Arch/TSGS2_115_Nanjing_China/Docs/S2-162283.zip" TargetMode="External" Id="R0a30e6e24a9e47d1" /><Relationship Type="http://schemas.openxmlformats.org/officeDocument/2006/relationships/hyperlink" Target="http://webapp.etsi.org/teldir/ListPersDetails.asp?PersId=38917" TargetMode="External" Id="R48bd0388fecd4b13" /><Relationship Type="http://schemas.openxmlformats.org/officeDocument/2006/relationships/hyperlink" Target="http://portal.3gpp.org/desktopmodules/Release/ReleaseDetails.aspx?releaseId=187" TargetMode="External" Id="R89bc445ad87f4c34" /><Relationship Type="http://schemas.openxmlformats.org/officeDocument/2006/relationships/hyperlink" Target="http://www.3gpp.org/ftp/tsg_sa/WG2_Arch/TSGS2_115_Nanjing_China/Docs/S2-162284.zip" TargetMode="External" Id="R744e0d88749447d8" /><Relationship Type="http://schemas.openxmlformats.org/officeDocument/2006/relationships/hyperlink" Target="http://webapp.etsi.org/teldir/ListPersDetails.asp?PersId=58032" TargetMode="External" Id="R844a0cd8810e48ee" /><Relationship Type="http://schemas.openxmlformats.org/officeDocument/2006/relationships/hyperlink" Target="http://portal.3gpp.org/desktopmodules/Release/ReleaseDetails.aspx?releaseId=189" TargetMode="External" Id="R75b0e4f2e6644094" /><Relationship Type="http://schemas.openxmlformats.org/officeDocument/2006/relationships/hyperlink" Target="http://www.3gpp.org/ftp/tsg_sa/WG2_Arch/TSGS2_115_Nanjing_China/Docs/S2-162285.zip" TargetMode="External" Id="R442c8f8305444edb" /><Relationship Type="http://schemas.openxmlformats.org/officeDocument/2006/relationships/hyperlink" Target="http://webapp.etsi.org/teldir/ListPersDetails.asp?PersId=47010" TargetMode="External" Id="Rde4789effc92418d" /><Relationship Type="http://schemas.openxmlformats.org/officeDocument/2006/relationships/hyperlink" Target="http://portal.3gpp.org/desktopmodules/Release/ReleaseDetails.aspx?releaseId=187" TargetMode="External" Id="Rb7cb0e3a60ad4810" /><Relationship Type="http://schemas.openxmlformats.org/officeDocument/2006/relationships/hyperlink" Target="http://www.3gpp.org/ftp/tsg_sa/WG2_Arch/TSGS2_115_Nanjing_China/Docs/S2-162286.zip" TargetMode="External" Id="Re2dbcc7f9c98421a" /><Relationship Type="http://schemas.openxmlformats.org/officeDocument/2006/relationships/hyperlink" Target="http://webapp.etsi.org/teldir/ListPersDetails.asp?PersId=10078" TargetMode="External" Id="Rcb7d9562381244bb" /><Relationship Type="http://schemas.openxmlformats.org/officeDocument/2006/relationships/hyperlink" Target="http://portal.3gpp.org/desktopmodules/Release/ReleaseDetails.aspx?releaseId=187" TargetMode="External" Id="Rfb7b0d4ddb0c4988" /><Relationship Type="http://schemas.openxmlformats.org/officeDocument/2006/relationships/hyperlink" Target="http://www.3gpp.org/ftp/tsg_sa/WG2_Arch/TSGS2_115_Nanjing_China/Docs/S2-162287.zip" TargetMode="External" Id="R77169bb253a64c26" /><Relationship Type="http://schemas.openxmlformats.org/officeDocument/2006/relationships/hyperlink" Target="http://webapp.etsi.org/teldir/ListPersDetails.asp?PersId=68843" TargetMode="External" Id="Rddf510632f6943e3" /><Relationship Type="http://schemas.openxmlformats.org/officeDocument/2006/relationships/hyperlink" Target="http://portal.3gpp.org/desktopmodules/Release/ReleaseDetails.aspx?releaseId=187" TargetMode="External" Id="R9731c68c08c24d45" /><Relationship Type="http://schemas.openxmlformats.org/officeDocument/2006/relationships/hyperlink" Target="http://www.3gpp.org/ftp/tsg_sa/WG2_Arch/TSGS2_115_Nanjing_China/Docs/S2-162288.zip" TargetMode="External" Id="Rbd14eb5ca688463c" /><Relationship Type="http://schemas.openxmlformats.org/officeDocument/2006/relationships/hyperlink" Target="http://webapp.etsi.org/teldir/ListPersDetails.asp?PersId=68843" TargetMode="External" Id="R9cd12b0b62ae4a1b" /><Relationship Type="http://schemas.openxmlformats.org/officeDocument/2006/relationships/hyperlink" Target="http://portal.3gpp.org/desktopmodules/Release/ReleaseDetails.aspx?releaseId=187" TargetMode="External" Id="R2f1dbe5024b44d95" /><Relationship Type="http://schemas.openxmlformats.org/officeDocument/2006/relationships/hyperlink" Target="http://www.3gpp.org/ftp/tsg_sa/WG2_Arch/TSGS2_115_Nanjing_China/Docs/S2-162289.zip" TargetMode="External" Id="R560b55ecd2014de8" /><Relationship Type="http://schemas.openxmlformats.org/officeDocument/2006/relationships/hyperlink" Target="http://webapp.etsi.org/teldir/ListPersDetails.asp?PersId=54091" TargetMode="External" Id="Rce422cf94b584206" /><Relationship Type="http://schemas.openxmlformats.org/officeDocument/2006/relationships/hyperlink" Target="http://portal.3gpp.org/desktopmodules/Release/ReleaseDetails.aspx?releaseId=187" TargetMode="External" Id="Ra63df6021d6f4943" /><Relationship Type="http://schemas.openxmlformats.org/officeDocument/2006/relationships/hyperlink" Target="http://www.3gpp.org/ftp/tsg_sa/WG2_Arch/TSGS2_115_Nanjing_China/Docs/S2-162290.zip" TargetMode="External" Id="Rf76991f68fb1411c" /><Relationship Type="http://schemas.openxmlformats.org/officeDocument/2006/relationships/hyperlink" Target="http://webapp.etsi.org/teldir/ListPersDetails.asp?PersId=714" TargetMode="External" Id="R745e8b3cddec4051" /><Relationship Type="http://schemas.openxmlformats.org/officeDocument/2006/relationships/hyperlink" Target="http://portal.3gpp.org/desktopmodules/Release/ReleaseDetails.aspx?releaseId=187" TargetMode="External" Id="R70da7b484b92478e" /><Relationship Type="http://schemas.openxmlformats.org/officeDocument/2006/relationships/hyperlink" Target="http://www.3gpp.org/ftp/tsg_sa/WG2_Arch/TSGS2_115_Nanjing_China/Docs/S2-162291.zip" TargetMode="External" Id="R09a4a802a9594cce" /><Relationship Type="http://schemas.openxmlformats.org/officeDocument/2006/relationships/hyperlink" Target="http://webapp.etsi.org/teldir/ListPersDetails.asp?PersId=46784" TargetMode="External" Id="R88b9a439c2844748" /><Relationship Type="http://schemas.openxmlformats.org/officeDocument/2006/relationships/hyperlink" Target="http://portal.3gpp.org/desktopmodules/Release/ReleaseDetails.aspx?releaseId=187" TargetMode="External" Id="R3504e1f09d3f4c5f" /><Relationship Type="http://schemas.openxmlformats.org/officeDocument/2006/relationships/hyperlink" Target="http://www.3gpp.org/ftp/tsg_sa/WG2_Arch/TSGS2_115_Nanjing_China/Docs/S2-162292.zip" TargetMode="External" Id="Re27b2a4e12d04336" /><Relationship Type="http://schemas.openxmlformats.org/officeDocument/2006/relationships/hyperlink" Target="http://webapp.etsi.org/teldir/ListPersDetails.asp?PersId=40423" TargetMode="External" Id="R678226e0fdd846b9" /><Relationship Type="http://schemas.openxmlformats.org/officeDocument/2006/relationships/hyperlink" Target="http://portal.3gpp.org/desktopmodules/Release/ReleaseDetails.aspx?releaseId=187" TargetMode="External" Id="R8f215d19f107407a" /><Relationship Type="http://schemas.openxmlformats.org/officeDocument/2006/relationships/hyperlink" Target="http://www.3gpp.org/ftp/tsg_sa/WG2_Arch/TSGS2_115_Nanjing_China/Docs/S2-162293.zip" TargetMode="External" Id="Ree6274005efc48d3" /><Relationship Type="http://schemas.openxmlformats.org/officeDocument/2006/relationships/hyperlink" Target="http://webapp.etsi.org/teldir/ListPersDetails.asp?PersId=38917" TargetMode="External" Id="R5e9c30f12b444ac1" /><Relationship Type="http://schemas.openxmlformats.org/officeDocument/2006/relationships/hyperlink" Target="http://portal.3gpp.org/desktopmodules/Release/ReleaseDetails.aspx?releaseId=187" TargetMode="External" Id="Rdd39e87e058d4d82" /><Relationship Type="http://schemas.openxmlformats.org/officeDocument/2006/relationships/hyperlink" Target="http://www.3gpp.org/ftp/tsg_sa/WG2_Arch/TSGS2_115_Nanjing_China/Docs/S2-162294.zip" TargetMode="External" Id="R5de2d0eed5d94051" /><Relationship Type="http://schemas.openxmlformats.org/officeDocument/2006/relationships/hyperlink" Target="http://webapp.etsi.org/teldir/ListPersDetails.asp?PersId=14777" TargetMode="External" Id="R294762b626b74ab6" /><Relationship Type="http://schemas.openxmlformats.org/officeDocument/2006/relationships/hyperlink" Target="http://portal.3gpp.org/ngppapp/CreateTdoc.aspx?mode=view&amp;contributionId=713997" TargetMode="External" Id="R6a1ecc0c42544401" /><Relationship Type="http://schemas.openxmlformats.org/officeDocument/2006/relationships/hyperlink" Target="http://portal.3gpp.org/desktopmodules/Release/ReleaseDetails.aspx?releaseId=189" TargetMode="External" Id="Rc7592c162f954689" /><Relationship Type="http://schemas.openxmlformats.org/officeDocument/2006/relationships/hyperlink" Target="http://www.3gpp.org/ftp/tsg_sa/WG2_Arch/TSGS2_115_Nanjing_China/Docs/S2-162295.zip" TargetMode="External" Id="R631b29cf5c034c47" /><Relationship Type="http://schemas.openxmlformats.org/officeDocument/2006/relationships/hyperlink" Target="http://webapp.etsi.org/teldir/ListPersDetails.asp?PersId=24932" TargetMode="External" Id="Ra6996f28b63c43b2" /><Relationship Type="http://schemas.openxmlformats.org/officeDocument/2006/relationships/hyperlink" Target="http://portal.3gpp.org/ngppapp/CreateTdoc.aspx?mode=view&amp;contributionId=697646" TargetMode="External" Id="R8e317b8adc5e4049" /><Relationship Type="http://schemas.openxmlformats.org/officeDocument/2006/relationships/hyperlink" Target="http://portal.3gpp.org/ngppapp/CreateTdoc.aspx?mode=view&amp;contributionId=709005" TargetMode="External" Id="R7de0d1ef600a4d36" /><Relationship Type="http://schemas.openxmlformats.org/officeDocument/2006/relationships/hyperlink" Target="http://portal.3gpp.org/desktopmodules/Specifications/SpecificationDetails.aspx?specificationId=3008" TargetMode="External" Id="R45f838778c384c8d" /><Relationship Type="http://schemas.openxmlformats.org/officeDocument/2006/relationships/hyperlink" Target="http://portal.3gpp.org/desktopmodules/WorkItem/WorkItemDetails.aspx?workitemId=700017" TargetMode="External" Id="Rfcb1e47d1817486d" /><Relationship Type="http://schemas.openxmlformats.org/officeDocument/2006/relationships/hyperlink" Target="http://www.3gpp.org/ftp/tsg_sa/WG2_Arch/TSGS2_115_Nanjing_China/Docs/S2-162296.zip" TargetMode="External" Id="R58914484a79845bf" /><Relationship Type="http://schemas.openxmlformats.org/officeDocument/2006/relationships/hyperlink" Target="http://webapp.etsi.org/teldir/ListPersDetails.asp?PersId=24932" TargetMode="External" Id="R8c189c5dd759468d" /><Relationship Type="http://schemas.openxmlformats.org/officeDocument/2006/relationships/hyperlink" Target="http://portal.3gpp.org/ngppapp/CreateTdoc.aspx?mode=view&amp;contributionId=697740" TargetMode="External" Id="R1f8a0b7c8b134b3f" /><Relationship Type="http://schemas.openxmlformats.org/officeDocument/2006/relationships/hyperlink" Target="http://portal.3gpp.org/ngppapp/CreateTdoc.aspx?mode=view&amp;contributionId=708928" TargetMode="External" Id="Rb96e25a5707c457d" /><Relationship Type="http://schemas.openxmlformats.org/officeDocument/2006/relationships/hyperlink" Target="http://portal.3gpp.org/desktopmodules/Specifications/SpecificationDetails.aspx?specificationId=3008" TargetMode="External" Id="R0ba93d981b6247ff" /><Relationship Type="http://schemas.openxmlformats.org/officeDocument/2006/relationships/hyperlink" Target="http://portal.3gpp.org/desktopmodules/WorkItem/WorkItemDetails.aspx?workitemId=700017" TargetMode="External" Id="R2d51fe99431847d9" /><Relationship Type="http://schemas.openxmlformats.org/officeDocument/2006/relationships/hyperlink" Target="http://www.3gpp.org/ftp/tsg_sa/WG2_Arch/TSGS2_115_Nanjing_China/Docs/S2-162297.zip" TargetMode="External" Id="R51dae93b7e6848dd" /><Relationship Type="http://schemas.openxmlformats.org/officeDocument/2006/relationships/hyperlink" Target="http://webapp.etsi.org/teldir/ListPersDetails.asp?PersId=58301" TargetMode="External" Id="Ra79c4e5d2b8f4e95" /><Relationship Type="http://schemas.openxmlformats.org/officeDocument/2006/relationships/hyperlink" Target="http://portal.3gpp.org/desktopmodules/Release/ReleaseDetails.aspx?releaseId=187" TargetMode="External" Id="R601c5b096b7c4ea1" /><Relationship Type="http://schemas.openxmlformats.org/officeDocument/2006/relationships/hyperlink" Target="http://www.3gpp.org/ftp/tsg_sa/WG2_Arch/TSGS2_115_Nanjing_China/Docs/S2-162298.zip" TargetMode="External" Id="R06fb1fb844f34018" /><Relationship Type="http://schemas.openxmlformats.org/officeDocument/2006/relationships/hyperlink" Target="http://webapp.etsi.org/teldir/ListPersDetails.asp?PersId=36134" TargetMode="External" Id="R62f9cb1390d04c42" /><Relationship Type="http://schemas.openxmlformats.org/officeDocument/2006/relationships/hyperlink" Target="http://portal.3gpp.org/desktopmodules/Release/ReleaseDetails.aspx?releaseId=187" TargetMode="External" Id="Rc6781df0964546de" /><Relationship Type="http://schemas.openxmlformats.org/officeDocument/2006/relationships/hyperlink" Target="http://www.3gpp.org/ftp/tsg_sa/WG2_Arch/TSGS2_115_Nanjing_China/Docs/S2-162299.zip" TargetMode="External" Id="Re081cebf0d0a4971" /><Relationship Type="http://schemas.openxmlformats.org/officeDocument/2006/relationships/hyperlink" Target="http://webapp.etsi.org/teldir/ListPersDetails.asp?PersId=43418" TargetMode="External" Id="R00c3bb52c000400a" /><Relationship Type="http://schemas.openxmlformats.org/officeDocument/2006/relationships/hyperlink" Target="http://portal.3gpp.org/desktopmodules/Release/ReleaseDetails.aspx?releaseId=187" TargetMode="External" Id="R68c850d387e643f7" /><Relationship Type="http://schemas.openxmlformats.org/officeDocument/2006/relationships/hyperlink" Target="http://www.3gpp.org/ftp/tsg_sa/WG2_Arch/TSGS2_115_Nanjing_China/Docs/S2-162300.zip" TargetMode="External" Id="Re2c5cbc76c7f411a" /><Relationship Type="http://schemas.openxmlformats.org/officeDocument/2006/relationships/hyperlink" Target="http://webapp.etsi.org/teldir/ListPersDetails.asp?PersId=36134" TargetMode="External" Id="R4d2ea43e86eb4c65" /><Relationship Type="http://schemas.openxmlformats.org/officeDocument/2006/relationships/hyperlink" Target="http://portal.3gpp.org/desktopmodules/Release/ReleaseDetails.aspx?releaseId=187" TargetMode="External" Id="Ra2c1c9e0cf2e4370" /><Relationship Type="http://schemas.openxmlformats.org/officeDocument/2006/relationships/hyperlink" Target="http://www.3gpp.org/ftp/tsg_sa/WG2_Arch/TSGS2_115_Nanjing_China/Docs/S2-162301.zip" TargetMode="External" Id="R8d817b7686e14d9b" /><Relationship Type="http://schemas.openxmlformats.org/officeDocument/2006/relationships/hyperlink" Target="http://webapp.etsi.org/teldir/ListPersDetails.asp?PersId=39766" TargetMode="External" Id="R49d483fb5f1847c2" /><Relationship Type="http://schemas.openxmlformats.org/officeDocument/2006/relationships/hyperlink" Target="http://portal.3gpp.org/desktopmodules/Release/ReleaseDetails.aspx?releaseId=187" TargetMode="External" Id="R1e43303b46a94641" /><Relationship Type="http://schemas.openxmlformats.org/officeDocument/2006/relationships/hyperlink" Target="http://www.3gpp.org/ftp/tsg_sa/WG2_Arch/TSGS2_115_Nanjing_China/Docs/S2-162302.zip" TargetMode="External" Id="R832874f349444cd8" /><Relationship Type="http://schemas.openxmlformats.org/officeDocument/2006/relationships/hyperlink" Target="http://webapp.etsi.org/teldir/ListPersDetails.asp?PersId=40034" TargetMode="External" Id="Rd4c6077146b34546" /><Relationship Type="http://schemas.openxmlformats.org/officeDocument/2006/relationships/hyperlink" Target="http://portal.3gpp.org/desktopmodules/Release/ReleaseDetails.aspx?releaseId=187" TargetMode="External" Id="Rfcd1e9dcfb4a4e1e" /><Relationship Type="http://schemas.openxmlformats.org/officeDocument/2006/relationships/hyperlink" Target="http://www.3gpp.org/ftp/tsg_sa/WG2_Arch/TSGS2_115_Nanjing_China/Docs/S2-162303.zip" TargetMode="External" Id="R30261376af614453" /><Relationship Type="http://schemas.openxmlformats.org/officeDocument/2006/relationships/hyperlink" Target="http://webapp.etsi.org/teldir/ListPersDetails.asp?PersId=39766" TargetMode="External" Id="R21ce896a204442a6" /><Relationship Type="http://schemas.openxmlformats.org/officeDocument/2006/relationships/hyperlink" Target="http://portal.3gpp.org/desktopmodules/Release/ReleaseDetails.aspx?releaseId=187" TargetMode="External" Id="R2e1425ff3d82432e" /><Relationship Type="http://schemas.openxmlformats.org/officeDocument/2006/relationships/hyperlink" Target="http://www.3gpp.org/ftp/tsg_sa/WG2_Arch/TSGS2_115_Nanjing_China/Docs/S2-162304.zip" TargetMode="External" Id="R3836af809bfa4f48" /><Relationship Type="http://schemas.openxmlformats.org/officeDocument/2006/relationships/hyperlink" Target="http://webapp.etsi.org/teldir/ListPersDetails.asp?PersId=71428" TargetMode="External" Id="R7d8d99fa890b4826" /><Relationship Type="http://schemas.openxmlformats.org/officeDocument/2006/relationships/hyperlink" Target="http://portal.3gpp.org/desktopmodules/Release/ReleaseDetails.aspx?releaseId=187" TargetMode="External" Id="R80ba3ffaf7834f2b" /><Relationship Type="http://schemas.openxmlformats.org/officeDocument/2006/relationships/hyperlink" Target="http://www.3gpp.org/ftp/tsg_sa/WG2_Arch/TSGS2_115_Nanjing_China/Docs/S2-162305.zip" TargetMode="External" Id="Rb0d2415742934dfd" /><Relationship Type="http://schemas.openxmlformats.org/officeDocument/2006/relationships/hyperlink" Target="http://webapp.etsi.org/teldir/ListPersDetails.asp?PersId=35113" TargetMode="External" Id="R3ac19122a44d489f" /><Relationship Type="http://schemas.openxmlformats.org/officeDocument/2006/relationships/hyperlink" Target="http://portal.3gpp.org/desktopmodules/Release/ReleaseDetails.aspx?releaseId=189" TargetMode="External" Id="R975988f66aad4b33" /><Relationship Type="http://schemas.openxmlformats.org/officeDocument/2006/relationships/hyperlink" Target="http://www.3gpp.org/ftp/tsg_sa/WG2_Arch/TSGS2_115_Nanjing_China/Docs/S2-162306.zip" TargetMode="External" Id="R526f35bf9bf94045" /><Relationship Type="http://schemas.openxmlformats.org/officeDocument/2006/relationships/hyperlink" Target="http://webapp.etsi.org/teldir/ListPersDetails.asp?PersId=49650" TargetMode="External" Id="R997877fa10e94aae" /><Relationship Type="http://schemas.openxmlformats.org/officeDocument/2006/relationships/hyperlink" Target="http://portal.3gpp.org/ngppapp/CreateTdoc.aspx?mode=view&amp;contributionId=698338" TargetMode="External" Id="Rc389a9ea6d454868" /><Relationship Type="http://schemas.openxmlformats.org/officeDocument/2006/relationships/hyperlink" Target="http://portal.3gpp.org/ngppapp/CreateTdoc.aspx?mode=view&amp;contributionId=708910" TargetMode="External" Id="R57e862b0ad474d6b" /><Relationship Type="http://schemas.openxmlformats.org/officeDocument/2006/relationships/hyperlink" Target="http://portal.3gpp.org/desktopmodules/Release/ReleaseDetails.aspx?releaseId=189" TargetMode="External" Id="Re41fb21a650146fa" /><Relationship Type="http://schemas.openxmlformats.org/officeDocument/2006/relationships/hyperlink" Target="http://www.3gpp.org/ftp/tsg_sa/WG2_Arch/TSGS2_115_Nanjing_China/Docs/S2-162307.zip" TargetMode="External" Id="R2b947f84595341b6" /><Relationship Type="http://schemas.openxmlformats.org/officeDocument/2006/relationships/hyperlink" Target="http://webapp.etsi.org/teldir/ListPersDetails.asp?PersId=54129" TargetMode="External" Id="R6ead9606025c4fc4" /><Relationship Type="http://schemas.openxmlformats.org/officeDocument/2006/relationships/hyperlink" Target="http://portal.3gpp.org/ngppapp/CreateTdoc.aspx?mode=view&amp;contributionId=708695" TargetMode="External" Id="Rc5f84bf8e0d34afc" /><Relationship Type="http://schemas.openxmlformats.org/officeDocument/2006/relationships/hyperlink" Target="http://portal.3gpp.org/desktopmodules/Specifications/SpecificationDetails.aspx?specificationId=3008" TargetMode="External" Id="R945d61907079493a" /><Relationship Type="http://schemas.openxmlformats.org/officeDocument/2006/relationships/hyperlink" Target="http://portal.3gpp.org/desktopmodules/WorkItem/WorkItemDetails.aspx?workitemId=700017" TargetMode="External" Id="R5f7221b472ad48d2" /><Relationship Type="http://schemas.openxmlformats.org/officeDocument/2006/relationships/hyperlink" Target="http://www.3gpp.org/ftp/tsg_sa/WG2_Arch/TSGS2_115_Nanjing_China/Docs/S2-162308.zip" TargetMode="External" Id="R01716c2bc10846e5" /><Relationship Type="http://schemas.openxmlformats.org/officeDocument/2006/relationships/hyperlink" Target="http://webapp.etsi.org/teldir/ListPersDetails.asp?PersId=54129" TargetMode="External" Id="Ra8d716a23d274b6f" /><Relationship Type="http://schemas.openxmlformats.org/officeDocument/2006/relationships/hyperlink" Target="http://portal.3gpp.org/desktopmodules/Specifications/SpecificationDetails.aspx?specificationId=3008" TargetMode="External" Id="Re1facb5b92a54477" /><Relationship Type="http://schemas.openxmlformats.org/officeDocument/2006/relationships/hyperlink" Target="http://portal.3gpp.org/desktopmodules/WorkItem/WorkItemDetails.aspx?workitemId=700017" TargetMode="External" Id="R7a10a14f2a9f4aea" /><Relationship Type="http://schemas.openxmlformats.org/officeDocument/2006/relationships/hyperlink" Target="http://www.3gpp.org/ftp/tsg_sa/WG2_Arch/TSGS2_115_Nanjing_China/Docs/S2-162309.zip" TargetMode="External" Id="R36341fce3a6d4f1d" /><Relationship Type="http://schemas.openxmlformats.org/officeDocument/2006/relationships/hyperlink" Target="http://webapp.etsi.org/teldir/ListPersDetails.asp?PersId=47010" TargetMode="External" Id="R1af09b08b59d4d48" /><Relationship Type="http://schemas.openxmlformats.org/officeDocument/2006/relationships/hyperlink" Target="http://portal.3gpp.org/desktopmodules/Release/ReleaseDetails.aspx?releaseId=187" TargetMode="External" Id="Rc225a1b578084f1d" /><Relationship Type="http://schemas.openxmlformats.org/officeDocument/2006/relationships/hyperlink" Target="http://www.3gpp.org/ftp/tsg_sa/WG2_Arch/TSGS2_115_Nanjing_China/Docs/S2-162310.zip" TargetMode="External" Id="R87665023beec470d" /><Relationship Type="http://schemas.openxmlformats.org/officeDocument/2006/relationships/hyperlink" Target="http://webapp.etsi.org/teldir/ListPersDetails.asp?PersId=69951" TargetMode="External" Id="Ra2586c2ad6e943e4" /><Relationship Type="http://schemas.openxmlformats.org/officeDocument/2006/relationships/hyperlink" Target="http://portal.3gpp.org/desktopmodules/Release/ReleaseDetails.aspx?releaseId=187" TargetMode="External" Id="Rd168a0705bee4fe3" /><Relationship Type="http://schemas.openxmlformats.org/officeDocument/2006/relationships/hyperlink" Target="http://www.3gpp.org/ftp/tsg_sa/WG2_Arch/TSGS2_115_Nanjing_China/Docs/S2-162311.zip" TargetMode="External" Id="Re3509360332a433f" /><Relationship Type="http://schemas.openxmlformats.org/officeDocument/2006/relationships/hyperlink" Target="http://webapp.etsi.org/teldir/ListPersDetails.asp?PersId=32810" TargetMode="External" Id="Rce5a8f3059ee4957" /><Relationship Type="http://schemas.openxmlformats.org/officeDocument/2006/relationships/hyperlink" Target="http://portal.3gpp.org/desktopmodules/Release/ReleaseDetails.aspx?releaseId=187" TargetMode="External" Id="R58a5c4c030514996" /><Relationship Type="http://schemas.openxmlformats.org/officeDocument/2006/relationships/hyperlink" Target="http://www.3gpp.org/ftp/tsg_sa/WG2_Arch/TSGS2_115_Nanjing_China/Docs/S2-162312.zip" TargetMode="External" Id="Rf217f84b69674d27" /><Relationship Type="http://schemas.openxmlformats.org/officeDocument/2006/relationships/hyperlink" Target="http://webapp.etsi.org/teldir/ListPersDetails.asp?PersId=59428" TargetMode="External" Id="Rdfb73be2bdeb4f2e" /><Relationship Type="http://schemas.openxmlformats.org/officeDocument/2006/relationships/hyperlink" Target="http://www.3gpp.org/ftp/tsg_sa/WG2_Arch/TSGS2_115_Nanjing_China/Docs/S2-162313.zip" TargetMode="External" Id="Rcc033499178f4d02" /><Relationship Type="http://schemas.openxmlformats.org/officeDocument/2006/relationships/hyperlink" Target="http://webapp.etsi.org/teldir/ListPersDetails.asp?PersId=59428" TargetMode="External" Id="Rc5a3cbbebd854162" /><Relationship Type="http://schemas.openxmlformats.org/officeDocument/2006/relationships/hyperlink" Target="http://portal.3gpp.org/ngppapp/CreateTdoc.aspx?mode=view&amp;contributionId=713998" TargetMode="External" Id="Rbc66bd82aa094831" /><Relationship Type="http://schemas.openxmlformats.org/officeDocument/2006/relationships/hyperlink" Target="http://www.3gpp.org/ftp/tsg_sa/WG2_Arch/TSGS2_115_Nanjing_China/Docs/S2-162314.zip" TargetMode="External" Id="Re6fb20540e2e4d77" /><Relationship Type="http://schemas.openxmlformats.org/officeDocument/2006/relationships/hyperlink" Target="http://webapp.etsi.org/teldir/ListPersDetails.asp?PersId=22112" TargetMode="External" Id="R9906736e6052477b" /><Relationship Type="http://schemas.openxmlformats.org/officeDocument/2006/relationships/hyperlink" Target="http://portal.3gpp.org/ngppapp/CreateTdoc.aspx?mode=view&amp;contributionId=714488" TargetMode="External" Id="R25e6de8f0f244f5e" /><Relationship Type="http://schemas.openxmlformats.org/officeDocument/2006/relationships/hyperlink" Target="http://portal.3gpp.org/desktopmodules/Specifications/SpecificationDetails.aspx?specificationId=3008" TargetMode="External" Id="R9dd065753d64497d" /><Relationship Type="http://schemas.openxmlformats.org/officeDocument/2006/relationships/hyperlink" Target="http://portal.3gpp.org/desktopmodules/WorkItem/WorkItemDetails.aspx?workitemId=700017" TargetMode="External" Id="R4012627e30df4be7" /><Relationship Type="http://schemas.openxmlformats.org/officeDocument/2006/relationships/hyperlink" Target="http://www.3gpp.org/ftp/tsg_sa/WG2_Arch/TSGS2_115_Nanjing_China/Docs/S2-162315.zip" TargetMode="External" Id="R0b6d0e995ae641c2" /><Relationship Type="http://schemas.openxmlformats.org/officeDocument/2006/relationships/hyperlink" Target="http://webapp.etsi.org/teldir/ListPersDetails.asp?PersId=49380" TargetMode="External" Id="R8ee73b7d7d6d4dff" /><Relationship Type="http://schemas.openxmlformats.org/officeDocument/2006/relationships/hyperlink" Target="http://www.3gpp.org/ftp/tsg_sa/WG2_Arch/TSGS2_115_Nanjing_China/Docs/S2-162316.zip" TargetMode="External" Id="R3ac2586512fc42e5" /><Relationship Type="http://schemas.openxmlformats.org/officeDocument/2006/relationships/hyperlink" Target="http://webapp.etsi.org/teldir/ListPersDetails.asp?PersId=28064" TargetMode="External" Id="R1ce9ac57025d44eb" /><Relationship Type="http://schemas.openxmlformats.org/officeDocument/2006/relationships/hyperlink" Target="http://www.3gpp.org/ftp/tsg_sa/WG2_Arch/TSGS2_115_Nanjing_China/Docs/S2-162317.zip" TargetMode="External" Id="Rc5d7f4c98e584681" /><Relationship Type="http://schemas.openxmlformats.org/officeDocument/2006/relationships/hyperlink" Target="http://webapp.etsi.org/teldir/ListPersDetails.asp?PersId=74256" TargetMode="External" Id="Ra9d4282e5845452f" /><Relationship Type="http://schemas.openxmlformats.org/officeDocument/2006/relationships/hyperlink" Target="http://www.3gpp.org/ftp/tsg_sa/WG2_Arch/TSGS2_115_Nanjing_China/Docs/S2-162318.zip" TargetMode="External" Id="R09ec593c9f014c80" /><Relationship Type="http://schemas.openxmlformats.org/officeDocument/2006/relationships/hyperlink" Target="http://webapp.etsi.org/teldir/ListPersDetails.asp?PersId=48599" TargetMode="External" Id="Re165e7e09ff84f33" /><Relationship Type="http://schemas.openxmlformats.org/officeDocument/2006/relationships/hyperlink" Target="http://www.3gpp.org/ftp/tsg_sa/WG2_Arch/TSGS2_115_Nanjing_China/Docs/S2-162319.zip" TargetMode="External" Id="Ra955930909194276" /><Relationship Type="http://schemas.openxmlformats.org/officeDocument/2006/relationships/hyperlink" Target="http://webapp.etsi.org/teldir/ListPersDetails.asp?PersId=30314" TargetMode="External" Id="R0aa177e834054f19" /><Relationship Type="http://schemas.openxmlformats.org/officeDocument/2006/relationships/hyperlink" Target="http://www.3gpp.org/ftp/tsg_sa/WG2_Arch/TSGS2_115_Nanjing_China/Docs/S2-162320.zip" TargetMode="External" Id="R61e5064c85964c2e" /><Relationship Type="http://schemas.openxmlformats.org/officeDocument/2006/relationships/hyperlink" Target="http://webapp.etsi.org/teldir/ListPersDetails.asp?PersId=62980" TargetMode="External" Id="Rb187c3f0bc474d17" /><Relationship Type="http://schemas.openxmlformats.org/officeDocument/2006/relationships/hyperlink" Target="http://portal.3gpp.org/desktopmodules/Specifications/SpecificationDetails.aspx?specificationId=3005" TargetMode="External" Id="R3fdec20b66724e19" /><Relationship Type="http://schemas.openxmlformats.org/officeDocument/2006/relationships/hyperlink" Target="http://portal.3gpp.org/desktopmodules/WorkItem/WorkItemDetails.aspx?workitemId=700041" TargetMode="External" Id="Rdb642ddf161f4871" /><Relationship Type="http://schemas.openxmlformats.org/officeDocument/2006/relationships/hyperlink" Target="http://www.3gpp.org/ftp/tsg_sa/WG2_Arch/TSGS2_115_Nanjing_China/Docs/S2-162321.zip" TargetMode="External" Id="Rd31dd774236c44a4" /><Relationship Type="http://schemas.openxmlformats.org/officeDocument/2006/relationships/hyperlink" Target="http://webapp.etsi.org/teldir/ListPersDetails.asp?PersId=45804" TargetMode="External" Id="Rc5dc3580140448ce" /><Relationship Type="http://schemas.openxmlformats.org/officeDocument/2006/relationships/hyperlink" Target="http://portal.3gpp.org/desktopmodules/Release/ReleaseDetails.aspx?releaseId=187" TargetMode="External" Id="Rb9da091862214895" /><Relationship Type="http://schemas.openxmlformats.org/officeDocument/2006/relationships/hyperlink" Target="http://www.3gpp.org/ftp/tsg_sa/WG2_Arch/TSGS2_115_Nanjing_China/Docs/S2-162322.zip" TargetMode="External" Id="R34c8f116fbf84dc6" /><Relationship Type="http://schemas.openxmlformats.org/officeDocument/2006/relationships/hyperlink" Target="http://webapp.etsi.org/teldir/ListPersDetails.asp?PersId=57133" TargetMode="External" Id="Rde419ed0c42d4aa1" /><Relationship Type="http://schemas.openxmlformats.org/officeDocument/2006/relationships/hyperlink" Target="http://portal.3gpp.org/desktopmodules/Release/ReleaseDetails.aspx?releaseId=189" TargetMode="External" Id="Rb739a177651b4718" /><Relationship Type="http://schemas.openxmlformats.org/officeDocument/2006/relationships/hyperlink" Target="http://www.3gpp.org/ftp/tsg_sa/WG2_Arch/TSGS2_115_Nanjing_China/Docs/S2-162323.zip" TargetMode="External" Id="R32f88db43c6f41a1" /><Relationship Type="http://schemas.openxmlformats.org/officeDocument/2006/relationships/hyperlink" Target="http://webapp.etsi.org/teldir/ListPersDetails.asp?PersId=45073" TargetMode="External" Id="R389ccc55b5fb4a0f" /><Relationship Type="http://schemas.openxmlformats.org/officeDocument/2006/relationships/hyperlink" Target="http://portal.3gpp.org/ngppapp/CreateTdoc.aspx?mode=view&amp;contributionId=708949" TargetMode="External" Id="R8025b1d7f0154d92" /><Relationship Type="http://schemas.openxmlformats.org/officeDocument/2006/relationships/hyperlink" Target="http://portal.3gpp.org/desktopmodules/Specifications/SpecificationDetails.aspx?specificationId=3008" TargetMode="External" Id="R359ceabd9d534926" /><Relationship Type="http://schemas.openxmlformats.org/officeDocument/2006/relationships/hyperlink" Target="http://portal.3gpp.org/desktopmodules/WorkItem/WorkItemDetails.aspx?workitemId=700017" TargetMode="External" Id="R38318a26023f4509" /><Relationship Type="http://schemas.openxmlformats.org/officeDocument/2006/relationships/hyperlink" Target="http://www.3gpp.org/ftp/tsg_sa/WG2_Arch/TSGS2_115_Nanjing_China/Docs/S2-162324.zip" TargetMode="External" Id="Rfb0dfd20589f49e7" /><Relationship Type="http://schemas.openxmlformats.org/officeDocument/2006/relationships/hyperlink" Target="http://webapp.etsi.org/teldir/ListPersDetails.asp?PersId=45073" TargetMode="External" Id="R9d57e88089bd4073" /><Relationship Type="http://schemas.openxmlformats.org/officeDocument/2006/relationships/hyperlink" Target="http://portal.3gpp.org/desktopmodules/Release/ReleaseDetails.aspx?releaseId=189" TargetMode="External" Id="Rd399c421ae4a4778" /><Relationship Type="http://schemas.openxmlformats.org/officeDocument/2006/relationships/hyperlink" Target="http://www.3gpp.org/ftp/tsg_sa/WG2_Arch/TSGS2_115_Nanjing_China/Docs/S2-162325.zip" TargetMode="External" Id="R22415be789fc4202" /><Relationship Type="http://schemas.openxmlformats.org/officeDocument/2006/relationships/hyperlink" Target="http://webapp.etsi.org/teldir/ListPersDetails.asp?PersId=45073" TargetMode="External" Id="R7248de3a2e1d4cb3" /><Relationship Type="http://schemas.openxmlformats.org/officeDocument/2006/relationships/hyperlink" Target="http://portal.3gpp.org/ngppapp/CreateTdoc.aspx?mode=view&amp;contributionId=708990" TargetMode="External" Id="Rb8acf63aa8d54760" /><Relationship Type="http://schemas.openxmlformats.org/officeDocument/2006/relationships/hyperlink" Target="http://portal.3gpp.org/desktopmodules/Specifications/SpecificationDetails.aspx?specificationId=3008" TargetMode="External" Id="Rb4aaa87657184dae" /><Relationship Type="http://schemas.openxmlformats.org/officeDocument/2006/relationships/hyperlink" Target="http://portal.3gpp.org/desktopmodules/WorkItem/WorkItemDetails.aspx?workitemId=700017" TargetMode="External" Id="R833d83bc87374dbc" /><Relationship Type="http://schemas.openxmlformats.org/officeDocument/2006/relationships/hyperlink" Target="http://www.3gpp.org/ftp/tsg_sa/WG2_Arch/TSGS2_115_Nanjing_China/Docs/S2-162326.zip" TargetMode="External" Id="R0fea61fb9c934b57" /><Relationship Type="http://schemas.openxmlformats.org/officeDocument/2006/relationships/hyperlink" Target="http://webapp.etsi.org/teldir/ListPersDetails.asp?PersId=45073" TargetMode="External" Id="Rb817ce29a5e1469b" /><Relationship Type="http://schemas.openxmlformats.org/officeDocument/2006/relationships/hyperlink" Target="http://portal.3gpp.org/ngppapp/CreateTdoc.aspx?mode=view&amp;contributionId=708006" TargetMode="External" Id="R4af01c8322e94463" /><Relationship Type="http://schemas.openxmlformats.org/officeDocument/2006/relationships/hyperlink" Target="http://portal.3gpp.org/desktopmodules/Release/ReleaseDetails.aspx?releaseId=189" TargetMode="External" Id="R8b2d7e4dc3274165" /><Relationship Type="http://schemas.openxmlformats.org/officeDocument/2006/relationships/hyperlink" Target="http://www.3gpp.org/ftp/tsg_sa/WG2_Arch/TSGS2_115_Nanjing_China/Docs/S2-162327.zip" TargetMode="External" Id="R83db3c9db79649b9" /><Relationship Type="http://schemas.openxmlformats.org/officeDocument/2006/relationships/hyperlink" Target="http://webapp.etsi.org/teldir/ListPersDetails.asp?PersId=22112" TargetMode="External" Id="R88023c8b4d3d4760" /><Relationship Type="http://schemas.openxmlformats.org/officeDocument/2006/relationships/hyperlink" Target="http://portal.3gpp.org/ngppapp/CreateTdoc.aspx?mode=view&amp;contributionId=714487" TargetMode="External" Id="R0e79c57df7b34acc" /><Relationship Type="http://schemas.openxmlformats.org/officeDocument/2006/relationships/hyperlink" Target="http://portal.3gpp.org/desktopmodules/Specifications/SpecificationDetails.aspx?specificationId=3008" TargetMode="External" Id="Rac52b757c38d4e30" /><Relationship Type="http://schemas.openxmlformats.org/officeDocument/2006/relationships/hyperlink" Target="http://portal.3gpp.org/desktopmodules/WorkItem/WorkItemDetails.aspx?workitemId=700017" TargetMode="External" Id="R3cf45a45e5b64ba0" /><Relationship Type="http://schemas.openxmlformats.org/officeDocument/2006/relationships/hyperlink" Target="http://www.3gpp.org/ftp/tsg_sa/WG2_Arch/TSGS2_115_Nanjing_China/Docs/S2-162328.zip" TargetMode="External" Id="Re92c0aa90c73465e" /><Relationship Type="http://schemas.openxmlformats.org/officeDocument/2006/relationships/hyperlink" Target="http://webapp.etsi.org/teldir/ListPersDetails.asp?PersId=22112" TargetMode="External" Id="R572f8b6f82a64b13" /><Relationship Type="http://schemas.openxmlformats.org/officeDocument/2006/relationships/hyperlink" Target="http://portal.3gpp.org/ngppapp/CreateTdoc.aspx?mode=view&amp;contributionId=708944" TargetMode="External" Id="R6c900cf0ac49426d" /><Relationship Type="http://schemas.openxmlformats.org/officeDocument/2006/relationships/hyperlink" Target="http://portal.3gpp.org/desktopmodules/Specifications/SpecificationDetails.aspx?specificationId=3008" TargetMode="External" Id="R8aaa7bf3c2b040fe" /><Relationship Type="http://schemas.openxmlformats.org/officeDocument/2006/relationships/hyperlink" Target="http://portal.3gpp.org/desktopmodules/WorkItem/WorkItemDetails.aspx?workitemId=700017" TargetMode="External" Id="R30e8c9d8f64e43bd" /><Relationship Type="http://schemas.openxmlformats.org/officeDocument/2006/relationships/hyperlink" Target="http://www.3gpp.org/ftp/tsg_sa/WG2_Arch/TSGS2_115_Nanjing_China/Docs/S2-162329.zip" TargetMode="External" Id="Rc3d7bd437f5346e6" /><Relationship Type="http://schemas.openxmlformats.org/officeDocument/2006/relationships/hyperlink" Target="http://webapp.etsi.org/teldir/ListPersDetails.asp?PersId=22112" TargetMode="External" Id="R8e86e132898947ea" /><Relationship Type="http://schemas.openxmlformats.org/officeDocument/2006/relationships/hyperlink" Target="http://www.3gpp.org/ftp/tsg_sa/WG2_Arch/TSGS2_115_Nanjing_China/Docs/S2-162330.zip" TargetMode="External" Id="R8b0a06b7e1cb4e90" /><Relationship Type="http://schemas.openxmlformats.org/officeDocument/2006/relationships/hyperlink" Target="http://webapp.etsi.org/teldir/ListPersDetails.asp?PersId=22112" TargetMode="External" Id="R0138c6b2b5824bfd" /><Relationship Type="http://schemas.openxmlformats.org/officeDocument/2006/relationships/hyperlink" Target="http://portal.3gpp.org/ngppapp/CreateTdoc.aspx?mode=view&amp;contributionId=708720" TargetMode="External" Id="R98d953adcd324d48" /><Relationship Type="http://schemas.openxmlformats.org/officeDocument/2006/relationships/hyperlink" Target="http://portal.3gpp.org/desktopmodules/Release/ReleaseDetails.aspx?releaseId=189" TargetMode="External" Id="R9543a15622784ce6" /><Relationship Type="http://schemas.openxmlformats.org/officeDocument/2006/relationships/hyperlink" Target="http://portal.3gpp.org/desktopmodules/Specifications/SpecificationDetails.aspx?specificationId=850" TargetMode="External" Id="Rda6708dc1e234d5d" /><Relationship Type="http://schemas.openxmlformats.org/officeDocument/2006/relationships/hyperlink" Target="http://portal.3gpp.org/desktopmodules/WorkItem/WorkItemDetails.aspx?workitemId=680099" TargetMode="External" Id="R97be102ad85e4e81" /><Relationship Type="http://schemas.openxmlformats.org/officeDocument/2006/relationships/hyperlink" Target="http://www.3gpp.org/ftp/tsg_sa/WG2_Arch/TSGS2_115_Nanjing_China/Docs/S2-162331.zip" TargetMode="External" Id="Re6a94aa894a74c00" /><Relationship Type="http://schemas.openxmlformats.org/officeDocument/2006/relationships/hyperlink" Target="http://webapp.etsi.org/teldir/ListPersDetails.asp?PersId=22112" TargetMode="External" Id="Rda13f21e0a9144a5" /><Relationship Type="http://schemas.openxmlformats.org/officeDocument/2006/relationships/hyperlink" Target="http://portal.3gpp.org/ngppapp/CreateTdoc.aspx?mode=view&amp;contributionId=708721" TargetMode="External" Id="R61e7d84e72c548fd" /><Relationship Type="http://schemas.openxmlformats.org/officeDocument/2006/relationships/hyperlink" Target="http://www.3gpp.org/ftp/tsg_sa/WG2_Arch/TSGS2_115_Nanjing_China/Docs/S2-162332.zip" TargetMode="External" Id="R50aefce9af964069" /><Relationship Type="http://schemas.openxmlformats.org/officeDocument/2006/relationships/hyperlink" Target="http://webapp.etsi.org/teldir/ListPersDetails.asp?PersId=56645" TargetMode="External" Id="R948ce46d5a1a428a" /><Relationship Type="http://schemas.openxmlformats.org/officeDocument/2006/relationships/hyperlink" Target="http://portal.3gpp.org/ngppapp/CreateTdoc.aspx?mode=view&amp;contributionId=708918" TargetMode="External" Id="R4bb1f53d0e974351" /><Relationship Type="http://schemas.openxmlformats.org/officeDocument/2006/relationships/hyperlink" Target="http://portal.3gpp.org/desktopmodules/Specifications/SpecificationDetails.aspx?specificationId=2963" TargetMode="External" Id="Rce0e79d774dd4b5c" /><Relationship Type="http://schemas.openxmlformats.org/officeDocument/2006/relationships/hyperlink" Target="http://portal.3gpp.org/desktopmodules/WorkItem/WorkItemDetails.aspx?workitemId=690052" TargetMode="External" Id="R59e2151853574a34" /><Relationship Type="http://schemas.openxmlformats.org/officeDocument/2006/relationships/hyperlink" Target="http://www.3gpp.org/ftp/tsg_sa/WG2_Arch/TSGS2_115_Nanjing_China/Docs/S2-162333.zip" TargetMode="External" Id="R61b4a9309a8f4292" /><Relationship Type="http://schemas.openxmlformats.org/officeDocument/2006/relationships/hyperlink" Target="http://webapp.etsi.org/teldir/ListPersDetails.asp?PersId=56645" TargetMode="External" Id="R9ddc2efe944b4319" /><Relationship Type="http://schemas.openxmlformats.org/officeDocument/2006/relationships/hyperlink" Target="http://portal.3gpp.org/ngppapp/CreateTdoc.aspx?mode=view&amp;contributionId=709006" TargetMode="External" Id="R0ca98227d7f5406b" /><Relationship Type="http://schemas.openxmlformats.org/officeDocument/2006/relationships/hyperlink" Target="http://portal.3gpp.org/desktopmodules/Specifications/SpecificationDetails.aspx?specificationId=2963" TargetMode="External" Id="Rdedc69ed9f184674" /><Relationship Type="http://schemas.openxmlformats.org/officeDocument/2006/relationships/hyperlink" Target="http://portal.3gpp.org/desktopmodules/WorkItem/WorkItemDetails.aspx?workitemId=690052" TargetMode="External" Id="R47045ca2e1924549" /><Relationship Type="http://schemas.openxmlformats.org/officeDocument/2006/relationships/hyperlink" Target="http://www.3gpp.org/ftp/tsg_sa/WG2_Arch/TSGS2_115_Nanjing_China/Docs/S2-162334.zip" TargetMode="External" Id="Rad3107635c3b4d49" /><Relationship Type="http://schemas.openxmlformats.org/officeDocument/2006/relationships/hyperlink" Target="http://webapp.etsi.org/teldir/ListPersDetails.asp?PersId=56645" TargetMode="External" Id="R0478ca9b320a4afd" /><Relationship Type="http://schemas.openxmlformats.org/officeDocument/2006/relationships/hyperlink" Target="http://portal.3gpp.org/ngppapp/CreateTdoc.aspx?mode=view&amp;contributionId=709012" TargetMode="External" Id="R3199c691b13c41b1" /><Relationship Type="http://schemas.openxmlformats.org/officeDocument/2006/relationships/hyperlink" Target="http://portal.3gpp.org/desktopmodules/Specifications/SpecificationDetails.aspx?specificationId=2963" TargetMode="External" Id="R5317ab7fba864a22" /><Relationship Type="http://schemas.openxmlformats.org/officeDocument/2006/relationships/hyperlink" Target="http://portal.3gpp.org/desktopmodules/WorkItem/WorkItemDetails.aspx?workitemId=690052" TargetMode="External" Id="Rcde77e6ce6c34157" /><Relationship Type="http://schemas.openxmlformats.org/officeDocument/2006/relationships/hyperlink" Target="http://www.3gpp.org/ftp/tsg_sa/WG2_Arch/TSGS2_115_Nanjing_China/Docs/S2-162335.zip" TargetMode="External" Id="R5ca7e801779e4b79" /><Relationship Type="http://schemas.openxmlformats.org/officeDocument/2006/relationships/hyperlink" Target="http://webapp.etsi.org/teldir/ListPersDetails.asp?PersId=56645" TargetMode="External" Id="R058eceda15664418" /><Relationship Type="http://schemas.openxmlformats.org/officeDocument/2006/relationships/hyperlink" Target="http://portal.3gpp.org/ngppapp/CreateTdoc.aspx?mode=view&amp;contributionId=709015" TargetMode="External" Id="R941f4933bb1d471f" /><Relationship Type="http://schemas.openxmlformats.org/officeDocument/2006/relationships/hyperlink" Target="http://portal.3gpp.org/desktopmodules/Specifications/SpecificationDetails.aspx?specificationId=2963" TargetMode="External" Id="R2de9f11d6c5e48ae" /><Relationship Type="http://schemas.openxmlformats.org/officeDocument/2006/relationships/hyperlink" Target="http://portal.3gpp.org/desktopmodules/WorkItem/WorkItemDetails.aspx?workitemId=690052" TargetMode="External" Id="R578560ebaa71475a" /><Relationship Type="http://schemas.openxmlformats.org/officeDocument/2006/relationships/hyperlink" Target="http://www.3gpp.org/ftp/tsg_sa/WG2_Arch/TSGS2_115_Nanjing_China/Docs/S2-162336.zip" TargetMode="External" Id="Rba625a8106954293" /><Relationship Type="http://schemas.openxmlformats.org/officeDocument/2006/relationships/hyperlink" Target="http://webapp.etsi.org/teldir/ListPersDetails.asp?PersId=56645" TargetMode="External" Id="Ra1993880663949d7" /><Relationship Type="http://schemas.openxmlformats.org/officeDocument/2006/relationships/hyperlink" Target="http://portal.3gpp.org/desktopmodules/Specifications/SpecificationDetails.aspx?specificationId=2963" TargetMode="External" Id="R7f37ec2e13f04030" /><Relationship Type="http://schemas.openxmlformats.org/officeDocument/2006/relationships/hyperlink" Target="http://portal.3gpp.org/desktopmodules/WorkItem/WorkItemDetails.aspx?workitemId=690052" TargetMode="External" Id="R6c0ab13e11ee409f" /><Relationship Type="http://schemas.openxmlformats.org/officeDocument/2006/relationships/hyperlink" Target="http://www.3gpp.org/ftp/tsg_sa/WG2_Arch/TSGS2_115_Nanjing_China/Docs/S2-162337.zip" TargetMode="External" Id="R1baea4d681984e5a" /><Relationship Type="http://schemas.openxmlformats.org/officeDocument/2006/relationships/hyperlink" Target="http://webapp.etsi.org/teldir/ListPersDetails.asp?PersId=68508" TargetMode="External" Id="R641b3b9e821943b5" /><Relationship Type="http://schemas.openxmlformats.org/officeDocument/2006/relationships/hyperlink" Target="http://portal.3gpp.org/ngppapp/CreateTdoc.aspx?mode=view&amp;contributionId=698365" TargetMode="External" Id="R19a8554ca5d44561" /><Relationship Type="http://schemas.openxmlformats.org/officeDocument/2006/relationships/hyperlink" Target="http://portal.3gpp.org/desktopmodules/Release/ReleaseDetails.aspx?releaseId=187" TargetMode="External" Id="Rfb027cd0c2f34abd" /><Relationship Type="http://schemas.openxmlformats.org/officeDocument/2006/relationships/hyperlink" Target="http://portal.3gpp.org/desktopmodules/Specifications/SpecificationDetails.aspx?specificationId=821" TargetMode="External" Id="Rcf71555bc56a4d3d" /><Relationship Type="http://schemas.openxmlformats.org/officeDocument/2006/relationships/hyperlink" Target="http://portal.3gpp.org/desktopmodules/WorkItem/WorkItemDetails.aspx?workitemId=690008" TargetMode="External" Id="Rf28405e33a4b433f" /><Relationship Type="http://schemas.openxmlformats.org/officeDocument/2006/relationships/hyperlink" Target="http://www.3gpp.org/ftp/tsg_sa/WG2_Arch/TSGS2_115_Nanjing_China/Docs/S2-162338.zip" TargetMode="External" Id="R09f13e596f0649dc" /><Relationship Type="http://schemas.openxmlformats.org/officeDocument/2006/relationships/hyperlink" Target="http://webapp.etsi.org/teldir/ListPersDetails.asp?PersId=25668" TargetMode="External" Id="R2221d489c7f043ba" /><Relationship Type="http://schemas.openxmlformats.org/officeDocument/2006/relationships/hyperlink" Target="http://portal.3gpp.org/desktopmodules/Release/ReleaseDetails.aspx?releaseId=187" TargetMode="External" Id="R5bfe9d5d45774376" /><Relationship Type="http://schemas.openxmlformats.org/officeDocument/2006/relationships/hyperlink" Target="http://portal.3gpp.org/desktopmodules/Specifications/SpecificationDetails.aspx?specificationId=849" TargetMode="External" Id="Re778129af4f34e28" /><Relationship Type="http://schemas.openxmlformats.org/officeDocument/2006/relationships/hyperlink" Target="http://portal.3gpp.org/desktopmodules/WorkItem/WorkItemDetails.aspx?workitemId=700012" TargetMode="External" Id="Rcc92164d2c98475e" /><Relationship Type="http://schemas.openxmlformats.org/officeDocument/2006/relationships/hyperlink" Target="http://www.3gpp.org/ftp/tsg_sa/WG2_Arch/TSGS2_115_Nanjing_China/Docs/S2-162339.zip" TargetMode="External" Id="R63913fead3c74bef" /><Relationship Type="http://schemas.openxmlformats.org/officeDocument/2006/relationships/hyperlink" Target="http://webapp.etsi.org/teldir/ListPersDetails.asp?PersId=60610" TargetMode="External" Id="Rdfc586e27c53494c" /><Relationship Type="http://schemas.openxmlformats.org/officeDocument/2006/relationships/hyperlink" Target="http://portal.3gpp.org/desktopmodules/Specifications/SpecificationDetails.aspx?specificationId=3008" TargetMode="External" Id="R9654af2eda014511" /><Relationship Type="http://schemas.openxmlformats.org/officeDocument/2006/relationships/hyperlink" Target="http://portal.3gpp.org/desktopmodules/WorkItem/WorkItemDetails.aspx?workitemId=700017" TargetMode="External" Id="R7bcc51ae62eb46d9" /><Relationship Type="http://schemas.openxmlformats.org/officeDocument/2006/relationships/hyperlink" Target="http://www.3gpp.org/ftp/tsg_sa/WG2_Arch/TSGS2_115_Nanjing_China/Docs/S2-162340.zip" TargetMode="External" Id="R95c12103a2bd4459" /><Relationship Type="http://schemas.openxmlformats.org/officeDocument/2006/relationships/hyperlink" Target="http://webapp.etsi.org/teldir/ListPersDetails.asp?PersId=60610" TargetMode="External" Id="Rf837e85cf3f44532" /><Relationship Type="http://schemas.openxmlformats.org/officeDocument/2006/relationships/hyperlink" Target="http://portal.3gpp.org/ngppapp/CreateTdoc.aspx?mode=view&amp;contributionId=708743" TargetMode="External" Id="Rfe2725debca84556" /><Relationship Type="http://schemas.openxmlformats.org/officeDocument/2006/relationships/hyperlink" Target="http://portal.3gpp.org/desktopmodules/Specifications/SpecificationDetails.aspx?specificationId=3008" TargetMode="External" Id="R68fc2c4e1eb349bf" /><Relationship Type="http://schemas.openxmlformats.org/officeDocument/2006/relationships/hyperlink" Target="http://portal.3gpp.org/desktopmodules/WorkItem/WorkItemDetails.aspx?workitemId=700017" TargetMode="External" Id="R87dcfa8fb0354633" /><Relationship Type="http://schemas.openxmlformats.org/officeDocument/2006/relationships/hyperlink" Target="http://www.3gpp.org/ftp/tsg_sa/WG2_Arch/TSGS2_115_Nanjing_China/Docs/S2-162341.zip" TargetMode="External" Id="R93dccc9876544e2e" /><Relationship Type="http://schemas.openxmlformats.org/officeDocument/2006/relationships/hyperlink" Target="http://webapp.etsi.org/teldir/ListPersDetails.asp?PersId=60610" TargetMode="External" Id="Rc17ce251c9ac4a12" /><Relationship Type="http://schemas.openxmlformats.org/officeDocument/2006/relationships/hyperlink" Target="http://portal.3gpp.org/ngppapp/CreateTdoc.aspx?mode=view&amp;contributionId=708750" TargetMode="External" Id="R295928159068470a" /><Relationship Type="http://schemas.openxmlformats.org/officeDocument/2006/relationships/hyperlink" Target="http://portal.3gpp.org/desktopmodules/Specifications/SpecificationDetails.aspx?specificationId=3008" TargetMode="External" Id="Rd4204b9e45494297" /><Relationship Type="http://schemas.openxmlformats.org/officeDocument/2006/relationships/hyperlink" Target="http://portal.3gpp.org/desktopmodules/WorkItem/WorkItemDetails.aspx?workitemId=700017" TargetMode="External" Id="R42b1fb02186641b3" /><Relationship Type="http://schemas.openxmlformats.org/officeDocument/2006/relationships/hyperlink" Target="http://www.3gpp.org/ftp/tsg_sa/WG2_Arch/TSGS2_115_Nanjing_China/Docs/S2-162342.zip" TargetMode="External" Id="Rcce2889fa33743f7" /><Relationship Type="http://schemas.openxmlformats.org/officeDocument/2006/relationships/hyperlink" Target="http://webapp.etsi.org/teldir/ListPersDetails.asp?PersId=60610" TargetMode="External" Id="R378b421a3b6b4a98" /><Relationship Type="http://schemas.openxmlformats.org/officeDocument/2006/relationships/hyperlink" Target="http://portal.3gpp.org/ngppapp/CreateTdoc.aspx?mode=view&amp;contributionId=708994" TargetMode="External" Id="R7c4206d2a6594575" /><Relationship Type="http://schemas.openxmlformats.org/officeDocument/2006/relationships/hyperlink" Target="http://portal.3gpp.org/desktopmodules/Specifications/SpecificationDetails.aspx?specificationId=3008" TargetMode="External" Id="Rdd4916ff00ee43ee" /><Relationship Type="http://schemas.openxmlformats.org/officeDocument/2006/relationships/hyperlink" Target="http://portal.3gpp.org/desktopmodules/WorkItem/WorkItemDetails.aspx?workitemId=700017" TargetMode="External" Id="Re2123ba3b50d4e91" /><Relationship Type="http://schemas.openxmlformats.org/officeDocument/2006/relationships/hyperlink" Target="http://www.3gpp.org/ftp/tsg_sa/WG2_Arch/TSGS2_115_Nanjing_China/Docs/S2-162343.zip" TargetMode="External" Id="R66753af4b37d4475" /><Relationship Type="http://schemas.openxmlformats.org/officeDocument/2006/relationships/hyperlink" Target="http://webapp.etsi.org/teldir/ListPersDetails.asp?PersId=60610" TargetMode="External" Id="Rbf505689731845ca" /><Relationship Type="http://schemas.openxmlformats.org/officeDocument/2006/relationships/hyperlink" Target="http://portal.3gpp.org/ngppapp/CreateTdoc.aspx?mode=view&amp;contributionId=708929" TargetMode="External" Id="R0ea77295d3984b42" /><Relationship Type="http://schemas.openxmlformats.org/officeDocument/2006/relationships/hyperlink" Target="http://portal.3gpp.org/desktopmodules/Specifications/SpecificationDetails.aspx?specificationId=3008" TargetMode="External" Id="R66ff8d3953264dcc" /><Relationship Type="http://schemas.openxmlformats.org/officeDocument/2006/relationships/hyperlink" Target="http://portal.3gpp.org/desktopmodules/WorkItem/WorkItemDetails.aspx?workitemId=700017" TargetMode="External" Id="R7e3a4ea21fac4578" /><Relationship Type="http://schemas.openxmlformats.org/officeDocument/2006/relationships/hyperlink" Target="http://www.3gpp.org/ftp/tsg_sa/WG2_Arch/TSGS2_115_Nanjing_China/Docs/S2-162344.zip" TargetMode="External" Id="R5573c0cd416344c4" /><Relationship Type="http://schemas.openxmlformats.org/officeDocument/2006/relationships/hyperlink" Target="http://webapp.etsi.org/teldir/ListPersDetails.asp?PersId=60610" TargetMode="External" Id="Rf24ed50ec1c649e1" /><Relationship Type="http://schemas.openxmlformats.org/officeDocument/2006/relationships/hyperlink" Target="http://portal.3gpp.org/ngppapp/CreateTdoc.aspx?mode=view&amp;contributionId=708996" TargetMode="External" Id="Rcd021961fe4e42dc" /><Relationship Type="http://schemas.openxmlformats.org/officeDocument/2006/relationships/hyperlink" Target="http://portal.3gpp.org/desktopmodules/Specifications/SpecificationDetails.aspx?specificationId=3008" TargetMode="External" Id="R4c04f9e1d416488e" /><Relationship Type="http://schemas.openxmlformats.org/officeDocument/2006/relationships/hyperlink" Target="http://portal.3gpp.org/desktopmodules/WorkItem/WorkItemDetails.aspx?workitemId=700017" TargetMode="External" Id="R08d092f612d0457e" /><Relationship Type="http://schemas.openxmlformats.org/officeDocument/2006/relationships/hyperlink" Target="http://webapp.etsi.org/teldir/ListPersDetails.asp?PersId=60610" TargetMode="External" Id="Rde211b33f3594731" /><Relationship Type="http://schemas.openxmlformats.org/officeDocument/2006/relationships/hyperlink" Target="http://portal.3gpp.org/desktopmodules/Specifications/SpecificationDetails.aspx?specificationId=3008" TargetMode="External" Id="R65e27463fbb34a64" /><Relationship Type="http://schemas.openxmlformats.org/officeDocument/2006/relationships/hyperlink" Target="http://portal.3gpp.org/desktopmodules/WorkItem/WorkItemDetails.aspx?workitemId=700017" TargetMode="External" Id="R2c38eabe52fe4d6d" /><Relationship Type="http://schemas.openxmlformats.org/officeDocument/2006/relationships/hyperlink" Target="http://www.3gpp.org/ftp/tsg_sa/WG2_Arch/TSGS2_115_Nanjing_China/Docs/S2-162346.zip" TargetMode="External" Id="Rd418dfb9cc3244af" /><Relationship Type="http://schemas.openxmlformats.org/officeDocument/2006/relationships/hyperlink" Target="http://webapp.etsi.org/teldir/ListPersDetails.asp?PersId=60610" TargetMode="External" Id="R8c54ed2e5a1b485c" /><Relationship Type="http://schemas.openxmlformats.org/officeDocument/2006/relationships/hyperlink" Target="http://portal.3gpp.org/ngppapp/CreateTdoc.aspx?mode=view&amp;contributionId=708955" TargetMode="External" Id="R7eca3ad6c09d4390" /><Relationship Type="http://schemas.openxmlformats.org/officeDocument/2006/relationships/hyperlink" Target="http://portal.3gpp.org/desktopmodules/Specifications/SpecificationDetails.aspx?specificationId=3008" TargetMode="External" Id="Rbcf4bfd2432e4ad6" /><Relationship Type="http://schemas.openxmlformats.org/officeDocument/2006/relationships/hyperlink" Target="http://portal.3gpp.org/desktopmodules/WorkItem/WorkItemDetails.aspx?workitemId=700017" TargetMode="External" Id="R8c7d33892acc498e" /><Relationship Type="http://schemas.openxmlformats.org/officeDocument/2006/relationships/hyperlink" Target="http://www.3gpp.org/ftp/tsg_sa/WG2_Arch/TSGS2_115_Nanjing_China/Docs/S2-162347.zip" TargetMode="External" Id="R2d15d85a259642bc" /><Relationship Type="http://schemas.openxmlformats.org/officeDocument/2006/relationships/hyperlink" Target="http://webapp.etsi.org/teldir/ListPersDetails.asp?PersId=60945" TargetMode="External" Id="Rf112ca1d6739403c" /><Relationship Type="http://schemas.openxmlformats.org/officeDocument/2006/relationships/hyperlink" Target="http://portal.3gpp.org/ngppapp/CreateTdoc.aspx?mode=view&amp;contributionId=708701" TargetMode="External" Id="R18459f3ca16940bf" /><Relationship Type="http://schemas.openxmlformats.org/officeDocument/2006/relationships/hyperlink" Target="http://portal.3gpp.org/desktopmodules/Release/ReleaseDetails.aspx?releaseId=189" TargetMode="External" Id="Rc81435f780a2440d" /><Relationship Type="http://schemas.openxmlformats.org/officeDocument/2006/relationships/hyperlink" Target="http://portal.3gpp.org/desktopmodules/Specifications/SpecificationDetails.aspx?specificationId=850" TargetMode="External" Id="Rcee719add4b347da" /><Relationship Type="http://schemas.openxmlformats.org/officeDocument/2006/relationships/hyperlink" Target="http://portal.3gpp.org/desktopmodules/WorkItem/WorkItemDetails.aspx?workitemId=710031" TargetMode="External" Id="R283013f582014af4" /><Relationship Type="http://schemas.openxmlformats.org/officeDocument/2006/relationships/hyperlink" Target="http://www.3gpp.org/ftp/tsg_sa/WG2_Arch/TSGS2_115_Nanjing_China/Docs/S2-162348.zip" TargetMode="External" Id="Ra598b4c83ede423b" /><Relationship Type="http://schemas.openxmlformats.org/officeDocument/2006/relationships/hyperlink" Target="http://webapp.etsi.org/teldir/ListPersDetails.asp?PersId=60945" TargetMode="External" Id="Rc9cf2fc11e2f4ae0" /><Relationship Type="http://schemas.openxmlformats.org/officeDocument/2006/relationships/hyperlink" Target="http://portal.3gpp.org/ngppapp/CreateTdoc.aspx?mode=view&amp;contributionId=708700" TargetMode="External" Id="R0eef4ba003354a03" /><Relationship Type="http://schemas.openxmlformats.org/officeDocument/2006/relationships/hyperlink" Target="http://portal.3gpp.org/desktopmodules/Release/ReleaseDetails.aspx?releaseId=189" TargetMode="External" Id="R71f5ea296e6048e4" /><Relationship Type="http://schemas.openxmlformats.org/officeDocument/2006/relationships/hyperlink" Target="http://portal.3gpp.org/desktopmodules/Specifications/SpecificationDetails.aspx?specificationId=850" TargetMode="External" Id="Re89c694d67ea4a02" /><Relationship Type="http://schemas.openxmlformats.org/officeDocument/2006/relationships/hyperlink" Target="http://portal.3gpp.org/desktopmodules/WorkItem/WorkItemDetails.aspx?workitemId=710031" TargetMode="External" Id="R3893ab995f3f47d5" /><Relationship Type="http://schemas.openxmlformats.org/officeDocument/2006/relationships/hyperlink" Target="http://www.3gpp.org/ftp/tsg_sa/WG2_Arch/TSGS2_115_Nanjing_China/Docs/S2-162349.zip" TargetMode="External" Id="Rb8ebd04fdfcd4d62" /><Relationship Type="http://schemas.openxmlformats.org/officeDocument/2006/relationships/hyperlink" Target="http://webapp.etsi.org/teldir/ListPersDetails.asp?PersId=60945" TargetMode="External" Id="Rd6667199bb864849" /><Relationship Type="http://schemas.openxmlformats.org/officeDocument/2006/relationships/hyperlink" Target="http://portal.3gpp.org/ngppapp/CreateTdoc.aspx?mode=view&amp;contributionId=708716" TargetMode="External" Id="Rc4a5f669cc3a47ea" /><Relationship Type="http://schemas.openxmlformats.org/officeDocument/2006/relationships/hyperlink" Target="http://portal.3gpp.org/desktopmodules/Release/ReleaseDetails.aspx?releaseId=189" TargetMode="External" Id="R71011261e65f424a" /><Relationship Type="http://schemas.openxmlformats.org/officeDocument/2006/relationships/hyperlink" Target="http://portal.3gpp.org/desktopmodules/Specifications/SpecificationDetails.aspx?specificationId=850" TargetMode="External" Id="Rd42b0c44e3004f96" /><Relationship Type="http://schemas.openxmlformats.org/officeDocument/2006/relationships/hyperlink" Target="http://portal.3gpp.org/desktopmodules/WorkItem/WorkItemDetails.aspx?workitemId=700039" TargetMode="External" Id="R741f90c2f9604603" /><Relationship Type="http://schemas.openxmlformats.org/officeDocument/2006/relationships/hyperlink" Target="http://www.3gpp.org/ftp/tsg_sa/WG2_Arch/TSGS2_115_Nanjing_China/Docs/S2-162350.zip" TargetMode="External" Id="Re61d0e5caf5f4c0e" /><Relationship Type="http://schemas.openxmlformats.org/officeDocument/2006/relationships/hyperlink" Target="http://webapp.etsi.org/teldir/ListPersDetails.asp?PersId=60945" TargetMode="External" Id="Ra25f2dcd99c74923" /><Relationship Type="http://schemas.openxmlformats.org/officeDocument/2006/relationships/hyperlink" Target="http://portal.3gpp.org/desktopmodules/Specifications/SpecificationDetails.aspx?specificationId=3005" TargetMode="External" Id="Rf41f8d92084548ae" /><Relationship Type="http://schemas.openxmlformats.org/officeDocument/2006/relationships/hyperlink" Target="http://portal.3gpp.org/desktopmodules/WorkItem/WorkItemDetails.aspx?workitemId=700041" TargetMode="External" Id="R57aaf10c213642aa" /><Relationship Type="http://schemas.openxmlformats.org/officeDocument/2006/relationships/hyperlink" Target="http://www.3gpp.org/ftp/tsg_sa/WG2_Arch/TSGS2_115_Nanjing_China/Docs/S2-162351.zip" TargetMode="External" Id="Rd2c06f5e4e444432" /><Relationship Type="http://schemas.openxmlformats.org/officeDocument/2006/relationships/hyperlink" Target="http://webapp.etsi.org/teldir/ListPersDetails.asp?PersId=51554" TargetMode="External" Id="Rd652429d0b20475e" /><Relationship Type="http://schemas.openxmlformats.org/officeDocument/2006/relationships/hyperlink" Target="http://portal.3gpp.org/desktopmodules/Specifications/SpecificationDetails.aspx?specificationId=3008" TargetMode="External" Id="R59dffbd2bdd0405f" /><Relationship Type="http://schemas.openxmlformats.org/officeDocument/2006/relationships/hyperlink" Target="http://portal.3gpp.org/desktopmodules/WorkItem/WorkItemDetails.aspx?workitemId=700017" TargetMode="External" Id="Rf5984989278743b1" /><Relationship Type="http://schemas.openxmlformats.org/officeDocument/2006/relationships/hyperlink" Target="http://www.3gpp.org/ftp/tsg_sa/WG2_Arch/TSGS2_115_Nanjing_China/Docs/S2-162352.zip" TargetMode="External" Id="R1943445ec77a4bbf" /><Relationship Type="http://schemas.openxmlformats.org/officeDocument/2006/relationships/hyperlink" Target="http://webapp.etsi.org/teldir/ListPersDetails.asp?PersId=51554" TargetMode="External" Id="Rd1008fd643bb422c" /><Relationship Type="http://schemas.openxmlformats.org/officeDocument/2006/relationships/hyperlink" Target="http://portal.3gpp.org/desktopmodules/Specifications/SpecificationDetails.aspx?specificationId=3008" TargetMode="External" Id="Rd31b7c7632de48aa" /><Relationship Type="http://schemas.openxmlformats.org/officeDocument/2006/relationships/hyperlink" Target="http://portal.3gpp.org/desktopmodules/WorkItem/WorkItemDetails.aspx?workitemId=700017" TargetMode="External" Id="Rdd6e7c2655724ae8" /><Relationship Type="http://schemas.openxmlformats.org/officeDocument/2006/relationships/hyperlink" Target="http://www.3gpp.org/ftp/tsg_sa/WG2_Arch/TSGS2_115_Nanjing_China/Docs/S2-162353.zip" TargetMode="External" Id="R0cc4a185905c48df" /><Relationship Type="http://schemas.openxmlformats.org/officeDocument/2006/relationships/hyperlink" Target="http://webapp.etsi.org/teldir/ListPersDetails.asp?PersId=23396" TargetMode="External" Id="R5cbffe5655d44a79" /><Relationship Type="http://schemas.openxmlformats.org/officeDocument/2006/relationships/hyperlink" Target="http://portal.3gpp.org/ngppapp/CreateTdoc.aspx?mode=view&amp;contributionId=709031" TargetMode="External" Id="R59bbf0f5ab0444ac" /><Relationship Type="http://schemas.openxmlformats.org/officeDocument/2006/relationships/hyperlink" Target="http://portal.3gpp.org/desktopmodules/Specifications/SpecificationDetails.aspx?specificationId=2963" TargetMode="External" Id="R773fe494777f4aba" /><Relationship Type="http://schemas.openxmlformats.org/officeDocument/2006/relationships/hyperlink" Target="http://portal.3gpp.org/desktopmodules/WorkItem/WorkItemDetails.aspx?workitemId=690052" TargetMode="External" Id="R497fd5f064574e0f" /><Relationship Type="http://schemas.openxmlformats.org/officeDocument/2006/relationships/hyperlink" Target="http://www.3gpp.org/ftp/tsg_sa/WG2_Arch/TSGS2_115_Nanjing_China/Docs/S2-162354.zip" TargetMode="External" Id="Rfe6858e139bf40c3" /><Relationship Type="http://schemas.openxmlformats.org/officeDocument/2006/relationships/hyperlink" Target="http://webapp.etsi.org/teldir/ListPersDetails.asp?PersId=23396" TargetMode="External" Id="R2e5e59dd5efb4354" /><Relationship Type="http://schemas.openxmlformats.org/officeDocument/2006/relationships/hyperlink" Target="http://portal.3gpp.org/ngppapp/CreateTdoc.aspx?mode=view&amp;contributionId=709048" TargetMode="External" Id="Rf1167ab5231f44f5" /><Relationship Type="http://schemas.openxmlformats.org/officeDocument/2006/relationships/hyperlink" Target="http://portal.3gpp.org/desktopmodules/Release/ReleaseDetails.aspx?releaseId=189" TargetMode="External" Id="R8476b99e526441b3" /><Relationship Type="http://schemas.openxmlformats.org/officeDocument/2006/relationships/hyperlink" Target="http://portal.3gpp.org/desktopmodules/Specifications/SpecificationDetails.aspx?specificationId=2963" TargetMode="External" Id="R223f74b3c5484919" /><Relationship Type="http://schemas.openxmlformats.org/officeDocument/2006/relationships/hyperlink" Target="http://www.3gpp.org/ftp/tsg_sa/WG2_Arch/TSGS2_115_Nanjing_China/Docs/S2-162355.zip" TargetMode="External" Id="R05068df329574cbe" /><Relationship Type="http://schemas.openxmlformats.org/officeDocument/2006/relationships/hyperlink" Target="http://webapp.etsi.org/teldir/ListPersDetails.asp?PersId=16459" TargetMode="External" Id="R156eb7be1ac34738" /><Relationship Type="http://schemas.openxmlformats.org/officeDocument/2006/relationships/hyperlink" Target="http://portal.3gpp.org/ngppapp/CreateTdoc.aspx?mode=view&amp;contributionId=708912" TargetMode="External" Id="Rc55f2e60a7e2459f" /><Relationship Type="http://schemas.openxmlformats.org/officeDocument/2006/relationships/hyperlink" Target="http://portal.3gpp.org/desktopmodules/Release/ReleaseDetails.aspx?releaseId=187" TargetMode="External" Id="R639dcf8782564daf" /><Relationship Type="http://schemas.openxmlformats.org/officeDocument/2006/relationships/hyperlink" Target="http://portal.3gpp.org/desktopmodules/Specifications/SpecificationDetails.aspx?specificationId=849" TargetMode="External" Id="R858c892b363a4f4a" /><Relationship Type="http://schemas.openxmlformats.org/officeDocument/2006/relationships/hyperlink" Target="http://www.3gpp.org/ftp/tsg_sa/WG2_Arch/TSGS2_115_Nanjing_China/Docs/S2-162356.zip" TargetMode="External" Id="R32fdbb237bb64e4c" /><Relationship Type="http://schemas.openxmlformats.org/officeDocument/2006/relationships/hyperlink" Target="http://webapp.etsi.org/teldir/ListPersDetails.asp?PersId=16459" TargetMode="External" Id="Ra1cddd0f55d14c94" /><Relationship Type="http://schemas.openxmlformats.org/officeDocument/2006/relationships/hyperlink" Target="http://portal.3gpp.org/ngppapp/CreateTdoc.aspx?mode=view&amp;contributionId=708913" TargetMode="External" Id="Rd1ef397e9b824b8e" /><Relationship Type="http://schemas.openxmlformats.org/officeDocument/2006/relationships/hyperlink" Target="http://portal.3gpp.org/desktopmodules/Release/ReleaseDetails.aspx?releaseId=187" TargetMode="External" Id="R95a1aaba93004eda" /><Relationship Type="http://schemas.openxmlformats.org/officeDocument/2006/relationships/hyperlink" Target="http://portal.3gpp.org/desktopmodules/Specifications/SpecificationDetails.aspx?specificationId=758" TargetMode="External" Id="Rc25504583181433c" /><Relationship Type="http://schemas.openxmlformats.org/officeDocument/2006/relationships/hyperlink" Target="http://www.3gpp.org/ftp/tsg_sa/WG2_Arch/TSGS2_115_Nanjing_China/Docs/S2-162357.zip" TargetMode="External" Id="R9c6f933265ad45a9" /><Relationship Type="http://schemas.openxmlformats.org/officeDocument/2006/relationships/hyperlink" Target="http://webapp.etsi.org/teldir/ListPersDetails.asp?PersId=16459" TargetMode="External" Id="R38a9828749a2487e" /><Relationship Type="http://schemas.openxmlformats.org/officeDocument/2006/relationships/hyperlink" Target="http://portal.3gpp.org/ngppapp/CreateTdoc.aspx?mode=view&amp;contributionId=708703" TargetMode="External" Id="R93a0311be77b4f77" /><Relationship Type="http://schemas.openxmlformats.org/officeDocument/2006/relationships/hyperlink" Target="http://portal.3gpp.org/desktopmodules/Release/ReleaseDetails.aspx?releaseId=189" TargetMode="External" Id="Ra642c6a1cd6142dc" /><Relationship Type="http://schemas.openxmlformats.org/officeDocument/2006/relationships/hyperlink" Target="http://portal.3gpp.org/desktopmodules/Specifications/SpecificationDetails.aspx?specificationId=850" TargetMode="External" Id="Rcbd9caef17724b90" /><Relationship Type="http://schemas.openxmlformats.org/officeDocument/2006/relationships/hyperlink" Target="http://portal.3gpp.org/desktopmodules/WorkItem/WorkItemDetails.aspx?workitemId=710031" TargetMode="External" Id="R6121fe8ae9bf43c1" /><Relationship Type="http://schemas.openxmlformats.org/officeDocument/2006/relationships/hyperlink" Target="http://www.3gpp.org/ftp/tsg_sa/WG2_Arch/TSGS2_115_Nanjing_China/Docs/S2-162358.zip" TargetMode="External" Id="Rc7252ca33ea2455f" /><Relationship Type="http://schemas.openxmlformats.org/officeDocument/2006/relationships/hyperlink" Target="http://webapp.etsi.org/teldir/ListPersDetails.asp?PersId=16459" TargetMode="External" Id="R43f73e1b442747b5" /><Relationship Type="http://schemas.openxmlformats.org/officeDocument/2006/relationships/hyperlink" Target="http://portal.3gpp.org/ngppapp/CreateTdoc.aspx?mode=view&amp;contributionId=708702" TargetMode="External" Id="R1a9499321f9546cc" /><Relationship Type="http://schemas.openxmlformats.org/officeDocument/2006/relationships/hyperlink" Target="http://portal.3gpp.org/desktopmodules/Release/ReleaseDetails.aspx?releaseId=189" TargetMode="External" Id="R18b658cc9b504e53" /><Relationship Type="http://schemas.openxmlformats.org/officeDocument/2006/relationships/hyperlink" Target="http://portal.3gpp.org/desktopmodules/Specifications/SpecificationDetails.aspx?specificationId=850" TargetMode="External" Id="R9885539fa1de415e" /><Relationship Type="http://schemas.openxmlformats.org/officeDocument/2006/relationships/hyperlink" Target="http://portal.3gpp.org/desktopmodules/WorkItem/WorkItemDetails.aspx?workitemId=710031" TargetMode="External" Id="Rc11368d47f6c41a6" /><Relationship Type="http://schemas.openxmlformats.org/officeDocument/2006/relationships/hyperlink" Target="http://www.3gpp.org/ftp/tsg_sa/WG2_Arch/TSGS2_115_Nanjing_China/Docs/S2-162359.zip" TargetMode="External" Id="R28f50601f45e48c7" /><Relationship Type="http://schemas.openxmlformats.org/officeDocument/2006/relationships/hyperlink" Target="http://webapp.etsi.org/teldir/ListPersDetails.asp?PersId=16459" TargetMode="External" Id="R59f950a743744d6e" /><Relationship Type="http://schemas.openxmlformats.org/officeDocument/2006/relationships/hyperlink" Target="http://portal.3gpp.org/desktopmodules/Release/ReleaseDetails.aspx?releaseId=189" TargetMode="External" Id="R0c98e5b607784787" /><Relationship Type="http://schemas.openxmlformats.org/officeDocument/2006/relationships/hyperlink" Target="http://portal.3gpp.org/desktopmodules/Specifications/SpecificationDetails.aspx?specificationId=850" TargetMode="External" Id="Rf0ec5d1ab8f04fc2" /><Relationship Type="http://schemas.openxmlformats.org/officeDocument/2006/relationships/hyperlink" Target="http://portal.3gpp.org/desktopmodules/WorkItem/WorkItemDetails.aspx?workitemId=710031" TargetMode="External" Id="R7fc223633f714730" /><Relationship Type="http://schemas.openxmlformats.org/officeDocument/2006/relationships/hyperlink" Target="http://www.3gpp.org/ftp/tsg_sa/WG2_Arch/TSGS2_115_Nanjing_China/Docs/S2-162360.zip" TargetMode="External" Id="R4b6a663f2a7e4052" /><Relationship Type="http://schemas.openxmlformats.org/officeDocument/2006/relationships/hyperlink" Target="http://webapp.etsi.org/teldir/ListPersDetails.asp?PersId=16459" TargetMode="External" Id="Rf5aee0dfcac64ce5" /><Relationship Type="http://schemas.openxmlformats.org/officeDocument/2006/relationships/hyperlink" Target="http://portal.3gpp.org/ngppapp/CreateTdoc.aspx?mode=view&amp;contributionId=708915" TargetMode="External" Id="R3fce22e1a4a045e6" /><Relationship Type="http://schemas.openxmlformats.org/officeDocument/2006/relationships/hyperlink" Target="http://portal.3gpp.org/desktopmodules/Specifications/SpecificationDetails.aspx?specificationId=2963" TargetMode="External" Id="Rf4ee31168ecd41ba" /><Relationship Type="http://schemas.openxmlformats.org/officeDocument/2006/relationships/hyperlink" Target="http://portal.3gpp.org/desktopmodules/WorkItem/WorkItemDetails.aspx?workitemId=690052" TargetMode="External" Id="Ra6926ef6f3c0400f" /><Relationship Type="http://schemas.openxmlformats.org/officeDocument/2006/relationships/hyperlink" Target="http://www.3gpp.org/ftp/tsg_sa/WG2_Arch/TSGS2_115_Nanjing_China/Docs/S2-162361.zip" TargetMode="External" Id="Rb2426d1423a84f43" /><Relationship Type="http://schemas.openxmlformats.org/officeDocument/2006/relationships/hyperlink" Target="http://webapp.etsi.org/teldir/ListPersDetails.asp?PersId=16459" TargetMode="External" Id="Rbc4ade30fe4d4be3" /><Relationship Type="http://schemas.openxmlformats.org/officeDocument/2006/relationships/hyperlink" Target="http://portal.3gpp.org/desktopmodules/Specifications/SpecificationDetails.aspx?specificationId=2963" TargetMode="External" Id="Rd4a1580f48774374" /><Relationship Type="http://schemas.openxmlformats.org/officeDocument/2006/relationships/hyperlink" Target="http://portal.3gpp.org/desktopmodules/WorkItem/WorkItemDetails.aspx?workitemId=690052" TargetMode="External" Id="Rad737d8565764083" /><Relationship Type="http://schemas.openxmlformats.org/officeDocument/2006/relationships/hyperlink" Target="http://www.3gpp.org/ftp/tsg_sa/WG2_Arch/TSGS2_115_Nanjing_China/Docs/S2-162362.zip" TargetMode="External" Id="R602939e42dd2435a" /><Relationship Type="http://schemas.openxmlformats.org/officeDocument/2006/relationships/hyperlink" Target="http://webapp.etsi.org/teldir/ListPersDetails.asp?PersId=16459" TargetMode="External" Id="Rd16e4bcd9e1e499b" /><Relationship Type="http://schemas.openxmlformats.org/officeDocument/2006/relationships/hyperlink" Target="http://portal.3gpp.org/ngppapp/CreateTdoc.aspx?mode=view&amp;contributionId=709007" TargetMode="External" Id="R6721c02bd59343f8" /><Relationship Type="http://schemas.openxmlformats.org/officeDocument/2006/relationships/hyperlink" Target="http://portal.3gpp.org/desktopmodules/Specifications/SpecificationDetails.aspx?specificationId=2963" TargetMode="External" Id="R018dc428702f4a75" /><Relationship Type="http://schemas.openxmlformats.org/officeDocument/2006/relationships/hyperlink" Target="http://portal.3gpp.org/desktopmodules/WorkItem/WorkItemDetails.aspx?workitemId=690052" TargetMode="External" Id="R6b2a7895770448d9" /><Relationship Type="http://schemas.openxmlformats.org/officeDocument/2006/relationships/hyperlink" Target="http://www.3gpp.org/ftp/tsg_sa/WG2_Arch/TSGS2_115_Nanjing_China/Docs/S2-162363.zip" TargetMode="External" Id="R56309ec028834699" /><Relationship Type="http://schemas.openxmlformats.org/officeDocument/2006/relationships/hyperlink" Target="http://webapp.etsi.org/teldir/ListPersDetails.asp?PersId=16459" TargetMode="External" Id="R5c2958d33a644659" /><Relationship Type="http://schemas.openxmlformats.org/officeDocument/2006/relationships/hyperlink" Target="http://portal.3gpp.org/ngppapp/CreateTdoc.aspx?mode=view&amp;contributionId=709132" TargetMode="External" Id="R080c6cb1e2344b3e" /><Relationship Type="http://schemas.openxmlformats.org/officeDocument/2006/relationships/hyperlink" Target="http://www.3gpp.org/ftp/tsg_sa/WG2_Arch/TSGS2_115_Nanjing_China/Docs/S2-162364.zip" TargetMode="External" Id="Rb9caea8d81974faa" /><Relationship Type="http://schemas.openxmlformats.org/officeDocument/2006/relationships/hyperlink" Target="http://webapp.etsi.org/teldir/ListPersDetails.asp?PersId=23396" TargetMode="External" Id="R7aad7f008fd2496f" /><Relationship Type="http://schemas.openxmlformats.org/officeDocument/2006/relationships/hyperlink" Target="http://portal.3gpp.org/ngppapp/CreateTdoc.aspx?mode=view&amp;contributionId=709049" TargetMode="External" Id="R5f1fcda4e85b4347" /><Relationship Type="http://schemas.openxmlformats.org/officeDocument/2006/relationships/hyperlink" Target="http://portal.3gpp.org/desktopmodules/Release/ReleaseDetails.aspx?releaseId=189" TargetMode="External" Id="Rcf88990dd80141b9" /><Relationship Type="http://schemas.openxmlformats.org/officeDocument/2006/relationships/hyperlink" Target="http://www.3gpp.org/ftp/tsg_sa/WG2_Arch/TSGS2_115_Nanjing_China/Docs/S2-162365.zip" TargetMode="External" Id="R4a892283ae9a48e1" /><Relationship Type="http://schemas.openxmlformats.org/officeDocument/2006/relationships/hyperlink" Target="http://webapp.etsi.org/teldir/ListPersDetails.asp?PersId=54129" TargetMode="External" Id="R1ab3b677175a489f" /><Relationship Type="http://schemas.openxmlformats.org/officeDocument/2006/relationships/hyperlink" Target="http://portal.3gpp.org/desktopmodules/Specifications/SpecificationDetails.aspx?specificationId=3008" TargetMode="External" Id="R6993a37aaced4cda" /><Relationship Type="http://schemas.openxmlformats.org/officeDocument/2006/relationships/hyperlink" Target="http://portal.3gpp.org/desktopmodules/WorkItem/WorkItemDetails.aspx?workitemId=700017" TargetMode="External" Id="R4c6fd3b964f543b3" /><Relationship Type="http://schemas.openxmlformats.org/officeDocument/2006/relationships/hyperlink" Target="http://www.3gpp.org/ftp/tsg_sa/WG2_Arch/TSGS2_115_Nanjing_China/Docs/S2-162366.zip" TargetMode="External" Id="Rca35be6bcd294ece" /><Relationship Type="http://schemas.openxmlformats.org/officeDocument/2006/relationships/hyperlink" Target="http://webapp.etsi.org/teldir/ListPersDetails.asp?PersId=54129" TargetMode="External" Id="R0a281d174fe14057" /><Relationship Type="http://schemas.openxmlformats.org/officeDocument/2006/relationships/hyperlink" Target="http://portal.3gpp.org/desktopmodules/Specifications/SpecificationDetails.aspx?specificationId=3008" TargetMode="External" Id="R6242217d162a4ee7" /><Relationship Type="http://schemas.openxmlformats.org/officeDocument/2006/relationships/hyperlink" Target="http://portal.3gpp.org/desktopmodules/WorkItem/WorkItemDetails.aspx?workitemId=700017" TargetMode="External" Id="R4ebc6e37bbfc4765" /><Relationship Type="http://schemas.openxmlformats.org/officeDocument/2006/relationships/hyperlink" Target="http://www.3gpp.org/ftp/tsg_sa/WG2_Arch/TSGS2_115_Nanjing_China/Docs/S2-162367.zip" TargetMode="External" Id="R171662c1509049b9" /><Relationship Type="http://schemas.openxmlformats.org/officeDocument/2006/relationships/hyperlink" Target="http://webapp.etsi.org/teldir/ListPersDetails.asp?PersId=54129" TargetMode="External" Id="R149a4fb71f564e64" /><Relationship Type="http://schemas.openxmlformats.org/officeDocument/2006/relationships/hyperlink" Target="http://portal.3gpp.org/desktopmodules/Specifications/SpecificationDetails.aspx?specificationId=3008" TargetMode="External" Id="R3dc72649821d4ce9" /><Relationship Type="http://schemas.openxmlformats.org/officeDocument/2006/relationships/hyperlink" Target="http://portal.3gpp.org/desktopmodules/WorkItem/WorkItemDetails.aspx?workitemId=700017" TargetMode="External" Id="R6a2b16de0f1b4d27" /><Relationship Type="http://schemas.openxmlformats.org/officeDocument/2006/relationships/hyperlink" Target="http://www.3gpp.org/ftp/tsg_sa/WG2_Arch/TSGS2_115_Nanjing_China/Docs/S2-162368.zip" TargetMode="External" Id="R93f3c97d3ae249dd" /><Relationship Type="http://schemas.openxmlformats.org/officeDocument/2006/relationships/hyperlink" Target="http://webapp.etsi.org/teldir/ListPersDetails.asp?PersId=49650" TargetMode="External" Id="Re4257e6c602f4d22" /><Relationship Type="http://schemas.openxmlformats.org/officeDocument/2006/relationships/hyperlink" Target="http://portal.3gpp.org/ngppapp/CreateTdoc.aspx?mode=view&amp;contributionId=708744" TargetMode="External" Id="R545c48a837074138" /><Relationship Type="http://schemas.openxmlformats.org/officeDocument/2006/relationships/hyperlink" Target="http://portal.3gpp.org/desktopmodules/Specifications/SpecificationDetails.aspx?specificationId=3008" TargetMode="External" Id="Rc2b0b98413414a11" /><Relationship Type="http://schemas.openxmlformats.org/officeDocument/2006/relationships/hyperlink" Target="http://portal.3gpp.org/desktopmodules/WorkItem/WorkItemDetails.aspx?workitemId=700017" TargetMode="External" Id="R9f24990264974690" /><Relationship Type="http://schemas.openxmlformats.org/officeDocument/2006/relationships/hyperlink" Target="http://www.3gpp.org/ftp/tsg_sa/WG2_Arch/TSGS2_115_Nanjing_China/Docs/S2-162369.zip" TargetMode="External" Id="Radd706e332964346" /><Relationship Type="http://schemas.openxmlformats.org/officeDocument/2006/relationships/hyperlink" Target="http://webapp.etsi.org/teldir/ListPersDetails.asp?PersId=25668" TargetMode="External" Id="Rfcc0c9a2f1184616" /><Relationship Type="http://schemas.openxmlformats.org/officeDocument/2006/relationships/hyperlink" Target="http://portal.3gpp.org/ngppapp/CreateTdoc.aspx?mode=view&amp;contributionId=698522" TargetMode="External" Id="Raed6d121cdc441c9" /><Relationship Type="http://schemas.openxmlformats.org/officeDocument/2006/relationships/hyperlink" Target="http://portal.3gpp.org/ngppapp/CreateTdoc.aspx?mode=view&amp;contributionId=708867" TargetMode="External" Id="Rdec249bb78d54cbf" /><Relationship Type="http://schemas.openxmlformats.org/officeDocument/2006/relationships/hyperlink" Target="http://portal.3gpp.org/desktopmodules/Release/ReleaseDetails.aspx?releaseId=187" TargetMode="External" Id="Rc54e63bdd2184a9e" /><Relationship Type="http://schemas.openxmlformats.org/officeDocument/2006/relationships/hyperlink" Target="http://portal.3gpp.org/desktopmodules/Specifications/SpecificationDetails.aspx?specificationId=849" TargetMode="External" Id="R457fa388843f46f2" /><Relationship Type="http://schemas.openxmlformats.org/officeDocument/2006/relationships/hyperlink" Target="http://portal.3gpp.org/desktopmodules/WorkItem/WorkItemDetails.aspx?workitemId=700012" TargetMode="External" Id="Rd4aa7a9f209440eb" /><Relationship Type="http://schemas.openxmlformats.org/officeDocument/2006/relationships/hyperlink" Target="http://www.3gpp.org/ftp/tsg_sa/WG2_Arch/TSGS2_115_Nanjing_China/Docs/S2-162370.zip" TargetMode="External" Id="R37e4b6d0ce704e20" /><Relationship Type="http://schemas.openxmlformats.org/officeDocument/2006/relationships/hyperlink" Target="http://webapp.etsi.org/teldir/ListPersDetails.asp?PersId=21207" TargetMode="External" Id="R4ec591eb47b44bd4" /><Relationship Type="http://schemas.openxmlformats.org/officeDocument/2006/relationships/hyperlink" Target="http://portal.3gpp.org/ngppapp/CreateTdoc.aspx?mode=view&amp;contributionId=708787" TargetMode="External" Id="R665a69ea04b24f94" /><Relationship Type="http://schemas.openxmlformats.org/officeDocument/2006/relationships/hyperlink" Target="http://portal.3gpp.org/desktopmodules/Specifications/SpecificationDetails.aspx?specificationId=3006" TargetMode="External" Id="R507061787b604a1a" /><Relationship Type="http://schemas.openxmlformats.org/officeDocument/2006/relationships/hyperlink" Target="http://portal.3gpp.org/desktopmodules/WorkItem/WorkItemDetails.aspx?workitemId=700050" TargetMode="External" Id="Rd0cc49c73981474b" /><Relationship Type="http://schemas.openxmlformats.org/officeDocument/2006/relationships/hyperlink" Target="http://www.3gpp.org/ftp/tsg_sa/WG2_Arch/TSGS2_115_Nanjing_China/Docs/S2-162371.zip" TargetMode="External" Id="R6ad673135fc4418c" /><Relationship Type="http://schemas.openxmlformats.org/officeDocument/2006/relationships/hyperlink" Target="http://webapp.etsi.org/teldir/ListPersDetails.asp?PersId=21207" TargetMode="External" Id="R324b4c099f334f28" /><Relationship Type="http://schemas.openxmlformats.org/officeDocument/2006/relationships/hyperlink" Target="http://portal.3gpp.org/ngppapp/CreateTdoc.aspx?mode=view&amp;contributionId=708938" TargetMode="External" Id="Rbf5c434783fd4532" /><Relationship Type="http://schemas.openxmlformats.org/officeDocument/2006/relationships/hyperlink" Target="http://portal.3gpp.org/desktopmodules/Specifications/SpecificationDetails.aspx?specificationId=3061" TargetMode="External" Id="R170391bbacaf461e" /><Relationship Type="http://schemas.openxmlformats.org/officeDocument/2006/relationships/hyperlink" Target="http://portal.3gpp.org/desktopmodules/WorkItem/WorkItemDetails.aspx?workitemId=700042" TargetMode="External" Id="R090d47d460dd4b65" /><Relationship Type="http://schemas.openxmlformats.org/officeDocument/2006/relationships/hyperlink" Target="http://www.3gpp.org/ftp/tsg_sa/WG2_Arch/TSGS2_115_Nanjing_China/Docs/S2-162372.zip" TargetMode="External" Id="Ra3329c61aac348f6" /><Relationship Type="http://schemas.openxmlformats.org/officeDocument/2006/relationships/hyperlink" Target="http://webapp.etsi.org/teldir/ListPersDetails.asp?PersId=21207" TargetMode="External" Id="Rf8f172a2c7b844e1" /><Relationship Type="http://schemas.openxmlformats.org/officeDocument/2006/relationships/hyperlink" Target="http://portal.3gpp.org/ngppapp/CreateTdoc.aspx?mode=view&amp;contributionId=708935" TargetMode="External" Id="R710322d922854e1c" /><Relationship Type="http://schemas.openxmlformats.org/officeDocument/2006/relationships/hyperlink" Target="http://portal.3gpp.org/desktopmodules/Specifications/SpecificationDetails.aspx?specificationId=3061" TargetMode="External" Id="Rab25b2f44b2948e5" /><Relationship Type="http://schemas.openxmlformats.org/officeDocument/2006/relationships/hyperlink" Target="http://portal.3gpp.org/desktopmodules/WorkItem/WorkItemDetails.aspx?workitemId=700042" TargetMode="External" Id="Rd699697e8d1a4692" /><Relationship Type="http://schemas.openxmlformats.org/officeDocument/2006/relationships/hyperlink" Target="http://www.3gpp.org/ftp/tsg_sa/WG2_Arch/TSGS2_115_Nanjing_China/Docs/S2-162373.zip" TargetMode="External" Id="R3e8dfe99fa4d421b" /><Relationship Type="http://schemas.openxmlformats.org/officeDocument/2006/relationships/hyperlink" Target="http://webapp.etsi.org/teldir/ListPersDetails.asp?PersId=21207" TargetMode="External" Id="Re3fdf7078cdc4b7e" /><Relationship Type="http://schemas.openxmlformats.org/officeDocument/2006/relationships/hyperlink" Target="http://portal.3gpp.org/ngppapp/CreateTdoc.aspx?mode=view&amp;contributionId=708740" TargetMode="External" Id="R8d91ad0be92a48ed" /><Relationship Type="http://schemas.openxmlformats.org/officeDocument/2006/relationships/hyperlink" Target="http://portal.3gpp.org/desktopmodules/Release/ReleaseDetails.aspx?releaseId=187" TargetMode="External" Id="R9ae7de341f5e4795" /><Relationship Type="http://schemas.openxmlformats.org/officeDocument/2006/relationships/hyperlink" Target="http://www.3gpp.org/ftp/tsg_sa/WG2_Arch/TSGS2_115_Nanjing_China/Docs/S2-162374.zip" TargetMode="External" Id="Rdaff42e6a7a749b5" /><Relationship Type="http://schemas.openxmlformats.org/officeDocument/2006/relationships/hyperlink" Target="http://webapp.etsi.org/teldir/ListPersDetails.asp?PersId=21207" TargetMode="External" Id="R132e8fede0ef4a9e" /><Relationship Type="http://schemas.openxmlformats.org/officeDocument/2006/relationships/hyperlink" Target="http://portal.3gpp.org/ngppapp/CreateTdoc.aspx?mode=view&amp;contributionId=708777" TargetMode="External" Id="R78711eb7e2ef4ff5" /><Relationship Type="http://schemas.openxmlformats.org/officeDocument/2006/relationships/hyperlink" Target="http://portal.3gpp.org/desktopmodules/Release/ReleaseDetails.aspx?releaseId=189" TargetMode="External" Id="R7a4f263b7baa48ca" /><Relationship Type="http://schemas.openxmlformats.org/officeDocument/2006/relationships/hyperlink" Target="http://portal.3gpp.org/desktopmodules/Specifications/SpecificationDetails.aspx?specificationId=849" TargetMode="External" Id="Rfc50054425c0486e" /><Relationship Type="http://schemas.openxmlformats.org/officeDocument/2006/relationships/hyperlink" Target="http://portal.3gpp.org/desktopmodules/WorkItem/WorkItemDetails.aspx?workitemId=720006" TargetMode="External" Id="R0167d37c9c6e4f03" /><Relationship Type="http://schemas.openxmlformats.org/officeDocument/2006/relationships/hyperlink" Target="http://www.3gpp.org/ftp/tsg_sa/WG2_Arch/TSGS2_115_Nanjing_China/Docs/S2-162375.zip" TargetMode="External" Id="Rb48d7415c19047f7" /><Relationship Type="http://schemas.openxmlformats.org/officeDocument/2006/relationships/hyperlink" Target="http://webapp.etsi.org/teldir/ListPersDetails.asp?PersId=21207" TargetMode="External" Id="R45c7395b8f314319" /><Relationship Type="http://schemas.openxmlformats.org/officeDocument/2006/relationships/hyperlink" Target="http://portal.3gpp.org/ngppapp/CreateTdoc.aspx?mode=view&amp;contributionId=708778" TargetMode="External" Id="R5437308326f34132" /><Relationship Type="http://schemas.openxmlformats.org/officeDocument/2006/relationships/hyperlink" Target="http://portal.3gpp.org/desktopmodules/Release/ReleaseDetails.aspx?releaseId=189" TargetMode="External" Id="Ra19f935b6a724e35" /><Relationship Type="http://schemas.openxmlformats.org/officeDocument/2006/relationships/hyperlink" Target="http://portal.3gpp.org/desktopmodules/Specifications/SpecificationDetails.aspx?specificationId=758" TargetMode="External" Id="R9ac81f071f3944c9" /><Relationship Type="http://schemas.openxmlformats.org/officeDocument/2006/relationships/hyperlink" Target="http://portal.3gpp.org/desktopmodules/WorkItem/WorkItemDetails.aspx?workitemId=720006" TargetMode="External" Id="Rba8109399ae045db" /><Relationship Type="http://schemas.openxmlformats.org/officeDocument/2006/relationships/hyperlink" Target="http://www.3gpp.org/ftp/tsg_sa/WG2_Arch/TSGS2_115_Nanjing_China/Docs/S2-162376.zip" TargetMode="External" Id="R80e1c55584e34afc" /><Relationship Type="http://schemas.openxmlformats.org/officeDocument/2006/relationships/hyperlink" Target="http://webapp.etsi.org/teldir/ListPersDetails.asp?PersId=21207" TargetMode="External" Id="R7feadb599c6b482f" /><Relationship Type="http://schemas.openxmlformats.org/officeDocument/2006/relationships/hyperlink" Target="http://portal.3gpp.org/ngppapp/CreateTdoc.aspx?mode=view&amp;contributionId=708775" TargetMode="External" Id="R1b8bc161e09144dc" /><Relationship Type="http://schemas.openxmlformats.org/officeDocument/2006/relationships/hyperlink" Target="http://portal.3gpp.org/desktopmodules/Release/ReleaseDetails.aspx?releaseId=189" TargetMode="External" Id="R07093161a072439d" /><Relationship Type="http://schemas.openxmlformats.org/officeDocument/2006/relationships/hyperlink" Target="http://www.3gpp.org/ftp/tsg_sa/WG2_Arch/TSGS2_115_Nanjing_China/Docs/S2-162377.zip" TargetMode="External" Id="Rea4fd57ff70143b0" /><Relationship Type="http://schemas.openxmlformats.org/officeDocument/2006/relationships/hyperlink" Target="http://webapp.etsi.org/teldir/ListPersDetails.asp?PersId=21207" TargetMode="External" Id="R7c66a0380ef149a8" /><Relationship Type="http://schemas.openxmlformats.org/officeDocument/2006/relationships/hyperlink" Target="http://portal.3gpp.org/ngppapp/CreateTdoc.aspx?mode=view&amp;contributionId=714388" TargetMode="External" Id="R2ca698982fc74f28" /><Relationship Type="http://schemas.openxmlformats.org/officeDocument/2006/relationships/hyperlink" Target="http://portal.3gpp.org/desktopmodules/Specifications/SpecificationDetails.aspx?specificationId=2962" TargetMode="External" Id="R81039b3ffd1e4f4b" /><Relationship Type="http://schemas.openxmlformats.org/officeDocument/2006/relationships/hyperlink" Target="http://portal.3gpp.org/desktopmodules/WorkItem/WorkItemDetails.aspx?workitemId=690051" TargetMode="External" Id="Rfedcec64ca3e41aa" /><Relationship Type="http://schemas.openxmlformats.org/officeDocument/2006/relationships/hyperlink" Target="http://www.3gpp.org/ftp/tsg_sa/WG2_Arch/TSGS2_115_Nanjing_China/Docs/S2-162378.zip" TargetMode="External" Id="Ra353eac8f76c4c07" /><Relationship Type="http://schemas.openxmlformats.org/officeDocument/2006/relationships/hyperlink" Target="http://webapp.etsi.org/teldir/ListPersDetails.asp?PersId=21207" TargetMode="External" Id="R455346e31a8b4241" /><Relationship Type="http://schemas.openxmlformats.org/officeDocument/2006/relationships/hyperlink" Target="http://portal.3gpp.org/desktopmodules/Release/ReleaseDetails.aspx?releaseId=189" TargetMode="External" Id="R70c466495a7f4888" /><Relationship Type="http://schemas.openxmlformats.org/officeDocument/2006/relationships/hyperlink" Target="http://www.3gpp.org/ftp/tsg_sa/WG2_Arch/TSGS2_115_Nanjing_China/Docs/S2-162379.zip" TargetMode="External" Id="Rfa42924c62ad43d7" /><Relationship Type="http://schemas.openxmlformats.org/officeDocument/2006/relationships/hyperlink" Target="http://webapp.etsi.org/teldir/ListPersDetails.asp?PersId=21207" TargetMode="External" Id="Rdb14ffc834cd4c81" /><Relationship Type="http://schemas.openxmlformats.org/officeDocument/2006/relationships/hyperlink" Target="http://portal.3gpp.org/ngppapp/CreateTdoc.aspx?mode=view&amp;contributionId=708782" TargetMode="External" Id="R585ea07115a449f4" /><Relationship Type="http://schemas.openxmlformats.org/officeDocument/2006/relationships/hyperlink" Target="http://portal.3gpp.org/desktopmodules/Release/ReleaseDetails.aspx?releaseId=189" TargetMode="External" Id="Rfebf495945b9486c" /><Relationship Type="http://schemas.openxmlformats.org/officeDocument/2006/relationships/hyperlink" Target="http://portal.3gpp.org/desktopmodules/Specifications/SpecificationDetails.aspx?specificationId=2962" TargetMode="External" Id="Rd0b1d9d541df4183" /><Relationship Type="http://schemas.openxmlformats.org/officeDocument/2006/relationships/hyperlink" Target="http://www.3gpp.org/ftp/tsg_sa/WG2_Arch/TSGS2_115_Nanjing_China/Docs/S2-162380.zip" TargetMode="External" Id="R93db1d9e40c040e8" /><Relationship Type="http://schemas.openxmlformats.org/officeDocument/2006/relationships/hyperlink" Target="http://webapp.etsi.org/teldir/ListPersDetails.asp?PersId=21207" TargetMode="External" Id="Rae9f7c1871c946e0" /><Relationship Type="http://schemas.openxmlformats.org/officeDocument/2006/relationships/hyperlink" Target="http://portal.3gpp.org/ngppapp/CreateTdoc.aspx?mode=view&amp;contributionId=714387" TargetMode="External" Id="Re6bb26f6c9f5438a" /><Relationship Type="http://schemas.openxmlformats.org/officeDocument/2006/relationships/hyperlink" Target="http://portal.3gpp.org/desktopmodules/Release/ReleaseDetails.aspx?releaseId=189" TargetMode="External" Id="R8ab4f468cc0b4157" /><Relationship Type="http://schemas.openxmlformats.org/officeDocument/2006/relationships/hyperlink" Target="http://portal.3gpp.org/desktopmodules/Specifications/SpecificationDetails.aspx?specificationId=849" TargetMode="External" Id="Rcebafd2781884cf4" /><Relationship Type="http://schemas.openxmlformats.org/officeDocument/2006/relationships/hyperlink" Target="http://portal.3gpp.org/desktopmodules/WorkItem/WorkItemDetails.aspx?workitemId=720020" TargetMode="External" Id="Rac7a5c21a7874ad4" /><Relationship Type="http://schemas.openxmlformats.org/officeDocument/2006/relationships/hyperlink" Target="http://www.3gpp.org/ftp/tsg_sa/WG2_Arch/TSGS2_115_Nanjing_China/Docs/S2-162381.zip" TargetMode="External" Id="R1b6c48a832884324" /><Relationship Type="http://schemas.openxmlformats.org/officeDocument/2006/relationships/hyperlink" Target="http://webapp.etsi.org/teldir/ListPersDetails.asp?PersId=21207" TargetMode="External" Id="Rcc05d0a6cff349b5" /><Relationship Type="http://schemas.openxmlformats.org/officeDocument/2006/relationships/hyperlink" Target="http://portal.3gpp.org/ngppapp/CreateTdoc.aspx?mode=view&amp;contributionId=708875" TargetMode="External" Id="R6d173edb35604d33" /><Relationship Type="http://schemas.openxmlformats.org/officeDocument/2006/relationships/hyperlink" Target="http://portal.3gpp.org/desktopmodules/Specifications/SpecificationDetails.aspx?specificationId=3011" TargetMode="External" Id="Ra26faf5aa56448b8" /><Relationship Type="http://schemas.openxmlformats.org/officeDocument/2006/relationships/hyperlink" Target="http://portal.3gpp.org/desktopmodules/WorkItem/WorkItemDetails.aspx?workitemId=700043" TargetMode="External" Id="R4be8c2bca8e24554" /><Relationship Type="http://schemas.openxmlformats.org/officeDocument/2006/relationships/hyperlink" Target="http://www.3gpp.org/ftp/tsg_sa/WG2_Arch/TSGS2_115_Nanjing_China/Docs/S2-162382.zip" TargetMode="External" Id="R1da4fc3c58994b04" /><Relationship Type="http://schemas.openxmlformats.org/officeDocument/2006/relationships/hyperlink" Target="http://webapp.etsi.org/teldir/ListPersDetails.asp?PersId=21207" TargetMode="External" Id="R54c083f0f0f64168" /><Relationship Type="http://schemas.openxmlformats.org/officeDocument/2006/relationships/hyperlink" Target="http://portal.3gpp.org/ngppapp/CreateTdoc.aspx?mode=view&amp;contributionId=708876" TargetMode="External" Id="Ra2355fe6ff344242" /><Relationship Type="http://schemas.openxmlformats.org/officeDocument/2006/relationships/hyperlink" Target="http://portal.3gpp.org/desktopmodules/Specifications/SpecificationDetails.aspx?specificationId=3011" TargetMode="External" Id="Re54148727eb94bb7" /><Relationship Type="http://schemas.openxmlformats.org/officeDocument/2006/relationships/hyperlink" Target="http://portal.3gpp.org/desktopmodules/WorkItem/WorkItemDetails.aspx?workitemId=700043" TargetMode="External" Id="R01a60c7750934252" /><Relationship Type="http://schemas.openxmlformats.org/officeDocument/2006/relationships/hyperlink" Target="http://www.3gpp.org/ftp/tsg_sa/WG2_Arch/TSGS2_115_Nanjing_China/Docs/S2-162383.zip" TargetMode="External" Id="R8bd20cfd727c47ed" /><Relationship Type="http://schemas.openxmlformats.org/officeDocument/2006/relationships/hyperlink" Target="http://webapp.etsi.org/teldir/ListPersDetails.asp?PersId=21207" TargetMode="External" Id="Rea6c76f9237a43ee" /><Relationship Type="http://schemas.openxmlformats.org/officeDocument/2006/relationships/hyperlink" Target="http://portal.3gpp.org/ngppapp/CreateTdoc.aspx?mode=view&amp;contributionId=708872" TargetMode="External" Id="R80449a3f26514a6d" /><Relationship Type="http://schemas.openxmlformats.org/officeDocument/2006/relationships/hyperlink" Target="http://portal.3gpp.org/desktopmodules/Specifications/SpecificationDetails.aspx?specificationId=3006" TargetMode="External" Id="Rc676ab651bce4fa9" /><Relationship Type="http://schemas.openxmlformats.org/officeDocument/2006/relationships/hyperlink" Target="http://portal.3gpp.org/desktopmodules/WorkItem/WorkItemDetails.aspx?workitemId=700050" TargetMode="External" Id="R92d50f67785b42fa" /><Relationship Type="http://schemas.openxmlformats.org/officeDocument/2006/relationships/hyperlink" Target="http://www.3gpp.org/ftp/tsg_sa/WG2_Arch/TSGS2_115_Nanjing_China/Docs/S2-162384.zip" TargetMode="External" Id="Rf543599a60df4030" /><Relationship Type="http://schemas.openxmlformats.org/officeDocument/2006/relationships/hyperlink" Target="http://webapp.etsi.org/teldir/ListPersDetails.asp?PersId=21207" TargetMode="External" Id="R25cab8972e4b4f04" /><Relationship Type="http://schemas.openxmlformats.org/officeDocument/2006/relationships/hyperlink" Target="http://portal.3gpp.org/desktopmodules/Specifications/SpecificationDetails.aspx?specificationId=3006" TargetMode="External" Id="R0ffb7966b8c9438c" /><Relationship Type="http://schemas.openxmlformats.org/officeDocument/2006/relationships/hyperlink" Target="http://portal.3gpp.org/desktopmodules/WorkItem/WorkItemDetails.aspx?workitemId=700050" TargetMode="External" Id="R078e43d2446e469f" /><Relationship Type="http://schemas.openxmlformats.org/officeDocument/2006/relationships/hyperlink" Target="http://www.3gpp.org/ftp/tsg_sa/WG2_Arch/TSGS2_115_Nanjing_China/Docs/S2-162385.zip" TargetMode="External" Id="R00d1a438249e4a5a" /><Relationship Type="http://schemas.openxmlformats.org/officeDocument/2006/relationships/hyperlink" Target="http://webapp.etsi.org/teldir/ListPersDetails.asp?PersId=21207" TargetMode="External" Id="Ra9f5007a499f452b" /><Relationship Type="http://schemas.openxmlformats.org/officeDocument/2006/relationships/hyperlink" Target="http://portal.3gpp.org/desktopmodules/Specifications/SpecificationDetails.aspx?specificationId=3006" TargetMode="External" Id="Rcf4e0385883245ce" /><Relationship Type="http://schemas.openxmlformats.org/officeDocument/2006/relationships/hyperlink" Target="http://portal.3gpp.org/desktopmodules/WorkItem/WorkItemDetails.aspx?workitemId=700050" TargetMode="External" Id="R9e39bc1954b14fcd" /><Relationship Type="http://schemas.openxmlformats.org/officeDocument/2006/relationships/hyperlink" Target="http://www.3gpp.org/ftp/tsg_sa/WG2_Arch/TSGS2_115_Nanjing_China/Docs/S2-162386.zip" TargetMode="External" Id="R727a757ce02b4ebf" /><Relationship Type="http://schemas.openxmlformats.org/officeDocument/2006/relationships/hyperlink" Target="http://webapp.etsi.org/teldir/ListPersDetails.asp?PersId=21207" TargetMode="External" Id="Rc5b06b31ed6b4442" /><Relationship Type="http://schemas.openxmlformats.org/officeDocument/2006/relationships/hyperlink" Target="http://portal.3gpp.org/ngppapp/CreateTdoc.aspx?mode=view&amp;contributionId=708789" TargetMode="External" Id="Re31932f6d29d4b22" /><Relationship Type="http://schemas.openxmlformats.org/officeDocument/2006/relationships/hyperlink" Target="http://portal.3gpp.org/desktopmodules/Specifications/SpecificationDetails.aspx?specificationId=3006" TargetMode="External" Id="Rfcba447756354df5" /><Relationship Type="http://schemas.openxmlformats.org/officeDocument/2006/relationships/hyperlink" Target="http://portal.3gpp.org/desktopmodules/WorkItem/WorkItemDetails.aspx?workitemId=700050" TargetMode="External" Id="Rc6440cdc59004de5" /><Relationship Type="http://schemas.openxmlformats.org/officeDocument/2006/relationships/hyperlink" Target="http://www.3gpp.org/ftp/tsg_sa/WG2_Arch/TSGS2_115_Nanjing_China/Docs/S2-162387.zip" TargetMode="External" Id="R587db991c7704256" /><Relationship Type="http://schemas.openxmlformats.org/officeDocument/2006/relationships/hyperlink" Target="http://webapp.etsi.org/teldir/ListPersDetails.asp?PersId=21207" TargetMode="External" Id="R3eb14b2e0c4e43a2" /><Relationship Type="http://schemas.openxmlformats.org/officeDocument/2006/relationships/hyperlink" Target="http://portal.3gpp.org/ngppapp/CreateTdoc.aspx?mode=view&amp;contributionId=714398" TargetMode="External" Id="R9c71238d70ec44d9" /><Relationship Type="http://schemas.openxmlformats.org/officeDocument/2006/relationships/hyperlink" Target="http://portal.3gpp.org/desktopmodules/Release/ReleaseDetails.aspx?releaseId=189" TargetMode="External" Id="R1ac2ebb8ca284d67" /><Relationship Type="http://schemas.openxmlformats.org/officeDocument/2006/relationships/hyperlink" Target="http://portal.3gpp.org/desktopmodules/Specifications/SpecificationDetails.aspx?specificationId=810" TargetMode="External" Id="R4427b62590b54d04" /><Relationship Type="http://schemas.openxmlformats.org/officeDocument/2006/relationships/hyperlink" Target="http://portal.3gpp.org/desktopmodules/WorkItem/WorkItemDetails.aspx?workitemId=720020" TargetMode="External" Id="Refda89cc77634e71" /><Relationship Type="http://schemas.openxmlformats.org/officeDocument/2006/relationships/hyperlink" Target="http://www.3gpp.org/ftp/tsg_sa/WG2_Arch/TSGS2_115_Nanjing_China/Docs/S2-162388.zip" TargetMode="External" Id="R60a2e1e4155e4dd8" /><Relationship Type="http://schemas.openxmlformats.org/officeDocument/2006/relationships/hyperlink" Target="http://webapp.etsi.org/teldir/ListPersDetails.asp?PersId=21207" TargetMode="External" Id="R69c1ce3046c94e61" /><Relationship Type="http://schemas.openxmlformats.org/officeDocument/2006/relationships/hyperlink" Target="http://portal.3gpp.org/ngppapp/CreateTdoc.aspx?mode=view&amp;contributionId=698618" TargetMode="External" Id="Ra52a7d731e624338" /><Relationship Type="http://schemas.openxmlformats.org/officeDocument/2006/relationships/hyperlink" Target="http://portal.3gpp.org/ngppapp/CreateTdoc.aspx?mode=view&amp;contributionId=708921" TargetMode="External" Id="Rbaf9e4bcc9f640ad" /><Relationship Type="http://schemas.openxmlformats.org/officeDocument/2006/relationships/hyperlink" Target="http://portal.3gpp.org/desktopmodules/Release/ReleaseDetails.aspx?releaseId=187" TargetMode="External" Id="R27e1fc32afa74ab7" /><Relationship Type="http://schemas.openxmlformats.org/officeDocument/2006/relationships/hyperlink" Target="http://portal.3gpp.org/desktopmodules/Specifications/SpecificationDetails.aspx?specificationId=821" TargetMode="External" Id="R1820c910f31842c8" /><Relationship Type="http://schemas.openxmlformats.org/officeDocument/2006/relationships/hyperlink" Target="http://www.3gpp.org/ftp/tsg_sa/WG2_Arch/TSGS2_115_Nanjing_China/Docs/S2-162389.zip" TargetMode="External" Id="Rb19a70e4e22e488b" /><Relationship Type="http://schemas.openxmlformats.org/officeDocument/2006/relationships/hyperlink" Target="http://webapp.etsi.org/teldir/ListPersDetails.asp?PersId=4022" TargetMode="External" Id="R8aa5b91cdbb643ef" /><Relationship Type="http://schemas.openxmlformats.org/officeDocument/2006/relationships/hyperlink" Target="http://portal.3gpp.org/ngppapp/CreateTdoc.aspx?mode=view&amp;contributionId=708922" TargetMode="External" Id="R02e22d5050b14c6e" /><Relationship Type="http://schemas.openxmlformats.org/officeDocument/2006/relationships/hyperlink" Target="http://portal.3gpp.org/desktopmodules/Release/ReleaseDetails.aspx?releaseId=189" TargetMode="External" Id="Rbb5bc2be8d974b4b" /><Relationship Type="http://schemas.openxmlformats.org/officeDocument/2006/relationships/hyperlink" Target="http://www.3gpp.org/ftp/tsg_sa/WG2_Arch/TSGS2_115_Nanjing_China/Docs/S2-162390.zip" TargetMode="External" Id="R1bb3b91f635d492e" /><Relationship Type="http://schemas.openxmlformats.org/officeDocument/2006/relationships/hyperlink" Target="http://webapp.etsi.org/teldir/ListPersDetails.asp?PersId=21207" TargetMode="External" Id="R935bc1ab580f4023" /><Relationship Type="http://schemas.openxmlformats.org/officeDocument/2006/relationships/hyperlink" Target="http://portal.3gpp.org/ngppapp/CreateTdoc.aspx?mode=view&amp;contributionId=708706" TargetMode="External" Id="Refd6f96b6e614753" /><Relationship Type="http://schemas.openxmlformats.org/officeDocument/2006/relationships/hyperlink" Target="http://www.3gpp.org/ftp/tsg_sa/WG2_Arch/TSGS2_115_Nanjing_China/Docs/S2-162391.zip" TargetMode="External" Id="Ra4a94cddacb14340" /><Relationship Type="http://schemas.openxmlformats.org/officeDocument/2006/relationships/hyperlink" Target="http://webapp.etsi.org/teldir/ListPersDetails.asp?PersId=21207" TargetMode="External" Id="Rb260d0d55af54f09" /><Relationship Type="http://schemas.openxmlformats.org/officeDocument/2006/relationships/hyperlink" Target="http://portal.3gpp.org/ngppapp/CreateTdoc.aspx?mode=view&amp;contributionId=708699" TargetMode="External" Id="R5126b7e3503949dc" /><Relationship Type="http://schemas.openxmlformats.org/officeDocument/2006/relationships/hyperlink" Target="http://portal.3gpp.org/desktopmodules/Specifications/SpecificationDetails.aspx?specificationId=3005" TargetMode="External" Id="R7fab802e16a54055" /><Relationship Type="http://schemas.openxmlformats.org/officeDocument/2006/relationships/hyperlink" Target="http://portal.3gpp.org/desktopmodules/WorkItem/WorkItemDetails.aspx?workitemId=700041" TargetMode="External" Id="Ref2fc1f8cf87429e" /><Relationship Type="http://schemas.openxmlformats.org/officeDocument/2006/relationships/hyperlink" Target="http://www.3gpp.org/ftp/tsg_sa/WG2_Arch/TSGS2_115_Nanjing_China/Docs/S2-162392.zip" TargetMode="External" Id="R3ebdc4ccd4904a1e" /><Relationship Type="http://schemas.openxmlformats.org/officeDocument/2006/relationships/hyperlink" Target="http://webapp.etsi.org/teldir/ListPersDetails.asp?PersId=21207" TargetMode="External" Id="R127ee54a356747ce" /><Relationship Type="http://schemas.openxmlformats.org/officeDocument/2006/relationships/hyperlink" Target="http://portal.3gpp.org/ngppapp/CreateTdoc.aspx?mode=view&amp;contributionId=697204" TargetMode="External" Id="R08a65f3ca2e94347" /><Relationship Type="http://schemas.openxmlformats.org/officeDocument/2006/relationships/hyperlink" Target="http://portal.3gpp.org/ngppapp/CreateTdoc.aspx?mode=view&amp;contributionId=708692" TargetMode="External" Id="R3108efa20a9e4bee" /><Relationship Type="http://schemas.openxmlformats.org/officeDocument/2006/relationships/hyperlink" Target="http://portal.3gpp.org/desktopmodules/Release/ReleaseDetails.aspx?releaseId=189" TargetMode="External" Id="Rb47ebf20d031466c" /><Relationship Type="http://schemas.openxmlformats.org/officeDocument/2006/relationships/hyperlink" Target="http://portal.3gpp.org/desktopmodules/Specifications/SpecificationDetails.aspx?specificationId=810" TargetMode="External" Id="R9ec04e00576f4a8f" /><Relationship Type="http://schemas.openxmlformats.org/officeDocument/2006/relationships/hyperlink" Target="http://portal.3gpp.org/desktopmodules/WorkItem/WorkItemDetails.aspx?workitemId=710048" TargetMode="External" Id="R9eb798d794c441e5" /><Relationship Type="http://schemas.openxmlformats.org/officeDocument/2006/relationships/hyperlink" Target="http://www.3gpp.org/ftp/tsg_sa/WG2_Arch/TSGS2_115_Nanjing_China/Docs/S2-162393.zip" TargetMode="External" Id="R6cf8c5ad13f941df" /><Relationship Type="http://schemas.openxmlformats.org/officeDocument/2006/relationships/hyperlink" Target="http://webapp.etsi.org/teldir/ListPersDetails.asp?PersId=21207" TargetMode="External" Id="Rbd5edbb59121427d" /><Relationship Type="http://schemas.openxmlformats.org/officeDocument/2006/relationships/hyperlink" Target="http://portal.3gpp.org/ngppapp/CreateTdoc.aspx?mode=view&amp;contributionId=708742" TargetMode="External" Id="Ra88086bfce974330" /><Relationship Type="http://schemas.openxmlformats.org/officeDocument/2006/relationships/hyperlink" Target="http://portal.3gpp.org/desktopmodules/Specifications/SpecificationDetails.aspx?specificationId=3008" TargetMode="External" Id="R9bafddf988d44fb6" /><Relationship Type="http://schemas.openxmlformats.org/officeDocument/2006/relationships/hyperlink" Target="http://portal.3gpp.org/desktopmodules/WorkItem/WorkItemDetails.aspx?workitemId=700017" TargetMode="External" Id="Ra4bd977344804949" /><Relationship Type="http://schemas.openxmlformats.org/officeDocument/2006/relationships/hyperlink" Target="http://www.3gpp.org/ftp/tsg_sa/WG2_Arch/TSGS2_115_Nanjing_China/Docs/S2-162394.zip" TargetMode="External" Id="Rbbf9255d728a4a06" /><Relationship Type="http://schemas.openxmlformats.org/officeDocument/2006/relationships/hyperlink" Target="http://webapp.etsi.org/teldir/ListPersDetails.asp?PersId=21207" TargetMode="External" Id="R1b9f24d8b5d545b7" /><Relationship Type="http://schemas.openxmlformats.org/officeDocument/2006/relationships/hyperlink" Target="http://portal.3gpp.org/ngppapp/CreateTdoc.aspx?mode=view&amp;contributionId=708705" TargetMode="External" Id="R51c038a46efc4e18" /><Relationship Type="http://schemas.openxmlformats.org/officeDocument/2006/relationships/hyperlink" Target="http://portal.3gpp.org/desktopmodules/Release/ReleaseDetails.aspx?releaseId=189" TargetMode="External" Id="Rfed769f4220f4cd6" /><Relationship Type="http://schemas.openxmlformats.org/officeDocument/2006/relationships/hyperlink" Target="http://portal.3gpp.org/desktopmodules/Specifications/SpecificationDetails.aspx?specificationId=834" TargetMode="External" Id="R0a032a719ac241ce" /><Relationship Type="http://schemas.openxmlformats.org/officeDocument/2006/relationships/hyperlink" Target="http://portal.3gpp.org/desktopmodules/WorkItem/WorkItemDetails.aspx?workitemId=710031" TargetMode="External" Id="R295f87f2c1b64b7d" /><Relationship Type="http://schemas.openxmlformats.org/officeDocument/2006/relationships/hyperlink" Target="http://www.3gpp.org/ftp/tsg_sa/WG2_Arch/TSGS2_115_Nanjing_China/Docs/S2-162395.zip" TargetMode="External" Id="R3b911df44584444d" /><Relationship Type="http://schemas.openxmlformats.org/officeDocument/2006/relationships/hyperlink" Target="http://webapp.etsi.org/teldir/ListPersDetails.asp?PersId=21207" TargetMode="External" Id="Rdb8637872085417b" /><Relationship Type="http://schemas.openxmlformats.org/officeDocument/2006/relationships/hyperlink" Target="http://portal.3gpp.org/ngppapp/CreateTdoc.aspx?mode=view&amp;contributionId=708714" TargetMode="External" Id="R2092aa25ebcf4ab1" /><Relationship Type="http://schemas.openxmlformats.org/officeDocument/2006/relationships/hyperlink" Target="http://portal.3gpp.org/desktopmodules/Release/ReleaseDetails.aspx?releaseId=189" TargetMode="External" Id="R54d3e8ef73084699" /><Relationship Type="http://schemas.openxmlformats.org/officeDocument/2006/relationships/hyperlink" Target="http://portal.3gpp.org/desktopmodules/Specifications/SpecificationDetails.aspx?specificationId=799" TargetMode="External" Id="Rb55319b6027f48b2" /><Relationship Type="http://schemas.openxmlformats.org/officeDocument/2006/relationships/hyperlink" Target="http://portal.3gpp.org/desktopmodules/WorkItem/WorkItemDetails.aspx?workitemId=710031" TargetMode="External" Id="Raac078279eb046d5" /><Relationship Type="http://schemas.openxmlformats.org/officeDocument/2006/relationships/hyperlink" Target="http://www.3gpp.org/ftp/tsg_sa/WG2_Arch/TSGS2_115_Nanjing_China/Docs/S2-162396.zip" TargetMode="External" Id="R310b5a0e34be4217" /><Relationship Type="http://schemas.openxmlformats.org/officeDocument/2006/relationships/hyperlink" Target="http://webapp.etsi.org/teldir/ListPersDetails.asp?PersId=21207" TargetMode="External" Id="R108331a89d2c4265" /><Relationship Type="http://schemas.openxmlformats.org/officeDocument/2006/relationships/hyperlink" Target="http://portal.3gpp.org/desktopmodules/Release/ReleaseDetails.aspx?releaseId=189" TargetMode="External" Id="Re6e0ce6c53e1467c" /><Relationship Type="http://schemas.openxmlformats.org/officeDocument/2006/relationships/hyperlink" Target="http://portal.3gpp.org/desktopmodules/Specifications/SpecificationDetails.aspx?specificationId=799" TargetMode="External" Id="R5a0c0160209d4f30" /><Relationship Type="http://schemas.openxmlformats.org/officeDocument/2006/relationships/hyperlink" Target="http://portal.3gpp.org/desktopmodules/WorkItem/WorkItemDetails.aspx?workitemId=710031" TargetMode="External" Id="Ra6ead8d4300d41ed" /><Relationship Type="http://schemas.openxmlformats.org/officeDocument/2006/relationships/hyperlink" Target="http://webapp.etsi.org/teldir/ListPersDetails.asp?PersId=21207" TargetMode="External" Id="Rbab927c821284ce3" /><Relationship Type="http://schemas.openxmlformats.org/officeDocument/2006/relationships/hyperlink" Target="http://portal.3gpp.org/ngppapp/CreateTdoc.aspx?mode=view&amp;contributionId=696950" TargetMode="External" Id="R9bb37091ec874060" /><Relationship Type="http://schemas.openxmlformats.org/officeDocument/2006/relationships/hyperlink" Target="http://portal.3gpp.org/desktopmodules/Release/ReleaseDetails.aspx?releaseId=189" TargetMode="External" Id="Rfb8946df729342ce" /><Relationship Type="http://schemas.openxmlformats.org/officeDocument/2006/relationships/hyperlink" Target="http://portal.3gpp.org/desktopmodules/Specifications/SpecificationDetails.aspx?specificationId=834" TargetMode="External" Id="R40380cc369e34a24" /><Relationship Type="http://schemas.openxmlformats.org/officeDocument/2006/relationships/hyperlink" Target="http://www.3gpp.org/ftp/tsg_sa/WG2_Arch/TSGS2_115_Nanjing_China/Docs/S2-162398.zip" TargetMode="External" Id="R335b06b729e148ad" /><Relationship Type="http://schemas.openxmlformats.org/officeDocument/2006/relationships/hyperlink" Target="http://webapp.etsi.org/teldir/ListPersDetails.asp?PersId=21207" TargetMode="External" Id="R1132632c39954eca" /><Relationship Type="http://schemas.openxmlformats.org/officeDocument/2006/relationships/hyperlink" Target="http://portal.3gpp.org/ngppapp/CreateTdoc.aspx?mode=view&amp;contributionId=698490" TargetMode="External" Id="Ra225446fd19a45f5" /><Relationship Type="http://schemas.openxmlformats.org/officeDocument/2006/relationships/hyperlink" Target="http://portal.3gpp.org/ngppapp/CreateTdoc.aspx?mode=view&amp;contributionId=708962" TargetMode="External" Id="Ree849b024ef54c88" /><Relationship Type="http://schemas.openxmlformats.org/officeDocument/2006/relationships/hyperlink" Target="http://portal.3gpp.org/desktopmodules/Release/ReleaseDetails.aspx?releaseId=189" TargetMode="External" Id="Rf7ce70c1c4fc4b12" /><Relationship Type="http://schemas.openxmlformats.org/officeDocument/2006/relationships/hyperlink" Target="http://portal.3gpp.org/desktopmodules/Specifications/SpecificationDetails.aspx?specificationId=799" TargetMode="External" Id="Re3d5b65c4a734134" /><Relationship Type="http://schemas.openxmlformats.org/officeDocument/2006/relationships/hyperlink" Target="http://portal.3gpp.org/desktopmodules/WorkItem/WorkItemDetails.aspx?workitemId=700020" TargetMode="External" Id="R09c9dd6d04f54db9" /><Relationship Type="http://schemas.openxmlformats.org/officeDocument/2006/relationships/hyperlink" Target="http://www.3gpp.org/ftp/tsg_sa/WG2_Arch/TSGS2_115_Nanjing_China/Docs/S2-162399.zip" TargetMode="External" Id="R2ea9a030b70a48de" /><Relationship Type="http://schemas.openxmlformats.org/officeDocument/2006/relationships/hyperlink" Target="http://webapp.etsi.org/teldir/ListPersDetails.asp?PersId=21207" TargetMode="External" Id="R0ec91289cdea4365" /><Relationship Type="http://schemas.openxmlformats.org/officeDocument/2006/relationships/hyperlink" Target="http://portal.3gpp.org/desktopmodules/Release/ReleaseDetails.aspx?releaseId=189" TargetMode="External" Id="R43a2728f58d942c6" /><Relationship Type="http://schemas.openxmlformats.org/officeDocument/2006/relationships/hyperlink" Target="http://portal.3gpp.org/desktopmodules/Specifications/SpecificationDetails.aspx?specificationId=799" TargetMode="External" Id="R5b0044e5ea55468b" /><Relationship Type="http://schemas.openxmlformats.org/officeDocument/2006/relationships/hyperlink" Target="http://portal.3gpp.org/desktopmodules/WorkItem/WorkItemDetails.aspx?workitemId=700020" TargetMode="External" Id="R851f80344f6e425d" /><Relationship Type="http://schemas.openxmlformats.org/officeDocument/2006/relationships/hyperlink" Target="http://www.3gpp.org/ftp/tsg_sa/WG2_Arch/TSGS2_115_Nanjing_China/Docs/S2-162400.zip" TargetMode="External" Id="R64c3e2238cbb44b3" /><Relationship Type="http://schemas.openxmlformats.org/officeDocument/2006/relationships/hyperlink" Target="http://webapp.etsi.org/teldir/ListPersDetails.asp?PersId=21207" TargetMode="External" Id="R1e6907c2ca7d4f2b" /><Relationship Type="http://schemas.openxmlformats.org/officeDocument/2006/relationships/hyperlink" Target="http://portal.3gpp.org/desktopmodules/Release/ReleaseDetails.aspx?releaseId=187" TargetMode="External" Id="Rb6dcb6417f5346ce" /><Relationship Type="http://schemas.openxmlformats.org/officeDocument/2006/relationships/hyperlink" Target="http://www.3gpp.org/ftp/tsg_sa/WG2_Arch/TSGS2_115_Nanjing_China/Docs/S2-162401.zip" TargetMode="External" Id="R435e40e74bf14a6b" /><Relationship Type="http://schemas.openxmlformats.org/officeDocument/2006/relationships/hyperlink" Target="http://webapp.etsi.org/teldir/ListPersDetails.asp?PersId=21207" TargetMode="External" Id="R9ecd242a4a4f4b0d" /><Relationship Type="http://schemas.openxmlformats.org/officeDocument/2006/relationships/hyperlink" Target="http://portal.3gpp.org/desktopmodules/Release/ReleaseDetails.aspx?releaseId=187" TargetMode="External" Id="R63ae0a112da645c6" /><Relationship Type="http://schemas.openxmlformats.org/officeDocument/2006/relationships/hyperlink" Target="http://portal.3gpp.org/desktopmodules/Specifications/SpecificationDetails.aspx?specificationId=816" TargetMode="External" Id="R2c0572521d7543ff" /><Relationship Type="http://schemas.openxmlformats.org/officeDocument/2006/relationships/hyperlink" Target="http://www.3gpp.org/ftp/tsg_sa/WG2_Arch/TSGS2_115_Nanjing_China/Docs/S2-162402.zip" TargetMode="External" Id="Rd4f0b79558b946bd" /><Relationship Type="http://schemas.openxmlformats.org/officeDocument/2006/relationships/hyperlink" Target="http://webapp.etsi.org/teldir/ListPersDetails.asp?PersId=21207" TargetMode="External" Id="Rc8243939feab4da6" /><Relationship Type="http://schemas.openxmlformats.org/officeDocument/2006/relationships/hyperlink" Target="http://portal.3gpp.org/ngppapp/CreateTdoc.aspx?mode=view&amp;contributionId=696952" TargetMode="External" Id="R22f268e88d8e49e6" /><Relationship Type="http://schemas.openxmlformats.org/officeDocument/2006/relationships/hyperlink" Target="http://portal.3gpp.org/ngppapp/CreateTdoc.aspx?mode=view&amp;contributionId=708691" TargetMode="External" Id="R2e8ad09df78b4cdf" /><Relationship Type="http://schemas.openxmlformats.org/officeDocument/2006/relationships/hyperlink" Target="http://portal.3gpp.org/desktopmodules/Release/ReleaseDetails.aspx?releaseId=189" TargetMode="External" Id="R2197c9b61a9f491b" /><Relationship Type="http://schemas.openxmlformats.org/officeDocument/2006/relationships/hyperlink" Target="http://portal.3gpp.org/desktopmodules/Specifications/SpecificationDetails.aspx?specificationId=821" TargetMode="External" Id="R7dc5a8b1869a49e2" /><Relationship Type="http://schemas.openxmlformats.org/officeDocument/2006/relationships/hyperlink" Target="http://portal.3gpp.org/desktopmodules/WorkItem/WorkItemDetails.aspx?workitemId=710048" TargetMode="External" Id="Rd567a9c56dca42a3" /><Relationship Type="http://schemas.openxmlformats.org/officeDocument/2006/relationships/hyperlink" Target="http://www.3gpp.org/ftp/tsg_sa/WG2_Arch/TSGS2_115_Nanjing_China/Docs/S2-162403.zip" TargetMode="External" Id="R9f35c41343bd46aa" /><Relationship Type="http://schemas.openxmlformats.org/officeDocument/2006/relationships/hyperlink" Target="http://webapp.etsi.org/teldir/ListPersDetails.asp?PersId=21207" TargetMode="External" Id="R4f7dd1d8a7354de0" /><Relationship Type="http://schemas.openxmlformats.org/officeDocument/2006/relationships/hyperlink" Target="http://portal.3gpp.org/desktopmodules/Specifications/SpecificationDetails.aspx?specificationId=3012" TargetMode="External" Id="R45265e029ab0456a" /><Relationship Type="http://schemas.openxmlformats.org/officeDocument/2006/relationships/hyperlink" Target="http://portal.3gpp.org/desktopmodules/WorkItem/WorkItemDetails.aspx?workitemId=700044" TargetMode="External" Id="R04afef740dfb427e" /><Relationship Type="http://schemas.openxmlformats.org/officeDocument/2006/relationships/hyperlink" Target="http://www.3gpp.org/ftp/tsg_sa/WG2_Arch/TSGS2_115_Nanjing_China/Docs/S2-162404.zip" TargetMode="External" Id="Rb3cb67b250ec4c94" /><Relationship Type="http://schemas.openxmlformats.org/officeDocument/2006/relationships/hyperlink" Target="http://webapp.etsi.org/teldir/ListPersDetails.asp?PersId=21207" TargetMode="External" Id="Rdadce848d5a8460f" /><Relationship Type="http://schemas.openxmlformats.org/officeDocument/2006/relationships/hyperlink" Target="http://portal.3gpp.org/desktopmodules/Specifications/SpecificationDetails.aspx?specificationId=3012" TargetMode="External" Id="R4b20aab221f44e12" /><Relationship Type="http://schemas.openxmlformats.org/officeDocument/2006/relationships/hyperlink" Target="http://portal.3gpp.org/desktopmodules/WorkItem/WorkItemDetails.aspx?workitemId=700044" TargetMode="External" Id="R610203e47c3b4507" /><Relationship Type="http://schemas.openxmlformats.org/officeDocument/2006/relationships/hyperlink" Target="http://www.3gpp.org/ftp/tsg_sa/WG2_Arch/TSGS2_115_Nanjing_China/Docs/S2-162405.zip" TargetMode="External" Id="R6ae522c547714fe3" /><Relationship Type="http://schemas.openxmlformats.org/officeDocument/2006/relationships/hyperlink" Target="http://webapp.etsi.org/teldir/ListPersDetails.asp?PersId=21207" TargetMode="External" Id="R5da6b8f3e0e04601" /><Relationship Type="http://schemas.openxmlformats.org/officeDocument/2006/relationships/hyperlink" Target="http://portal.3gpp.org/desktopmodules/Specifications/SpecificationDetails.aspx?specificationId=3012" TargetMode="External" Id="R501a331fba19438d" /><Relationship Type="http://schemas.openxmlformats.org/officeDocument/2006/relationships/hyperlink" Target="http://portal.3gpp.org/desktopmodules/WorkItem/WorkItemDetails.aspx?workitemId=700044" TargetMode="External" Id="Rbb431af6c90d47c8" /><Relationship Type="http://schemas.openxmlformats.org/officeDocument/2006/relationships/hyperlink" Target="http://www.3gpp.org/ftp/tsg_sa/WG2_Arch/TSGS2_115_Nanjing_China/Docs/S2-162406.zip" TargetMode="External" Id="Rfc47b26d350842e6" /><Relationship Type="http://schemas.openxmlformats.org/officeDocument/2006/relationships/hyperlink" Target="http://webapp.etsi.org/teldir/ListPersDetails.asp?PersId=21207" TargetMode="External" Id="Rd6b0270224bf4e53" /><Relationship Type="http://schemas.openxmlformats.org/officeDocument/2006/relationships/hyperlink" Target="http://portal.3gpp.org/ngppapp/CreateTdoc.aspx?mode=view&amp;contributionId=708995" TargetMode="External" Id="Re6839188d79f490a" /><Relationship Type="http://schemas.openxmlformats.org/officeDocument/2006/relationships/hyperlink" Target="http://portal.3gpp.org/desktopmodules/Specifications/SpecificationDetails.aspx?specificationId=3008" TargetMode="External" Id="R2d8d5bfbce8e47fc" /><Relationship Type="http://schemas.openxmlformats.org/officeDocument/2006/relationships/hyperlink" Target="http://portal.3gpp.org/desktopmodules/WorkItem/WorkItemDetails.aspx?workitemId=700017" TargetMode="External" Id="R71ca5b2ef3b840a3" /><Relationship Type="http://schemas.openxmlformats.org/officeDocument/2006/relationships/hyperlink" Target="http://www.3gpp.org/ftp/tsg_sa/WG2_Arch/TSGS2_115_Nanjing_China/Docs/S2-162407.zip" TargetMode="External" Id="Rf59e3f98d159403a" /><Relationship Type="http://schemas.openxmlformats.org/officeDocument/2006/relationships/hyperlink" Target="http://webapp.etsi.org/teldir/ListPersDetails.asp?PersId=30755" TargetMode="External" Id="R04573795d1f84314" /><Relationship Type="http://schemas.openxmlformats.org/officeDocument/2006/relationships/hyperlink" Target="http://portal.3gpp.org/ngppapp/CreateTdoc.aspx?mode=view&amp;contributionId=713999" TargetMode="External" Id="Rac37faef2d4f4349" /><Relationship Type="http://schemas.openxmlformats.org/officeDocument/2006/relationships/hyperlink" Target="http://portal.3gpp.org/desktopmodules/Release/ReleaseDetails.aspx?releaseId=189" TargetMode="External" Id="Rd2254b0237c34773" /><Relationship Type="http://schemas.openxmlformats.org/officeDocument/2006/relationships/hyperlink" Target="http://www.3gpp.org/ftp/tsg_sa/WG2_Arch/TSGS2_115_Nanjing_China/Docs/S2-162408.zip" TargetMode="External" Id="Rf0e1dc10327b4ffa" /><Relationship Type="http://schemas.openxmlformats.org/officeDocument/2006/relationships/hyperlink" Target="http://webapp.etsi.org/teldir/ListPersDetails.asp?PersId=40612" TargetMode="External" Id="Rdb29a1c7312d47ba" /><Relationship Type="http://schemas.openxmlformats.org/officeDocument/2006/relationships/hyperlink" Target="http://portal.3gpp.org/ngppapp/CreateTdoc.aspx?mode=view&amp;contributionId=708768" TargetMode="External" Id="R596b8acf993c4343" /><Relationship Type="http://schemas.openxmlformats.org/officeDocument/2006/relationships/hyperlink" Target="http://portal.3gpp.org/desktopmodules/Release/ReleaseDetails.aspx?releaseId=187" TargetMode="External" Id="R79b0e11ffc514ba8" /><Relationship Type="http://schemas.openxmlformats.org/officeDocument/2006/relationships/hyperlink" Target="http://portal.3gpp.org/desktopmodules/Specifications/SpecificationDetails.aspx?specificationId=862" TargetMode="External" Id="R5b37401fae334c17" /><Relationship Type="http://schemas.openxmlformats.org/officeDocument/2006/relationships/hyperlink" Target="http://portal.3gpp.org/desktopmodules/WorkItem/WorkItemDetails.aspx?workitemId=700012" TargetMode="External" Id="R35c174e9c4ca4045" /><Relationship Type="http://schemas.openxmlformats.org/officeDocument/2006/relationships/hyperlink" Target="http://webapp.etsi.org/teldir/ListPersDetails.asp?PersId=40612" TargetMode="External" Id="R40e4aa84dcef4b73" /><Relationship Type="http://schemas.openxmlformats.org/officeDocument/2006/relationships/hyperlink" Target="http://portal.3gpp.org/desktopmodules/Release/ReleaseDetails.aspx?releaseId=187" TargetMode="External" Id="Rbca1521c4b884937" /><Relationship Type="http://schemas.openxmlformats.org/officeDocument/2006/relationships/hyperlink" Target="http://portal.3gpp.org/desktopmodules/Specifications/SpecificationDetails.aspx?specificationId=862" TargetMode="External" Id="Rae02c72dbeca4f44" /><Relationship Type="http://schemas.openxmlformats.org/officeDocument/2006/relationships/hyperlink" Target="http://portal.3gpp.org/desktopmodules/WorkItem/WorkItemDetails.aspx?workitemId=700012" TargetMode="External" Id="Rb539a166365c43c5" /><Relationship Type="http://schemas.openxmlformats.org/officeDocument/2006/relationships/hyperlink" Target="http://www.3gpp.org/ftp/tsg_sa/WG2_Arch/TSGS2_115_Nanjing_China/Docs/S2-162410.zip" TargetMode="External" Id="R77838ca976eb415b" /><Relationship Type="http://schemas.openxmlformats.org/officeDocument/2006/relationships/hyperlink" Target="http://webapp.etsi.org/teldir/ListPersDetails.asp?PersId=40612" TargetMode="External" Id="Rad24ce95ec5444f0" /><Relationship Type="http://schemas.openxmlformats.org/officeDocument/2006/relationships/hyperlink" Target="http://portal.3gpp.org/ngppapp/CreateTdoc.aspx?mode=view&amp;contributionId=709058" TargetMode="External" Id="Rfa965c17e4aa4191" /><Relationship Type="http://schemas.openxmlformats.org/officeDocument/2006/relationships/hyperlink" Target="http://portal.3gpp.org/desktopmodules/Release/ReleaseDetails.aspx?releaseId=187" TargetMode="External" Id="Rc826a7d6b42842d0" /><Relationship Type="http://schemas.openxmlformats.org/officeDocument/2006/relationships/hyperlink" Target="http://portal.3gpp.org/desktopmodules/Specifications/SpecificationDetails.aspx?specificationId=862" TargetMode="External" Id="R6f411930287744fe" /><Relationship Type="http://schemas.openxmlformats.org/officeDocument/2006/relationships/hyperlink" Target="http://portal.3gpp.org/desktopmodules/WorkItem/WorkItemDetails.aspx?workitemId=700012" TargetMode="External" Id="R8ee6e1be6430472d" /><Relationship Type="http://schemas.openxmlformats.org/officeDocument/2006/relationships/hyperlink" Target="http://webapp.etsi.org/teldir/ListPersDetails.asp?PersId=40612" TargetMode="External" Id="R0f27715002884902" /><Relationship Type="http://schemas.openxmlformats.org/officeDocument/2006/relationships/hyperlink" Target="http://portal.3gpp.org/desktopmodules/Release/ReleaseDetails.aspx?releaseId=187" TargetMode="External" Id="Ra49e256a1cf44525" /><Relationship Type="http://schemas.openxmlformats.org/officeDocument/2006/relationships/hyperlink" Target="http://portal.3gpp.org/desktopmodules/Specifications/SpecificationDetails.aspx?specificationId=862" TargetMode="External" Id="R5552150f03cd40aa" /><Relationship Type="http://schemas.openxmlformats.org/officeDocument/2006/relationships/hyperlink" Target="http://portal.3gpp.org/desktopmodules/WorkItem/WorkItemDetails.aspx?workitemId=700012" TargetMode="External" Id="R4be5d22fbf184a62" /><Relationship Type="http://schemas.openxmlformats.org/officeDocument/2006/relationships/hyperlink" Target="http://www.3gpp.org/ftp/tsg_sa/WG2_Arch/TSGS2_115_Nanjing_China/Docs/S2-162412.zip" TargetMode="External" Id="R2fa54442bd1e4deb" /><Relationship Type="http://schemas.openxmlformats.org/officeDocument/2006/relationships/hyperlink" Target="http://webapp.etsi.org/teldir/ListPersDetails.asp?PersId=40612" TargetMode="External" Id="Re91f57a13813428b" /><Relationship Type="http://schemas.openxmlformats.org/officeDocument/2006/relationships/hyperlink" Target="http://portal.3gpp.org/ngppapp/CreateTdoc.aspx?mode=view&amp;contributionId=708754" TargetMode="External" Id="Rf74c49ab76c74603" /><Relationship Type="http://schemas.openxmlformats.org/officeDocument/2006/relationships/hyperlink" Target="http://portal.3gpp.org/desktopmodules/Specifications/SpecificationDetails.aspx?specificationId=3006" TargetMode="External" Id="R3e725f02755f4a48" /><Relationship Type="http://schemas.openxmlformats.org/officeDocument/2006/relationships/hyperlink" Target="http://portal.3gpp.org/desktopmodules/WorkItem/WorkItemDetails.aspx?workitemId=700050" TargetMode="External" Id="R2d8e0d3848a84a11" /><Relationship Type="http://schemas.openxmlformats.org/officeDocument/2006/relationships/hyperlink" Target="http://www.3gpp.org/ftp/tsg_sa/WG2_Arch/TSGS2_115_Nanjing_China/Docs/S2-162413.zip" TargetMode="External" Id="R28477c9cbe59430c" /><Relationship Type="http://schemas.openxmlformats.org/officeDocument/2006/relationships/hyperlink" Target="http://webapp.etsi.org/teldir/ListPersDetails.asp?PersId=40612" TargetMode="External" Id="Rafefa3f1a7164793" /><Relationship Type="http://schemas.openxmlformats.org/officeDocument/2006/relationships/hyperlink" Target="http://portal.3gpp.org/desktopmodules/Specifications/SpecificationDetails.aspx?specificationId=3006" TargetMode="External" Id="Red68648b934246fb" /><Relationship Type="http://schemas.openxmlformats.org/officeDocument/2006/relationships/hyperlink" Target="http://portal.3gpp.org/desktopmodules/WorkItem/WorkItemDetails.aspx?workitemId=700050" TargetMode="External" Id="R90ff65054eaa45a0" /><Relationship Type="http://schemas.openxmlformats.org/officeDocument/2006/relationships/hyperlink" Target="http://www.3gpp.org/ftp/tsg_sa/WG2_Arch/TSGS2_115_Nanjing_China/Docs/S2-162414.zip" TargetMode="External" Id="R19a7f9d595c24495" /><Relationship Type="http://schemas.openxmlformats.org/officeDocument/2006/relationships/hyperlink" Target="http://webapp.etsi.org/teldir/ListPersDetails.asp?PersId=40612" TargetMode="External" Id="R8dde812bbda24b36" /><Relationship Type="http://schemas.openxmlformats.org/officeDocument/2006/relationships/hyperlink" Target="http://portal.3gpp.org/desktopmodules/Specifications/SpecificationDetails.aspx?specificationId=3006" TargetMode="External" Id="Ra5d1d71010ee4957" /><Relationship Type="http://schemas.openxmlformats.org/officeDocument/2006/relationships/hyperlink" Target="http://portal.3gpp.org/desktopmodules/WorkItem/WorkItemDetails.aspx?workitemId=700050" TargetMode="External" Id="Rf7019ebc5a5f4d63" /><Relationship Type="http://schemas.openxmlformats.org/officeDocument/2006/relationships/hyperlink" Target="http://www.3gpp.org/ftp/tsg_sa/WG2_Arch/TSGS2_115_Nanjing_China/Docs/S2-162415.zip" TargetMode="External" Id="Rf2c51f3970e14b17" /><Relationship Type="http://schemas.openxmlformats.org/officeDocument/2006/relationships/hyperlink" Target="http://webapp.etsi.org/teldir/ListPersDetails.asp?PersId=40612" TargetMode="External" Id="Rcc4f7bd112ae493d" /><Relationship Type="http://schemas.openxmlformats.org/officeDocument/2006/relationships/hyperlink" Target="http://portal.3gpp.org/desktopmodules/Specifications/SpecificationDetails.aspx?specificationId=3006" TargetMode="External" Id="R3a663fe91c994a2d" /><Relationship Type="http://schemas.openxmlformats.org/officeDocument/2006/relationships/hyperlink" Target="http://portal.3gpp.org/desktopmodules/WorkItem/WorkItemDetails.aspx?workitemId=700050" TargetMode="External" Id="R3c58a0c268084663" /><Relationship Type="http://schemas.openxmlformats.org/officeDocument/2006/relationships/hyperlink" Target="http://www.3gpp.org/ftp/tsg_sa/WG2_Arch/TSGS2_115_Nanjing_China/Docs/S2-162416.zip" TargetMode="External" Id="R2cd32f31cb9c44cc" /><Relationship Type="http://schemas.openxmlformats.org/officeDocument/2006/relationships/hyperlink" Target="http://webapp.etsi.org/teldir/ListPersDetails.asp?PersId=63572" TargetMode="External" Id="Rb04b39baaedf4708" /><Relationship Type="http://schemas.openxmlformats.org/officeDocument/2006/relationships/hyperlink" Target="http://portal.3gpp.org/ngppapp/CreateTdoc.aspx?mode=view&amp;contributionId=708711" TargetMode="External" Id="Rdbff9dbf04a64542" /><Relationship Type="http://schemas.openxmlformats.org/officeDocument/2006/relationships/hyperlink" Target="http://portal.3gpp.org/desktopmodules/Release/ReleaseDetails.aspx?releaseId=189" TargetMode="External" Id="R1f267abb5ae34b6a" /><Relationship Type="http://schemas.openxmlformats.org/officeDocument/2006/relationships/hyperlink" Target="http://www.3gpp.org/ftp/tsg_sa/WG2_Arch/TSGS2_115_Nanjing_China/Docs/S2-162417.zip" TargetMode="External" Id="Rfc06e0e6fefa45fa" /><Relationship Type="http://schemas.openxmlformats.org/officeDocument/2006/relationships/hyperlink" Target="http://webapp.etsi.org/teldir/ListPersDetails.asp?PersId=63572" TargetMode="External" Id="R747e33ef806549ec" /><Relationship Type="http://schemas.openxmlformats.org/officeDocument/2006/relationships/hyperlink" Target="http://portal.3gpp.org/ngppapp/CreateTdoc.aspx?mode=view&amp;contributionId=708709" TargetMode="External" Id="R92c3d9079b924991" /><Relationship Type="http://schemas.openxmlformats.org/officeDocument/2006/relationships/hyperlink" Target="http://portal.3gpp.org/desktopmodules/Release/ReleaseDetails.aspx?releaseId=189" TargetMode="External" Id="R112411f5a6524096" /><Relationship Type="http://schemas.openxmlformats.org/officeDocument/2006/relationships/hyperlink" Target="http://www.3gpp.org/ftp/tsg_sa/WG2_Arch/TSGS2_115_Nanjing_China/Docs/S2-162418.zip" TargetMode="External" Id="Ra496889015ef4c2f" /><Relationship Type="http://schemas.openxmlformats.org/officeDocument/2006/relationships/hyperlink" Target="http://webapp.etsi.org/teldir/ListPersDetails.asp?PersId=63572" TargetMode="External" Id="R90d21695f6444943" /><Relationship Type="http://schemas.openxmlformats.org/officeDocument/2006/relationships/hyperlink" Target="http://portal.3gpp.org/desktopmodules/Specifications/SpecificationDetails.aspx?specificationId=3005" TargetMode="External" Id="Rf05bb6edc5c04191" /><Relationship Type="http://schemas.openxmlformats.org/officeDocument/2006/relationships/hyperlink" Target="http://portal.3gpp.org/desktopmodules/WorkItem/WorkItemDetails.aspx?workitemId=700041" TargetMode="External" Id="Rf446fb86f6a84ebc" /><Relationship Type="http://schemas.openxmlformats.org/officeDocument/2006/relationships/hyperlink" Target="http://www.3gpp.org/ftp/tsg_sa/WG2_Arch/TSGS2_115_Nanjing_China/Docs/S2-162419.zip" TargetMode="External" Id="R9587bd75e5ac421d" /><Relationship Type="http://schemas.openxmlformats.org/officeDocument/2006/relationships/hyperlink" Target="http://webapp.etsi.org/teldir/ListPersDetails.asp?PersId=54129" TargetMode="External" Id="R9d2b972096de46f6" /><Relationship Type="http://schemas.openxmlformats.org/officeDocument/2006/relationships/hyperlink" Target="http://portal.3gpp.org/ngppapp/CreateTdoc.aspx?mode=view&amp;contributionId=708925" TargetMode="External" Id="R2c253c4552d74143" /><Relationship Type="http://schemas.openxmlformats.org/officeDocument/2006/relationships/hyperlink" Target="http://portal.3gpp.org/desktopmodules/Specifications/SpecificationDetails.aspx?specificationId=3008" TargetMode="External" Id="Re049a50e30b241ec" /><Relationship Type="http://schemas.openxmlformats.org/officeDocument/2006/relationships/hyperlink" Target="http://portal.3gpp.org/desktopmodules/WorkItem/WorkItemDetails.aspx?workitemId=700017" TargetMode="External" Id="R4492601e993b4baa" /><Relationship Type="http://schemas.openxmlformats.org/officeDocument/2006/relationships/hyperlink" Target="http://www.3gpp.org/ftp/tsg_sa/WG2_Arch/TSGS2_115_Nanjing_China/Docs/S2-162420.zip" TargetMode="External" Id="R399a2644dc6c49d4" /><Relationship Type="http://schemas.openxmlformats.org/officeDocument/2006/relationships/hyperlink" Target="http://webapp.etsi.org/teldir/ListPersDetails.asp?PersId=21207" TargetMode="External" Id="R3ca9685d0bb04ab0" /><Relationship Type="http://schemas.openxmlformats.org/officeDocument/2006/relationships/hyperlink" Target="http://portal.3gpp.org/desktopmodules/Release/ReleaseDetails.aspx?releaseId=189" TargetMode="External" Id="Raef1d0f468204502" /><Relationship Type="http://schemas.openxmlformats.org/officeDocument/2006/relationships/hyperlink" Target="http://portal.3gpp.org/desktopmodules/Specifications/SpecificationDetails.aspx?specificationId=816" TargetMode="External" Id="R091e667101a44074" /><Relationship Type="http://schemas.openxmlformats.org/officeDocument/2006/relationships/hyperlink" Target="http://www.3gpp.org/ftp/tsg_sa/WG2_Arch/TSGS2_115_Nanjing_China/Docs/S2-162421.zip" TargetMode="External" Id="R29b75a1835af4fa0" /><Relationship Type="http://schemas.openxmlformats.org/officeDocument/2006/relationships/hyperlink" Target="http://webapp.etsi.org/teldir/ListPersDetails.asp?PersId=40834" TargetMode="External" Id="R761d3ad02e324534" /><Relationship Type="http://schemas.openxmlformats.org/officeDocument/2006/relationships/hyperlink" Target="http://portal.3gpp.org/ngppapp/CreateTdoc.aspx?mode=view&amp;contributionId=708997" TargetMode="External" Id="R5fd721e3b9e04e15" /><Relationship Type="http://schemas.openxmlformats.org/officeDocument/2006/relationships/hyperlink" Target="http://portal.3gpp.org/desktopmodules/Specifications/SpecificationDetails.aspx?specificationId=3008" TargetMode="External" Id="R67e29b3c08724332" /><Relationship Type="http://schemas.openxmlformats.org/officeDocument/2006/relationships/hyperlink" Target="http://portal.3gpp.org/desktopmodules/WorkItem/WorkItemDetails.aspx?workitemId=700017" TargetMode="External" Id="R39d2779c5b9044bf" /><Relationship Type="http://schemas.openxmlformats.org/officeDocument/2006/relationships/hyperlink" Target="http://www.3gpp.org/ftp/tsg_sa/WG2_Arch/TSGS2_115_Nanjing_China/Docs/S2-162422.zip" TargetMode="External" Id="R6810b79f2e4e42ef" /><Relationship Type="http://schemas.openxmlformats.org/officeDocument/2006/relationships/hyperlink" Target="http://webapp.etsi.org/teldir/ListPersDetails.asp?PersId=40612" TargetMode="External" Id="Rb6c23255e8b84145" /><Relationship Type="http://schemas.openxmlformats.org/officeDocument/2006/relationships/hyperlink" Target="http://portal.3gpp.org/desktopmodules/Specifications/SpecificationDetails.aspx?specificationId=3006" TargetMode="External" Id="R6c90eb6a9a874263" /><Relationship Type="http://schemas.openxmlformats.org/officeDocument/2006/relationships/hyperlink" Target="http://portal.3gpp.org/desktopmodules/WorkItem/WorkItemDetails.aspx?workitemId=700050" TargetMode="External" Id="R5303d84f28774aa4" /><Relationship Type="http://schemas.openxmlformats.org/officeDocument/2006/relationships/hyperlink" Target="http://www.3gpp.org/ftp/tsg_sa/WG2_Arch/TSGS2_115_Nanjing_China/Docs/S2-162423.zip" TargetMode="External" Id="Rd436c353417c4d2a" /><Relationship Type="http://schemas.openxmlformats.org/officeDocument/2006/relationships/hyperlink" Target="http://webapp.etsi.org/teldir/ListPersDetails.asp?PersId=40612" TargetMode="External" Id="Ra3ace2f790604d09" /><Relationship Type="http://schemas.openxmlformats.org/officeDocument/2006/relationships/hyperlink" Target="http://portal.3gpp.org/desktopmodules/Specifications/SpecificationDetails.aspx?specificationId=3006" TargetMode="External" Id="R03dec626fdcd496e" /><Relationship Type="http://schemas.openxmlformats.org/officeDocument/2006/relationships/hyperlink" Target="http://portal.3gpp.org/desktopmodules/WorkItem/WorkItemDetails.aspx?workitemId=700050" TargetMode="External" Id="R3c2088c8256c46be" /><Relationship Type="http://schemas.openxmlformats.org/officeDocument/2006/relationships/hyperlink" Target="http://www.3gpp.org/ftp/tsg_sa/WG2_Arch/TSGS2_115_Nanjing_China/Docs/S2-162424.zip" TargetMode="External" Id="R4ad612ce982e461c" /><Relationship Type="http://schemas.openxmlformats.org/officeDocument/2006/relationships/hyperlink" Target="http://webapp.etsi.org/teldir/ListPersDetails.asp?PersId=40612" TargetMode="External" Id="R3ae464bc091343f7" /><Relationship Type="http://schemas.openxmlformats.org/officeDocument/2006/relationships/hyperlink" Target="http://portal.3gpp.org/desktopmodules/Specifications/SpecificationDetails.aspx?specificationId=3006" TargetMode="External" Id="Rba05fd3749714018" /><Relationship Type="http://schemas.openxmlformats.org/officeDocument/2006/relationships/hyperlink" Target="http://portal.3gpp.org/desktopmodules/WorkItem/WorkItemDetails.aspx?workitemId=700050" TargetMode="External" Id="Rec70ffd3712e4119" /><Relationship Type="http://schemas.openxmlformats.org/officeDocument/2006/relationships/hyperlink" Target="http://www.3gpp.org/ftp/tsg_sa/WG2_Arch/TSGS2_115_Nanjing_China/Docs/S2-162425.zip" TargetMode="External" Id="R64e1a3c3dbca4287" /><Relationship Type="http://schemas.openxmlformats.org/officeDocument/2006/relationships/hyperlink" Target="http://webapp.etsi.org/teldir/ListPersDetails.asp?PersId=65847" TargetMode="External" Id="R0c227dccadc7487a" /><Relationship Type="http://schemas.openxmlformats.org/officeDocument/2006/relationships/hyperlink" Target="http://portal.3gpp.org/ngppapp/CreateTdoc.aspx?mode=view&amp;contributionId=708999" TargetMode="External" Id="R6209c46a62334b19" /><Relationship Type="http://schemas.openxmlformats.org/officeDocument/2006/relationships/hyperlink" Target="http://portal.3gpp.org/desktopmodules/Specifications/SpecificationDetails.aspx?specificationId=3008" TargetMode="External" Id="R8be06dd88fe24d79" /><Relationship Type="http://schemas.openxmlformats.org/officeDocument/2006/relationships/hyperlink" Target="http://portal.3gpp.org/desktopmodules/WorkItem/WorkItemDetails.aspx?workitemId=700017" TargetMode="External" Id="R017f726321714b75" /><Relationship Type="http://schemas.openxmlformats.org/officeDocument/2006/relationships/hyperlink" Target="http://www.3gpp.org/ftp/tsg_sa/WG2_Arch/TSGS2_115_Nanjing_China/Docs/S2-162426.zip" TargetMode="External" Id="R51d4f926621e4e2a" /><Relationship Type="http://schemas.openxmlformats.org/officeDocument/2006/relationships/hyperlink" Target="http://webapp.etsi.org/teldir/ListPersDetails.asp?PersId=60945" TargetMode="External" Id="R71509addee9040ea" /><Relationship Type="http://schemas.openxmlformats.org/officeDocument/2006/relationships/hyperlink" Target="http://portal.3gpp.org/ngppapp/CreateTdoc.aspx?mode=view&amp;contributionId=708779" TargetMode="External" Id="R8fe9ea0475424082" /><Relationship Type="http://schemas.openxmlformats.org/officeDocument/2006/relationships/hyperlink" Target="http://portal.3gpp.org/desktopmodules/Specifications/SpecificationDetails.aspx?specificationId=2962" TargetMode="External" Id="Rb125d04c41c34b9a" /><Relationship Type="http://schemas.openxmlformats.org/officeDocument/2006/relationships/hyperlink" Target="http://portal.3gpp.org/desktopmodules/WorkItem/WorkItemDetails.aspx?workitemId=690051" TargetMode="External" Id="R92ca3da4f79a4a2b" /><Relationship Type="http://schemas.openxmlformats.org/officeDocument/2006/relationships/hyperlink" Target="http://www.3gpp.org/ftp/tsg_sa/WG2_Arch/TSGS2_115_Nanjing_China/Docs/S2-162427.zip" TargetMode="External" Id="Ra52717d816704e3f" /><Relationship Type="http://schemas.openxmlformats.org/officeDocument/2006/relationships/hyperlink" Target="http://webapp.etsi.org/teldir/ListPersDetails.asp?PersId=60945" TargetMode="External" Id="Rb3182ad214a44883" /><Relationship Type="http://schemas.openxmlformats.org/officeDocument/2006/relationships/hyperlink" Target="http://portal.3gpp.org/desktopmodules/Specifications/SpecificationDetails.aspx?specificationId=2962" TargetMode="External" Id="R6a7a3d56423a4532" /><Relationship Type="http://schemas.openxmlformats.org/officeDocument/2006/relationships/hyperlink" Target="http://portal.3gpp.org/desktopmodules/WorkItem/WorkItemDetails.aspx?workitemId=690051" TargetMode="External" Id="Rc3cec86b7ffe4bef" /><Relationship Type="http://schemas.openxmlformats.org/officeDocument/2006/relationships/hyperlink" Target="http://www.3gpp.org/ftp/tsg_sa/WG2_Arch/TSGS2_115_Nanjing_China/Docs/S2-162428.zip" TargetMode="External" Id="Ra2da5fe05cff4813" /><Relationship Type="http://schemas.openxmlformats.org/officeDocument/2006/relationships/hyperlink" Target="http://webapp.etsi.org/teldir/ListPersDetails.asp?PersId=57013" TargetMode="External" Id="R392543543c8343cf" /><Relationship Type="http://schemas.openxmlformats.org/officeDocument/2006/relationships/hyperlink" Target="http://portal.3gpp.org/ngppapp/CreateTdoc.aspx?mode=view&amp;contributionId=697689" TargetMode="External" Id="R3c5d47a193f0455c" /><Relationship Type="http://schemas.openxmlformats.org/officeDocument/2006/relationships/hyperlink" Target="http://portal.3gpp.org/ngppapp/CreateTdoc.aspx?mode=view&amp;contributionId=708690" TargetMode="External" Id="R49e17fa558624f51" /><Relationship Type="http://schemas.openxmlformats.org/officeDocument/2006/relationships/hyperlink" Target="http://portal.3gpp.org/desktopmodules/Release/ReleaseDetails.aspx?releaseId=189" TargetMode="External" Id="Rbdfde682868c4510" /><Relationship Type="http://schemas.openxmlformats.org/officeDocument/2006/relationships/hyperlink" Target="http://www.3gpp.org/ftp/tsg_sa/WG2_Arch/TSGS2_115_Nanjing_China/Docs/S2-162429.zip" TargetMode="External" Id="Rf67b8de819554660" /><Relationship Type="http://schemas.openxmlformats.org/officeDocument/2006/relationships/hyperlink" Target="http://webapp.etsi.org/teldir/ListPersDetails.asp?PersId=57013" TargetMode="External" Id="Rc77406f5641d4bf1" /><Relationship Type="http://schemas.openxmlformats.org/officeDocument/2006/relationships/hyperlink" Target="http://portal.3gpp.org/ngppapp/CreateTdoc.aspx?mode=view&amp;contributionId=709033" TargetMode="External" Id="R07adcc41c82a41aa" /><Relationship Type="http://schemas.openxmlformats.org/officeDocument/2006/relationships/hyperlink" Target="http://portal.3gpp.org/desktopmodules/Specifications/SpecificationDetails.aspx?specificationId=3008" TargetMode="External" Id="R53752164c86542a2" /><Relationship Type="http://schemas.openxmlformats.org/officeDocument/2006/relationships/hyperlink" Target="http://portal.3gpp.org/desktopmodules/WorkItem/WorkItemDetails.aspx?workitemId=700017" TargetMode="External" Id="R9dc010669a9c4b1d" /><Relationship Type="http://schemas.openxmlformats.org/officeDocument/2006/relationships/hyperlink" Target="http://www.3gpp.org/ftp/tsg_sa/WG2_Arch/TSGS2_115_Nanjing_China/Docs/S2-162430.zip" TargetMode="External" Id="R9835ca700eab4af7" /><Relationship Type="http://schemas.openxmlformats.org/officeDocument/2006/relationships/hyperlink" Target="http://webapp.etsi.org/teldir/ListPersDetails.asp?PersId=57013" TargetMode="External" Id="Rdd5dc3e68fbc42ed" /><Relationship Type="http://schemas.openxmlformats.org/officeDocument/2006/relationships/hyperlink" Target="http://portal.3gpp.org/ngppapp/CreateTdoc.aspx?mode=view&amp;contributionId=708689" TargetMode="External" Id="R3d68b7157fa64ebe" /><Relationship Type="http://schemas.openxmlformats.org/officeDocument/2006/relationships/hyperlink" Target="http://portal.3gpp.org/desktopmodules/Specifications/SpecificationDetails.aspx?specificationId=2936" TargetMode="External" Id="Rfeb2a2509c95439b" /><Relationship Type="http://schemas.openxmlformats.org/officeDocument/2006/relationships/hyperlink" Target="http://portal.3gpp.org/desktopmodules/WorkItem/WorkItemDetails.aspx?workitemId=710048" TargetMode="External" Id="Ra3fdeab42a9d49cc" /><Relationship Type="http://schemas.openxmlformats.org/officeDocument/2006/relationships/hyperlink" Target="http://www.3gpp.org/ftp/tsg_sa/WG2_Arch/TSGS2_115_Nanjing_China/Docs/S2-162431.zip" TargetMode="External" Id="R7fe34e654527456d" /><Relationship Type="http://schemas.openxmlformats.org/officeDocument/2006/relationships/hyperlink" Target="http://webapp.etsi.org/teldir/ListPersDetails.asp?PersId=57013" TargetMode="External" Id="R441f667327d64f18" /><Relationship Type="http://schemas.openxmlformats.org/officeDocument/2006/relationships/hyperlink" Target="http://portal.3gpp.org/ngppapp/CreateTdoc.aspx?mode=view&amp;contributionId=708953" TargetMode="External" Id="R41f7aea66ac54b3b" /><Relationship Type="http://schemas.openxmlformats.org/officeDocument/2006/relationships/hyperlink" Target="http://portal.3gpp.org/desktopmodules/Specifications/SpecificationDetails.aspx?specificationId=3008" TargetMode="External" Id="R58fc43cb97114e53" /><Relationship Type="http://schemas.openxmlformats.org/officeDocument/2006/relationships/hyperlink" Target="http://portal.3gpp.org/desktopmodules/WorkItem/WorkItemDetails.aspx?workitemId=700017" TargetMode="External" Id="Rbadc3873269d4729" /><Relationship Type="http://schemas.openxmlformats.org/officeDocument/2006/relationships/hyperlink" Target="http://www.3gpp.org/ftp/tsg_sa/WG2_Arch/TSGS2_115_Nanjing_China/Docs/S2-162432.zip" TargetMode="External" Id="R3d556aadd51a4ba5" /><Relationship Type="http://schemas.openxmlformats.org/officeDocument/2006/relationships/hyperlink" Target="http://webapp.etsi.org/teldir/ListPersDetails.asp?PersId=57013" TargetMode="External" Id="Rdfa7dc508ac44d0f" /><Relationship Type="http://schemas.openxmlformats.org/officeDocument/2006/relationships/hyperlink" Target="http://portal.3gpp.org/ngppapp/CreateTdoc.aspx?mode=view&amp;contributionId=708694" TargetMode="External" Id="R0622b7fe968f4a6f" /><Relationship Type="http://schemas.openxmlformats.org/officeDocument/2006/relationships/hyperlink" Target="http://portal.3gpp.org/desktopmodules/Release/ReleaseDetails.aspx?releaseId=189" TargetMode="External" Id="Rfd5b9bbf1c5045ef" /><Relationship Type="http://schemas.openxmlformats.org/officeDocument/2006/relationships/hyperlink" Target="http://portal.3gpp.org/desktopmodules/Specifications/SpecificationDetails.aspx?specificationId=2936" TargetMode="External" Id="R5f84e8c5cb3a4da5" /><Relationship Type="http://schemas.openxmlformats.org/officeDocument/2006/relationships/hyperlink" Target="http://www.3gpp.org/ftp/tsg_sa/WG2_Arch/TSGS2_115_Nanjing_China/Docs/S2-162433.zip" TargetMode="External" Id="Rbd65010fb4904a31" /><Relationship Type="http://schemas.openxmlformats.org/officeDocument/2006/relationships/hyperlink" Target="http://webapp.etsi.org/teldir/ListPersDetails.asp?PersId=54129" TargetMode="External" Id="Rba366e3f716e4dec" /><Relationship Type="http://schemas.openxmlformats.org/officeDocument/2006/relationships/hyperlink" Target="http://portal.3gpp.org/ngppapp/CreateTdoc.aspx?mode=view&amp;contributionId=708698" TargetMode="External" Id="Rd799fbc3781a479e" /><Relationship Type="http://schemas.openxmlformats.org/officeDocument/2006/relationships/hyperlink" Target="http://portal.3gpp.org/desktopmodules/Release/ReleaseDetails.aspx?releaseId=189" TargetMode="External" Id="R75939fe6c84c4945" /><Relationship Type="http://schemas.openxmlformats.org/officeDocument/2006/relationships/hyperlink" Target="http://www.3gpp.org/ftp/tsg_sa/WG2_Arch/TSGS2_115_Nanjing_China/Docs/S2-162434.zip" TargetMode="External" Id="R2edb03f0a4aa4d25" /><Relationship Type="http://schemas.openxmlformats.org/officeDocument/2006/relationships/hyperlink" Target="http://webapp.etsi.org/teldir/ListPersDetails.asp?PersId=58162" TargetMode="External" Id="R834a10f93a1f4076" /><Relationship Type="http://schemas.openxmlformats.org/officeDocument/2006/relationships/hyperlink" Target="http://portal.3gpp.org/ngppapp/CreateTdoc.aspx?mode=view&amp;contributionId=708708" TargetMode="External" Id="R7754e0ceacdc4403" /><Relationship Type="http://schemas.openxmlformats.org/officeDocument/2006/relationships/hyperlink" Target="http://portal.3gpp.org/desktopmodules/Specifications/SpecificationDetails.aspx?specificationId=3005" TargetMode="External" Id="R6b26856b63bb4063" /><Relationship Type="http://schemas.openxmlformats.org/officeDocument/2006/relationships/hyperlink" Target="http://portal.3gpp.org/desktopmodules/WorkItem/WorkItemDetails.aspx?workitemId=700041" TargetMode="External" Id="R9193b3077ea44941" /><Relationship Type="http://schemas.openxmlformats.org/officeDocument/2006/relationships/hyperlink" Target="http://www.3gpp.org/ftp/tsg_sa/WG2_Arch/TSGS2_115_Nanjing_China/Docs/S2-162435.zip" TargetMode="External" Id="Rbef74754a6d34f0e" /><Relationship Type="http://schemas.openxmlformats.org/officeDocument/2006/relationships/hyperlink" Target="http://webapp.etsi.org/teldir/ListPersDetails.asp?PersId=46732" TargetMode="External" Id="R280a98155f944da7" /><Relationship Type="http://schemas.openxmlformats.org/officeDocument/2006/relationships/hyperlink" Target="http://portal.3gpp.org/ngppapp/CreateTdoc.aspx?mode=view&amp;contributionId=708987" TargetMode="External" Id="R3d250994ea4f4c57" /><Relationship Type="http://schemas.openxmlformats.org/officeDocument/2006/relationships/hyperlink" Target="http://portal.3gpp.org/desktopmodules/Specifications/SpecificationDetails.aspx?specificationId=3008" TargetMode="External" Id="R223a2b2a6c3a46dd" /><Relationship Type="http://schemas.openxmlformats.org/officeDocument/2006/relationships/hyperlink" Target="http://portal.3gpp.org/desktopmodules/WorkItem/WorkItemDetails.aspx?workitemId=700017" TargetMode="External" Id="Rb24c307b70c94c21" /><Relationship Type="http://schemas.openxmlformats.org/officeDocument/2006/relationships/hyperlink" Target="http://www.3gpp.org/ftp/tsg_sa/WG2_Arch/TSGS2_115_Nanjing_China/Docs/S2-162436.zip" TargetMode="External" Id="R9d07d16502e74c23" /><Relationship Type="http://schemas.openxmlformats.org/officeDocument/2006/relationships/hyperlink" Target="http://webapp.etsi.org/teldir/ListPersDetails.asp?PersId=60945" TargetMode="External" Id="Rb3a377ec75bb447e" /><Relationship Type="http://schemas.openxmlformats.org/officeDocument/2006/relationships/hyperlink" Target="http://portal.3gpp.org/desktopmodules/Specifications/SpecificationDetails.aspx?specificationId=3008" TargetMode="External" Id="R13d9ba4209d34149" /><Relationship Type="http://schemas.openxmlformats.org/officeDocument/2006/relationships/hyperlink" Target="http://portal.3gpp.org/desktopmodules/WorkItem/WorkItemDetails.aspx?workitemId=700017" TargetMode="External" Id="Rad1c4c456ad54846" /><Relationship Type="http://schemas.openxmlformats.org/officeDocument/2006/relationships/hyperlink" Target="http://www.3gpp.org/ftp/tsg_sa/WG2_Arch/TSGS2_115_Nanjing_China/Docs/S2-162437.zip" TargetMode="External" Id="R3b6865152bf4482a" /><Relationship Type="http://schemas.openxmlformats.org/officeDocument/2006/relationships/hyperlink" Target="http://webapp.etsi.org/teldir/ListPersDetails.asp?PersId=60945" TargetMode="External" Id="R724c63ab02394338" /><Relationship Type="http://schemas.openxmlformats.org/officeDocument/2006/relationships/hyperlink" Target="http://portal.3gpp.org/ngppapp/CreateTdoc.aspx?mode=view&amp;contributionId=708984" TargetMode="External" Id="Rf8587c64112245fb" /><Relationship Type="http://schemas.openxmlformats.org/officeDocument/2006/relationships/hyperlink" Target="http://portal.3gpp.org/desktopmodules/Specifications/SpecificationDetails.aspx?specificationId=3008" TargetMode="External" Id="Rc08137cdd0af4ab0" /><Relationship Type="http://schemas.openxmlformats.org/officeDocument/2006/relationships/hyperlink" Target="http://portal.3gpp.org/desktopmodules/WorkItem/WorkItemDetails.aspx?workitemId=700017" TargetMode="External" Id="Rddc4b652a31f4891" /><Relationship Type="http://schemas.openxmlformats.org/officeDocument/2006/relationships/hyperlink" Target="http://www.3gpp.org/ftp/tsg_sa/WG2_Arch/TSGS2_115_Nanjing_China/Docs/S2-162438.zip" TargetMode="External" Id="Re99d8d8c93114bc2" /><Relationship Type="http://schemas.openxmlformats.org/officeDocument/2006/relationships/hyperlink" Target="http://webapp.etsi.org/teldir/ListPersDetails.asp?PersId=58162" TargetMode="External" Id="R3aa21f222d804352" /><Relationship Type="http://schemas.openxmlformats.org/officeDocument/2006/relationships/hyperlink" Target="http://portal.3gpp.org/ngppapp/CreateTdoc.aspx?mode=view&amp;contributionId=708866" TargetMode="External" Id="R7c0dae94d2af470b" /><Relationship Type="http://schemas.openxmlformats.org/officeDocument/2006/relationships/hyperlink" Target="http://portal.3gpp.org/desktopmodules/Release/ReleaseDetails.aspx?releaseId=187" TargetMode="External" Id="R69addceffb72411b" /><Relationship Type="http://schemas.openxmlformats.org/officeDocument/2006/relationships/hyperlink" Target="http://portal.3gpp.org/desktopmodules/Specifications/SpecificationDetails.aspx?specificationId=849" TargetMode="External" Id="Rf224944160be4bda" /><Relationship Type="http://schemas.openxmlformats.org/officeDocument/2006/relationships/hyperlink" Target="http://portal.3gpp.org/desktopmodules/WorkItem/WorkItemDetails.aspx?workitemId=700012" TargetMode="External" Id="R1e1a592de8f84831" /><Relationship Type="http://schemas.openxmlformats.org/officeDocument/2006/relationships/hyperlink" Target="http://www.3gpp.org/ftp/tsg_sa/WG2_Arch/TSGS2_115_Nanjing_China/Docs/S2-162439.zip" TargetMode="External" Id="R182e0d64244949b8" /><Relationship Type="http://schemas.openxmlformats.org/officeDocument/2006/relationships/hyperlink" Target="http://webapp.etsi.org/teldir/ListPersDetails.asp?PersId=30314" TargetMode="External" Id="R8bf4cd758073477a" /><Relationship Type="http://schemas.openxmlformats.org/officeDocument/2006/relationships/hyperlink" Target="http://webapp.etsi.org/teldir/ListPersDetails.asp?PersId=58162" TargetMode="External" Id="R2461075019774958" /><Relationship Type="http://schemas.openxmlformats.org/officeDocument/2006/relationships/hyperlink" Target="http://portal.3gpp.org/desktopmodules/Release/ReleaseDetails.aspx?releaseId=187" TargetMode="External" Id="Re679684215d84618" /><Relationship Type="http://schemas.openxmlformats.org/officeDocument/2006/relationships/hyperlink" Target="http://portal.3gpp.org/desktopmodules/Specifications/SpecificationDetails.aspx?specificationId=849" TargetMode="External" Id="R98dace4538404732" /><Relationship Type="http://schemas.openxmlformats.org/officeDocument/2006/relationships/hyperlink" Target="http://www.3gpp.org/ftp/tsg_sa/WG2_Arch/TSGS2_115_Nanjing_China/Docs/S2-162441.zip" TargetMode="External" Id="R04469a9ad64d4c10" /><Relationship Type="http://schemas.openxmlformats.org/officeDocument/2006/relationships/hyperlink" Target="http://webapp.etsi.org/teldir/ListPersDetails.asp?PersId=42778" TargetMode="External" Id="Rf6b32517747e451b" /><Relationship Type="http://schemas.openxmlformats.org/officeDocument/2006/relationships/hyperlink" Target="http://portal.3gpp.org/desktopmodules/Release/ReleaseDetails.aspx?releaseId=187" TargetMode="External" Id="Rd77f2377e5ad4ee8" /><Relationship Type="http://schemas.openxmlformats.org/officeDocument/2006/relationships/hyperlink" Target="http://portal.3gpp.org/desktopmodules/Specifications/SpecificationDetails.aspx?specificationId=849" TargetMode="External" Id="R2a1089d23afe4c5a" /><Relationship Type="http://schemas.openxmlformats.org/officeDocument/2006/relationships/hyperlink" Target="http://portal.3gpp.org/desktopmodules/WorkItem/WorkItemDetails.aspx?workitemId=700012" TargetMode="External" Id="R615100cbec5649c3" /><Relationship Type="http://schemas.openxmlformats.org/officeDocument/2006/relationships/hyperlink" Target="http://www.3gpp.org/ftp/tsg_sa/WG2_Arch/TSGS2_115_Nanjing_China/Docs/S2-162442.zip" TargetMode="External" Id="R3db8dcb96362451f" /><Relationship Type="http://schemas.openxmlformats.org/officeDocument/2006/relationships/hyperlink" Target="http://webapp.etsi.org/teldir/ListPersDetails.asp?PersId=42778" TargetMode="External" Id="R36ae969328744da3" /><Relationship Type="http://schemas.openxmlformats.org/officeDocument/2006/relationships/hyperlink" Target="http://portal.3gpp.org/desktopmodules/Release/ReleaseDetails.aspx?releaseId=187" TargetMode="External" Id="R2082b7fc8e8e49e6" /><Relationship Type="http://schemas.openxmlformats.org/officeDocument/2006/relationships/hyperlink" Target="http://www.3gpp.org/ftp/tsg_sa/WG2_Arch/TSGS2_115_Nanjing_China/Docs/S2-162443.zip" TargetMode="External" Id="R34f1deaf419e4445" /><Relationship Type="http://schemas.openxmlformats.org/officeDocument/2006/relationships/hyperlink" Target="http://webapp.etsi.org/teldir/ListPersDetails.asp?PersId=42778" TargetMode="External" Id="Rc7b1ca72fb5e46b8" /><Relationship Type="http://schemas.openxmlformats.org/officeDocument/2006/relationships/hyperlink" Target="http://portal.3gpp.org/desktopmodules/Release/ReleaseDetails.aspx?releaseId=187" TargetMode="External" Id="R9183a52a72924870" /><Relationship Type="http://schemas.openxmlformats.org/officeDocument/2006/relationships/hyperlink" Target="http://www.3gpp.org/ftp/tsg_sa/WG2_Arch/TSGS2_115_Nanjing_China/Docs/S2-162444.zip" TargetMode="External" Id="R96955aefae664f65" /><Relationship Type="http://schemas.openxmlformats.org/officeDocument/2006/relationships/hyperlink" Target="http://webapp.etsi.org/teldir/ListPersDetails.asp?PersId=42778" TargetMode="External" Id="Rea44b6da1aed44b0" /><Relationship Type="http://schemas.openxmlformats.org/officeDocument/2006/relationships/hyperlink" Target="http://portal.3gpp.org/desktopmodules/Release/ReleaseDetails.aspx?releaseId=187" TargetMode="External" Id="R3eb7e4bb4f6744d4" /><Relationship Type="http://schemas.openxmlformats.org/officeDocument/2006/relationships/hyperlink" Target="http://portal.3gpp.org/desktopmodules/Specifications/SpecificationDetails.aspx?specificationId=849" TargetMode="External" Id="Rd5de4e3aa9214f08" /><Relationship Type="http://schemas.openxmlformats.org/officeDocument/2006/relationships/hyperlink" Target="http://portal.3gpp.org/desktopmodules/WorkItem/WorkItemDetails.aspx?workitemId=700012" TargetMode="External" Id="R381e8df9b7394b53" /><Relationship Type="http://schemas.openxmlformats.org/officeDocument/2006/relationships/hyperlink" Target="http://webapp.etsi.org/teldir/ListPersDetails.asp?PersId=42778" TargetMode="External" Id="R49e9e61c2f344f4b" /><Relationship Type="http://schemas.openxmlformats.org/officeDocument/2006/relationships/hyperlink" Target="http://portal.3gpp.org/desktopmodules/Release/ReleaseDetails.aspx?releaseId=187" TargetMode="External" Id="R73d9b58ab1014b77" /><Relationship Type="http://schemas.openxmlformats.org/officeDocument/2006/relationships/hyperlink" Target="http://portal.3gpp.org/desktopmodules/Specifications/SpecificationDetails.aspx?specificationId=849" TargetMode="External" Id="Ra2b47fdfa07f4549" /><Relationship Type="http://schemas.openxmlformats.org/officeDocument/2006/relationships/hyperlink" Target="http://portal.3gpp.org/desktopmodules/WorkItem/WorkItemDetails.aspx?workitemId=700012" TargetMode="External" Id="Rdb96c7aafeaf4119" /><Relationship Type="http://schemas.openxmlformats.org/officeDocument/2006/relationships/hyperlink" Target="http://www.3gpp.org/ftp/tsg_sa/WG2_Arch/TSGS2_115_Nanjing_China/Docs/S2-162446.zip" TargetMode="External" Id="R189ab4f3267b44d4" /><Relationship Type="http://schemas.openxmlformats.org/officeDocument/2006/relationships/hyperlink" Target="http://webapp.etsi.org/teldir/ListPersDetails.asp?PersId=42778" TargetMode="External" Id="R773c0c43752e4759" /><Relationship Type="http://schemas.openxmlformats.org/officeDocument/2006/relationships/hyperlink" Target="http://portal.3gpp.org/ngppapp/CreateTdoc.aspx?mode=view&amp;contributionId=708882" TargetMode="External" Id="Re16f073fea7e4a37" /><Relationship Type="http://schemas.openxmlformats.org/officeDocument/2006/relationships/hyperlink" Target="http://portal.3gpp.org/desktopmodules/Release/ReleaseDetails.aspx?releaseId=187" TargetMode="External" Id="R71deb797a5814c19" /><Relationship Type="http://schemas.openxmlformats.org/officeDocument/2006/relationships/hyperlink" Target="http://portal.3gpp.org/desktopmodules/Specifications/SpecificationDetails.aspx?specificationId=849" TargetMode="External" Id="R26acd0319dd1498b" /><Relationship Type="http://schemas.openxmlformats.org/officeDocument/2006/relationships/hyperlink" Target="http://portal.3gpp.org/desktopmodules/WorkItem/WorkItemDetails.aspx?workitemId=700012" TargetMode="External" Id="Rcd0999398aae421d" /><Relationship Type="http://schemas.openxmlformats.org/officeDocument/2006/relationships/hyperlink" Target="http://www.3gpp.org/ftp/tsg_sa/WG2_Arch/TSGS2_115_Nanjing_China/Docs/S2-162447.zip" TargetMode="External" Id="R11c1a0d4d91c4a45" /><Relationship Type="http://schemas.openxmlformats.org/officeDocument/2006/relationships/hyperlink" Target="http://webapp.etsi.org/teldir/ListPersDetails.asp?PersId=42778" TargetMode="External" Id="R48f74b456c934b4a" /><Relationship Type="http://schemas.openxmlformats.org/officeDocument/2006/relationships/hyperlink" Target="http://portal.3gpp.org/desktopmodules/Release/ReleaseDetails.aspx?releaseId=187" TargetMode="External" Id="R096a5511986a400f" /><Relationship Type="http://schemas.openxmlformats.org/officeDocument/2006/relationships/hyperlink" Target="http://portal.3gpp.org/desktopmodules/Specifications/SpecificationDetails.aspx?specificationId=849" TargetMode="External" Id="R90db3e3635984fd6" /><Relationship Type="http://schemas.openxmlformats.org/officeDocument/2006/relationships/hyperlink" Target="http://portal.3gpp.org/desktopmodules/WorkItem/WorkItemDetails.aspx?workitemId=700012" TargetMode="External" Id="Rd264182919da405a" /><Relationship Type="http://schemas.openxmlformats.org/officeDocument/2006/relationships/hyperlink" Target="http://www.3gpp.org/ftp/tsg_sa/WG2_Arch/TSGS2_115_Nanjing_China/Docs/S2-162448.zip" TargetMode="External" Id="R406e8fef5c1a4e30" /><Relationship Type="http://schemas.openxmlformats.org/officeDocument/2006/relationships/hyperlink" Target="http://webapp.etsi.org/teldir/ListPersDetails.asp?PersId=42778" TargetMode="External" Id="Rbb3cc5ac865c4c88" /><Relationship Type="http://schemas.openxmlformats.org/officeDocument/2006/relationships/hyperlink" Target="http://portal.3gpp.org/desktopmodules/Release/ReleaseDetails.aspx?releaseId=187" TargetMode="External" Id="R087bc8aab2a64da6" /><Relationship Type="http://schemas.openxmlformats.org/officeDocument/2006/relationships/hyperlink" Target="http://portal.3gpp.org/desktopmodules/Specifications/SpecificationDetails.aspx?specificationId=849" TargetMode="External" Id="Rc55870ddd7a74544" /><Relationship Type="http://schemas.openxmlformats.org/officeDocument/2006/relationships/hyperlink" Target="http://portal.3gpp.org/desktopmodules/WorkItem/WorkItemDetails.aspx?workitemId=700012" TargetMode="External" Id="Re53c14c39f4744c6" /><Relationship Type="http://schemas.openxmlformats.org/officeDocument/2006/relationships/hyperlink" Target="http://www.3gpp.org/ftp/tsg_sa/WG2_Arch/TSGS2_115_Nanjing_China/Docs/S2-162449.zip" TargetMode="External" Id="R2cc3933cd69d4651" /><Relationship Type="http://schemas.openxmlformats.org/officeDocument/2006/relationships/hyperlink" Target="http://webapp.etsi.org/teldir/ListPersDetails.asp?PersId=60945" TargetMode="External" Id="Rc61752ab8fd242b0" /><Relationship Type="http://schemas.openxmlformats.org/officeDocument/2006/relationships/hyperlink" Target="http://portal.3gpp.org/ngppapp/CreateTdoc.aspx?mode=view&amp;contributionId=708957" TargetMode="External" Id="R6695c97271934b42" /><Relationship Type="http://schemas.openxmlformats.org/officeDocument/2006/relationships/hyperlink" Target="http://portal.3gpp.org/desktopmodules/Specifications/SpecificationDetails.aspx?specificationId=3012" TargetMode="External" Id="R910d8b8570c94da7" /><Relationship Type="http://schemas.openxmlformats.org/officeDocument/2006/relationships/hyperlink" Target="http://portal.3gpp.org/desktopmodules/WorkItem/WorkItemDetails.aspx?workitemId=700044" TargetMode="External" Id="R19707cd5d3284ecb" /><Relationship Type="http://schemas.openxmlformats.org/officeDocument/2006/relationships/hyperlink" Target="http://www.3gpp.org/ftp/tsg_sa/WG2_Arch/TSGS2_115_Nanjing_China/Docs/S2-162450.zip" TargetMode="External" Id="R79e05ba7a7a442ca" /><Relationship Type="http://schemas.openxmlformats.org/officeDocument/2006/relationships/hyperlink" Target="http://webapp.etsi.org/teldir/ListPersDetails.asp?PersId=60945" TargetMode="External" Id="R042879740e934404" /><Relationship Type="http://schemas.openxmlformats.org/officeDocument/2006/relationships/hyperlink" Target="http://portal.3gpp.org/ngppapp/CreateTdoc.aspx?mode=view&amp;contributionId=708958" TargetMode="External" Id="R035070bb719b467b" /><Relationship Type="http://schemas.openxmlformats.org/officeDocument/2006/relationships/hyperlink" Target="http://portal.3gpp.org/desktopmodules/Specifications/SpecificationDetails.aspx?specificationId=3012" TargetMode="External" Id="R0b4a8824a949411d" /><Relationship Type="http://schemas.openxmlformats.org/officeDocument/2006/relationships/hyperlink" Target="http://portal.3gpp.org/desktopmodules/WorkItem/WorkItemDetails.aspx?workitemId=700044" TargetMode="External" Id="R4d45738d2d8c48b9" /><Relationship Type="http://schemas.openxmlformats.org/officeDocument/2006/relationships/hyperlink" Target="http://www.3gpp.org/ftp/tsg_sa/WG2_Arch/TSGS2_115_Nanjing_China/Docs/S2-162451.zip" TargetMode="External" Id="Rb8efd376c96c4be8" /><Relationship Type="http://schemas.openxmlformats.org/officeDocument/2006/relationships/hyperlink" Target="http://webapp.etsi.org/teldir/ListPersDetails.asp?PersId=60945" TargetMode="External" Id="R130f5cc0c9c14259" /><Relationship Type="http://schemas.openxmlformats.org/officeDocument/2006/relationships/hyperlink" Target="http://portal.3gpp.org/desktopmodules/Release/ReleaseDetails.aspx?releaseId=189" TargetMode="External" Id="Rb7884c02d3f34326" /><Relationship Type="http://schemas.openxmlformats.org/officeDocument/2006/relationships/hyperlink" Target="http://portal.3gpp.org/desktopmodules/Specifications/SpecificationDetails.aspx?specificationId=849" TargetMode="External" Id="Redf6c7125aad4cfa" /><Relationship Type="http://schemas.openxmlformats.org/officeDocument/2006/relationships/hyperlink" Target="http://portal.3gpp.org/desktopmodules/WorkItem/WorkItemDetails.aspx?workitemId=720084" TargetMode="External" Id="R6d1d09ea7a614a1a" /><Relationship Type="http://schemas.openxmlformats.org/officeDocument/2006/relationships/hyperlink" Target="http://www.3gpp.org/ftp/tsg_sa/WG2_Arch/TSGS2_115_Nanjing_China/Docs/S2-162452.zip" TargetMode="External" Id="Rf56a0464ec204c11" /><Relationship Type="http://schemas.openxmlformats.org/officeDocument/2006/relationships/hyperlink" Target="http://webapp.etsi.org/teldir/ListPersDetails.asp?PersId=60945" TargetMode="External" Id="Reafda1d4ed9a4c30" /><Relationship Type="http://schemas.openxmlformats.org/officeDocument/2006/relationships/hyperlink" Target="http://portal.3gpp.org/ngppapp/CreateTdoc.aspx?mode=view&amp;contributionId=714472" TargetMode="External" Id="R0f05a102d1dc4e49" /><Relationship Type="http://schemas.openxmlformats.org/officeDocument/2006/relationships/hyperlink" Target="http://portal.3gpp.org/desktopmodules/Release/ReleaseDetails.aspx?releaseId=189" TargetMode="External" Id="Rfb4788d2cf5140f2" /><Relationship Type="http://schemas.openxmlformats.org/officeDocument/2006/relationships/hyperlink" Target="http://portal.3gpp.org/desktopmodules/Specifications/SpecificationDetails.aspx?specificationId=821" TargetMode="External" Id="R26fadfeefcf84422" /><Relationship Type="http://schemas.openxmlformats.org/officeDocument/2006/relationships/hyperlink" Target="http://portal.3gpp.org/desktopmodules/WorkItem/WorkItemDetails.aspx?workitemId=720084" TargetMode="External" Id="R6f6e06d7c1db4b20" /><Relationship Type="http://schemas.openxmlformats.org/officeDocument/2006/relationships/hyperlink" Target="http://www.3gpp.org/ftp/tsg_sa/WG2_Arch/TSGS2_115_Nanjing_China/Docs/S2-162453.zip" TargetMode="External" Id="R0b53e65f569044b4" /><Relationship Type="http://schemas.openxmlformats.org/officeDocument/2006/relationships/hyperlink" Target="http://webapp.etsi.org/teldir/ListPersDetails.asp?PersId=60945" TargetMode="External" Id="R0752d3bd918d4753" /><Relationship Type="http://schemas.openxmlformats.org/officeDocument/2006/relationships/hyperlink" Target="http://portal.3gpp.org/desktopmodules/Release/ReleaseDetails.aspx?releaseId=189" TargetMode="External" Id="R9d2f526d1fdf4e4b" /><Relationship Type="http://schemas.openxmlformats.org/officeDocument/2006/relationships/hyperlink" Target="http://portal.3gpp.org/desktopmodules/Specifications/SpecificationDetails.aspx?specificationId=835" TargetMode="External" Id="R83ef053d851942e7" /><Relationship Type="http://schemas.openxmlformats.org/officeDocument/2006/relationships/hyperlink" Target="http://portal.3gpp.org/desktopmodules/WorkItem/WorkItemDetails.aspx?workitemId=720084" TargetMode="External" Id="Rc735179ed22d4521" /><Relationship Type="http://schemas.openxmlformats.org/officeDocument/2006/relationships/hyperlink" Target="http://www.3gpp.org/ftp/tsg_sa/WG2_Arch/TSGS2_115_Nanjing_China/Docs/S2-162454.zip" TargetMode="External" Id="R67f9a4e10f1d4904" /><Relationship Type="http://schemas.openxmlformats.org/officeDocument/2006/relationships/hyperlink" Target="http://webapp.etsi.org/teldir/ListPersDetails.asp?PersId=60945" TargetMode="External" Id="R78a7c332ffd649f0" /><Relationship Type="http://schemas.openxmlformats.org/officeDocument/2006/relationships/hyperlink" Target="http://portal.3gpp.org/desktopmodules/Release/ReleaseDetails.aspx?releaseId=189" TargetMode="External" Id="R455c886f77cb495d" /><Relationship Type="http://schemas.openxmlformats.org/officeDocument/2006/relationships/hyperlink" Target="http://portal.3gpp.org/desktopmodules/Specifications/SpecificationDetails.aspx?specificationId=821" TargetMode="External" Id="Rd2287dbf38ef4652" /><Relationship Type="http://schemas.openxmlformats.org/officeDocument/2006/relationships/hyperlink" Target="http://portal.3gpp.org/desktopmodules/WorkItem/WorkItemDetails.aspx?workitemId=720084" TargetMode="External" Id="R7d2a852df342483a" /><Relationship Type="http://schemas.openxmlformats.org/officeDocument/2006/relationships/hyperlink" Target="http://www.3gpp.org/ftp/tsg_sa/WG2_Arch/TSGS2_115_Nanjing_China/Docs/S2-162455.zip" TargetMode="External" Id="R73396a6a0fb642d1" /><Relationship Type="http://schemas.openxmlformats.org/officeDocument/2006/relationships/hyperlink" Target="http://webapp.etsi.org/teldir/ListPersDetails.asp?PersId=60945" TargetMode="External" Id="R19873b7b6e0d4f78" /><Relationship Type="http://schemas.openxmlformats.org/officeDocument/2006/relationships/hyperlink" Target="http://portal.3gpp.org/ngppapp/CreateTdoc.aspx?mode=view&amp;contributionId=708959" TargetMode="External" Id="Rf1020cddfe3c4872" /><Relationship Type="http://schemas.openxmlformats.org/officeDocument/2006/relationships/hyperlink" Target="http://www.3gpp.org/ftp/tsg_sa/WG2_Arch/TSGS2_115_Nanjing_China/Docs/S2-162456.zip" TargetMode="External" Id="R20c8f4a01fd84d90" /><Relationship Type="http://schemas.openxmlformats.org/officeDocument/2006/relationships/hyperlink" Target="http://webapp.etsi.org/teldir/ListPersDetails.asp?PersId=60945" TargetMode="External" Id="R75e06dd5316942d0" /><Relationship Type="http://schemas.openxmlformats.org/officeDocument/2006/relationships/hyperlink" Target="http://portal.3gpp.org/ngppapp/CreateTdoc.aspx?mode=view&amp;contributionId=708758" TargetMode="External" Id="R74259e6c67b54173" /><Relationship Type="http://schemas.openxmlformats.org/officeDocument/2006/relationships/hyperlink" Target="http://portal.3gpp.org/desktopmodules/Specifications/SpecificationDetails.aspx?specificationId=3006" TargetMode="External" Id="R708f1bddcb0d4e2c" /><Relationship Type="http://schemas.openxmlformats.org/officeDocument/2006/relationships/hyperlink" Target="http://portal.3gpp.org/desktopmodules/WorkItem/WorkItemDetails.aspx?workitemId=700050" TargetMode="External" Id="R75d0fe0c287e4cce" /><Relationship Type="http://schemas.openxmlformats.org/officeDocument/2006/relationships/hyperlink" Target="http://www.3gpp.org/ftp/tsg_sa/WG2_Arch/TSGS2_115_Nanjing_China/Docs/S2-162457.zip" TargetMode="External" Id="R5881e38a3ea546d5" /><Relationship Type="http://schemas.openxmlformats.org/officeDocument/2006/relationships/hyperlink" Target="http://webapp.etsi.org/teldir/ListPersDetails.asp?PersId=60945" TargetMode="External" Id="Rc9f18d71edcb4a9a" /><Relationship Type="http://schemas.openxmlformats.org/officeDocument/2006/relationships/hyperlink" Target="http://portal.3gpp.org/desktopmodules/Specifications/SpecificationDetails.aspx?specificationId=3006" TargetMode="External" Id="Rf3f547e7cf57436f" /><Relationship Type="http://schemas.openxmlformats.org/officeDocument/2006/relationships/hyperlink" Target="http://portal.3gpp.org/desktopmodules/WorkItem/WorkItemDetails.aspx?workitemId=700050" TargetMode="External" Id="Rac85fb18ddbc4493" /><Relationship Type="http://schemas.openxmlformats.org/officeDocument/2006/relationships/hyperlink" Target="http://www.3gpp.org/ftp/tsg_sa/WG2_Arch/TSGS2_115_Nanjing_China/Docs/S2-162458.zip" TargetMode="External" Id="R9c044b968c624105" /><Relationship Type="http://schemas.openxmlformats.org/officeDocument/2006/relationships/hyperlink" Target="http://webapp.etsi.org/teldir/ListPersDetails.asp?PersId=60945" TargetMode="External" Id="R5f7d100c18d74f16" /><Relationship Type="http://schemas.openxmlformats.org/officeDocument/2006/relationships/hyperlink" Target="http://portal.3gpp.org/desktopmodules/Specifications/SpecificationDetails.aspx?specificationId=3006" TargetMode="External" Id="Re5194f7000a8448d" /><Relationship Type="http://schemas.openxmlformats.org/officeDocument/2006/relationships/hyperlink" Target="http://portal.3gpp.org/desktopmodules/WorkItem/WorkItemDetails.aspx?workitemId=700050" TargetMode="External" Id="Rcc74c388937f4501" /><Relationship Type="http://schemas.openxmlformats.org/officeDocument/2006/relationships/hyperlink" Target="http://www.3gpp.org/ftp/tsg_sa/WG2_Arch/TSGS2_115_Nanjing_China/Docs/S2-162459.zip" TargetMode="External" Id="Rcea81c95403e4c19" /><Relationship Type="http://schemas.openxmlformats.org/officeDocument/2006/relationships/hyperlink" Target="http://webapp.etsi.org/teldir/ListPersDetails.asp?PersId=60945" TargetMode="External" Id="Ra86b0beb80ca4a27" /><Relationship Type="http://schemas.openxmlformats.org/officeDocument/2006/relationships/hyperlink" Target="http://portal.3gpp.org/ngppapp/CreateTdoc.aspx?mode=view&amp;contributionId=708772" TargetMode="External" Id="R58f21013732b4bc6" /><Relationship Type="http://schemas.openxmlformats.org/officeDocument/2006/relationships/hyperlink" Target="http://portal.3gpp.org/desktopmodules/Release/ReleaseDetails.aspx?releaseId=187" TargetMode="External" Id="R63594dda01b047e4" /><Relationship Type="http://schemas.openxmlformats.org/officeDocument/2006/relationships/hyperlink" Target="http://portal.3gpp.org/desktopmodules/Specifications/SpecificationDetails.aspx?specificationId=849" TargetMode="External" Id="R487d7521bc5a4e3c" /><Relationship Type="http://schemas.openxmlformats.org/officeDocument/2006/relationships/hyperlink" Target="http://portal.3gpp.org/desktopmodules/WorkItem/WorkItemDetails.aspx?workitemId=700012" TargetMode="External" Id="Rdcb8e73761054682" /><Relationship Type="http://schemas.openxmlformats.org/officeDocument/2006/relationships/hyperlink" Target="http://www.3gpp.org/ftp/tsg_sa/WG2_Arch/TSGS2_115_Nanjing_China/Docs/S2-162460.zip" TargetMode="External" Id="R9d0cf44ef6a840c6" /><Relationship Type="http://schemas.openxmlformats.org/officeDocument/2006/relationships/hyperlink" Target="http://webapp.etsi.org/teldir/ListPersDetails.asp?PersId=60945" TargetMode="External" Id="Rbbb846e5c55a4515" /><Relationship Type="http://schemas.openxmlformats.org/officeDocument/2006/relationships/hyperlink" Target="http://portal.3gpp.org/ngppapp/CreateTdoc.aspx?mode=view&amp;contributionId=708765" TargetMode="External" Id="R1a1e0e6599fe4601" /><Relationship Type="http://schemas.openxmlformats.org/officeDocument/2006/relationships/hyperlink" Target="http://portal.3gpp.org/desktopmodules/Release/ReleaseDetails.aspx?releaseId=187" TargetMode="External" Id="Rda23e8b04b6640da" /><Relationship Type="http://schemas.openxmlformats.org/officeDocument/2006/relationships/hyperlink" Target="http://portal.3gpp.org/desktopmodules/Specifications/SpecificationDetails.aspx?specificationId=849" TargetMode="External" Id="R68fb3a3d135f4cd7" /><Relationship Type="http://schemas.openxmlformats.org/officeDocument/2006/relationships/hyperlink" Target="http://portal.3gpp.org/desktopmodules/WorkItem/WorkItemDetails.aspx?workitemId=700012" TargetMode="External" Id="R062a2dc0e0dd4161" /><Relationship Type="http://schemas.openxmlformats.org/officeDocument/2006/relationships/hyperlink" Target="http://www.3gpp.org/ftp/tsg_sa/WG2_Arch/TSGS2_115_Nanjing_China/Docs/S2-162461.zip" TargetMode="External" Id="Rc716925bcae947ab" /><Relationship Type="http://schemas.openxmlformats.org/officeDocument/2006/relationships/hyperlink" Target="http://webapp.etsi.org/teldir/ListPersDetails.asp?PersId=57197" TargetMode="External" Id="R1863a1d5ecd04116" /><Relationship Type="http://schemas.openxmlformats.org/officeDocument/2006/relationships/hyperlink" Target="http://portal.3gpp.org/ngppapp/CreateTdoc.aspx?mode=view&amp;contributionId=698725" TargetMode="External" Id="R10f16d098c90409b" /><Relationship Type="http://schemas.openxmlformats.org/officeDocument/2006/relationships/hyperlink" Target="http://portal.3gpp.org/desktopmodules/Release/ReleaseDetails.aspx?releaseId=189" TargetMode="External" Id="R077b97652c424578" /><Relationship Type="http://schemas.openxmlformats.org/officeDocument/2006/relationships/hyperlink" Target="http://portal.3gpp.org/desktopmodules/Specifications/SpecificationDetails.aspx?specificationId=799" TargetMode="External" Id="Rf8e94123cdd44f6f" /><Relationship Type="http://schemas.openxmlformats.org/officeDocument/2006/relationships/hyperlink" Target="http://portal.3gpp.org/desktopmodules/WorkItem/WorkItemDetails.aspx?workitemId=700020" TargetMode="External" Id="R95899ed5a48e435e" /><Relationship Type="http://schemas.openxmlformats.org/officeDocument/2006/relationships/hyperlink" Target="http://www.3gpp.org/ftp/tsg_sa/WG2_Arch/TSGS2_115_Nanjing_China/Docs/S2-162462.zip" TargetMode="External" Id="R259bad52de954c0e" /><Relationship Type="http://schemas.openxmlformats.org/officeDocument/2006/relationships/hyperlink" Target="http://webapp.etsi.org/teldir/ListPersDetails.asp?PersId=57197" TargetMode="External" Id="Ree47e0a68e564ea8" /><Relationship Type="http://schemas.openxmlformats.org/officeDocument/2006/relationships/hyperlink" Target="http://portal.3gpp.org/ngppapp/CreateTdoc.aspx?mode=view&amp;contributionId=698489" TargetMode="External" Id="Rf457b8929c81493a" /><Relationship Type="http://schemas.openxmlformats.org/officeDocument/2006/relationships/hyperlink" Target="http://portal.3gpp.org/ngppapp/CreateTdoc.aspx?mode=view&amp;contributionId=708961" TargetMode="External" Id="Rdc7fb3baef964727" /><Relationship Type="http://schemas.openxmlformats.org/officeDocument/2006/relationships/hyperlink" Target="http://portal.3gpp.org/desktopmodules/Release/ReleaseDetails.aspx?releaseId=189" TargetMode="External" Id="R2c63af5d385d4a38" /><Relationship Type="http://schemas.openxmlformats.org/officeDocument/2006/relationships/hyperlink" Target="http://portal.3gpp.org/desktopmodules/Specifications/SpecificationDetails.aspx?specificationId=849" TargetMode="External" Id="Rbc6bcc2b906841d0" /><Relationship Type="http://schemas.openxmlformats.org/officeDocument/2006/relationships/hyperlink" Target="http://portal.3gpp.org/desktopmodules/WorkItem/WorkItemDetails.aspx?workitemId=700020" TargetMode="External" Id="R5e6bb2172b004173" /><Relationship Type="http://schemas.openxmlformats.org/officeDocument/2006/relationships/hyperlink" Target="http://www.3gpp.org/ftp/tsg_sa/WG2_Arch/TSGS2_115_Nanjing_China/Docs/S2-162463.zip" TargetMode="External" Id="R82986eaea5a84952" /><Relationship Type="http://schemas.openxmlformats.org/officeDocument/2006/relationships/hyperlink" Target="http://webapp.etsi.org/teldir/ListPersDetails.asp?PersId=57197" TargetMode="External" Id="R80ad101643db445c" /><Relationship Type="http://schemas.openxmlformats.org/officeDocument/2006/relationships/hyperlink" Target="http://portal.3gpp.org/ngppapp/CreateTdoc.aspx?mode=view&amp;contributionId=698491" TargetMode="External" Id="R1c7c531cd9624db4" /><Relationship Type="http://schemas.openxmlformats.org/officeDocument/2006/relationships/hyperlink" Target="http://portal.3gpp.org/ngppapp/CreateTdoc.aspx?mode=view&amp;contributionId=708964" TargetMode="External" Id="R80bd4293fab54ee9" /><Relationship Type="http://schemas.openxmlformats.org/officeDocument/2006/relationships/hyperlink" Target="http://portal.3gpp.org/desktopmodules/Release/ReleaseDetails.aspx?releaseId=189" TargetMode="External" Id="Rd424b65e1b8748cd" /><Relationship Type="http://schemas.openxmlformats.org/officeDocument/2006/relationships/hyperlink" Target="http://portal.3gpp.org/desktopmodules/Specifications/SpecificationDetails.aspx?specificationId=799" TargetMode="External" Id="Rca9d30d9943f42b1" /><Relationship Type="http://schemas.openxmlformats.org/officeDocument/2006/relationships/hyperlink" Target="http://portal.3gpp.org/desktopmodules/WorkItem/WorkItemDetails.aspx?workitemId=700020" TargetMode="External" Id="Ra53a4db4cfec4282" /><Relationship Type="http://schemas.openxmlformats.org/officeDocument/2006/relationships/hyperlink" Target="http://www.3gpp.org/ftp/tsg_sa/WG2_Arch/TSGS2_115_Nanjing_China/Docs/S2-162464.zip" TargetMode="External" Id="R9be28976216245ff" /><Relationship Type="http://schemas.openxmlformats.org/officeDocument/2006/relationships/hyperlink" Target="http://webapp.etsi.org/teldir/ListPersDetails.asp?PersId=57197" TargetMode="External" Id="R9358cec7ecb84c2a" /><Relationship Type="http://schemas.openxmlformats.org/officeDocument/2006/relationships/hyperlink" Target="http://portal.3gpp.org/ngppapp/CreateTdoc.aspx?mode=view&amp;contributionId=697170" TargetMode="External" Id="R51f8ab3c324e4497" /><Relationship Type="http://schemas.openxmlformats.org/officeDocument/2006/relationships/hyperlink" Target="http://portal.3gpp.org/ngppapp/CreateTdoc.aspx?mode=view&amp;contributionId=708963" TargetMode="External" Id="R27a1443b941e43b5" /><Relationship Type="http://schemas.openxmlformats.org/officeDocument/2006/relationships/hyperlink" Target="http://portal.3gpp.org/desktopmodules/Release/ReleaseDetails.aspx?releaseId=189" TargetMode="External" Id="R9c4ba258c0974538" /><Relationship Type="http://schemas.openxmlformats.org/officeDocument/2006/relationships/hyperlink" Target="http://portal.3gpp.org/desktopmodules/Specifications/SpecificationDetails.aspx?specificationId=799" TargetMode="External" Id="Rd8ea758e2c144e2d" /><Relationship Type="http://schemas.openxmlformats.org/officeDocument/2006/relationships/hyperlink" Target="http://portal.3gpp.org/desktopmodules/WorkItem/WorkItemDetails.aspx?workitemId=700020" TargetMode="External" Id="R2601a52a3cea4b79" /><Relationship Type="http://schemas.openxmlformats.org/officeDocument/2006/relationships/hyperlink" Target="http://www.3gpp.org/ftp/tsg_sa/WG2_Arch/TSGS2_115_Nanjing_China/Docs/S2-162465.zip" TargetMode="External" Id="R473b4f98c30d4218" /><Relationship Type="http://schemas.openxmlformats.org/officeDocument/2006/relationships/hyperlink" Target="http://webapp.etsi.org/teldir/ListPersDetails.asp?PersId=57197" TargetMode="External" Id="R5138e8563bfc4fd6" /><Relationship Type="http://schemas.openxmlformats.org/officeDocument/2006/relationships/hyperlink" Target="http://portal.3gpp.org/ngppapp/CreateTdoc.aspx?mode=view&amp;contributionId=698556" TargetMode="External" Id="R5d96402f06dd4255" /><Relationship Type="http://schemas.openxmlformats.org/officeDocument/2006/relationships/hyperlink" Target="http://portal.3gpp.org/ngppapp/CreateTdoc.aspx?mode=view&amp;contributionId=708865" TargetMode="External" Id="R6af4d33ecfc64216" /><Relationship Type="http://schemas.openxmlformats.org/officeDocument/2006/relationships/hyperlink" Target="http://portal.3gpp.org/desktopmodules/Release/ReleaseDetails.aspx?releaseId=187" TargetMode="External" Id="R04bc0a52c5fb455d" /><Relationship Type="http://schemas.openxmlformats.org/officeDocument/2006/relationships/hyperlink" Target="http://portal.3gpp.org/desktopmodules/Specifications/SpecificationDetails.aspx?specificationId=849" TargetMode="External" Id="R6162480ebfe94da1" /><Relationship Type="http://schemas.openxmlformats.org/officeDocument/2006/relationships/hyperlink" Target="http://portal.3gpp.org/desktopmodules/WorkItem/WorkItemDetails.aspx?workitemId=700012" TargetMode="External" Id="Rd4d6698a6bdd4ea9" /><Relationship Type="http://schemas.openxmlformats.org/officeDocument/2006/relationships/hyperlink" Target="http://www.3gpp.org/ftp/tsg_sa/WG2_Arch/TSGS2_115_Nanjing_China/Docs/S2-162466.zip" TargetMode="External" Id="Re2171c56f1b94311" /><Relationship Type="http://schemas.openxmlformats.org/officeDocument/2006/relationships/hyperlink" Target="http://webapp.etsi.org/teldir/ListPersDetails.asp?PersId=57197" TargetMode="External" Id="R69b99236ea4a40fc" /><Relationship Type="http://schemas.openxmlformats.org/officeDocument/2006/relationships/hyperlink" Target="http://portal.3gpp.org/ngppapp/CreateTdoc.aspx?mode=view&amp;contributionId=708868" TargetMode="External" Id="R4c6d9d29fff0450f" /><Relationship Type="http://schemas.openxmlformats.org/officeDocument/2006/relationships/hyperlink" Target="http://portal.3gpp.org/desktopmodules/Release/ReleaseDetails.aspx?releaseId=187" TargetMode="External" Id="R9adb44f6a8134c85" /><Relationship Type="http://schemas.openxmlformats.org/officeDocument/2006/relationships/hyperlink" Target="http://portal.3gpp.org/desktopmodules/Specifications/SpecificationDetails.aspx?specificationId=835" TargetMode="External" Id="R4a0e87c288954ed7" /><Relationship Type="http://schemas.openxmlformats.org/officeDocument/2006/relationships/hyperlink" Target="http://portal.3gpp.org/desktopmodules/WorkItem/WorkItemDetails.aspx?workitemId=700012" TargetMode="External" Id="R13ea4d4dee054fe8" /><Relationship Type="http://schemas.openxmlformats.org/officeDocument/2006/relationships/hyperlink" Target="http://www.3gpp.org/ftp/tsg_sa/WG2_Arch/TSGS2_115_Nanjing_China/Docs/S2-162467.zip" TargetMode="External" Id="R506fb0e467b542b1" /><Relationship Type="http://schemas.openxmlformats.org/officeDocument/2006/relationships/hyperlink" Target="http://webapp.etsi.org/teldir/ListPersDetails.asp?PersId=60945" TargetMode="External" Id="R4cf22d86d72a4710" /><Relationship Type="http://schemas.openxmlformats.org/officeDocument/2006/relationships/hyperlink" Target="http://portal.3gpp.org/ngppapp/CreateTdoc.aspx?mode=view&amp;contributionId=708934" TargetMode="External" Id="Rd3071ce5703f4de2" /><Relationship Type="http://schemas.openxmlformats.org/officeDocument/2006/relationships/hyperlink" Target="http://portal.3gpp.org/desktopmodules/Specifications/SpecificationDetails.aspx?specificationId=3008" TargetMode="External" Id="Rf87a0c6ecb174591" /><Relationship Type="http://schemas.openxmlformats.org/officeDocument/2006/relationships/hyperlink" Target="http://portal.3gpp.org/desktopmodules/WorkItem/WorkItemDetails.aspx?workitemId=700017" TargetMode="External" Id="Rfc8052df28b543c9" /><Relationship Type="http://schemas.openxmlformats.org/officeDocument/2006/relationships/hyperlink" Target="http://www.3gpp.org/ftp/tsg_sa/WG2_Arch/TSGS2_115_Nanjing_China/Docs/S2-162468.zip" TargetMode="External" Id="R102dedab0d3b45e0" /><Relationship Type="http://schemas.openxmlformats.org/officeDocument/2006/relationships/hyperlink" Target="http://webapp.etsi.org/teldir/ListPersDetails.asp?PersId=60945" TargetMode="External" Id="Rfe008ff485d24c43" /><Relationship Type="http://schemas.openxmlformats.org/officeDocument/2006/relationships/hyperlink" Target="http://portal.3gpp.org/ngppapp/CreateTdoc.aspx?mode=view&amp;contributionId=708930" TargetMode="External" Id="R37967377d5af49cf" /><Relationship Type="http://schemas.openxmlformats.org/officeDocument/2006/relationships/hyperlink" Target="http://portal.3gpp.org/desktopmodules/Specifications/SpecificationDetails.aspx?specificationId=3008" TargetMode="External" Id="R8cf61e4a8ccb496e" /><Relationship Type="http://schemas.openxmlformats.org/officeDocument/2006/relationships/hyperlink" Target="http://portal.3gpp.org/desktopmodules/WorkItem/WorkItemDetails.aspx?workitemId=700017" TargetMode="External" Id="R38975d58da8e448c" /><Relationship Type="http://schemas.openxmlformats.org/officeDocument/2006/relationships/hyperlink" Target="http://www.3gpp.org/ftp/tsg_sa/WG2_Arch/TSGS2_115_Nanjing_China/Docs/S2-162469.zip" TargetMode="External" Id="Rd21fc3e87862465f" /><Relationship Type="http://schemas.openxmlformats.org/officeDocument/2006/relationships/hyperlink" Target="http://webapp.etsi.org/teldir/ListPersDetails.asp?PersId=60945" TargetMode="External" Id="R9e14e85cad0941a2" /><Relationship Type="http://schemas.openxmlformats.org/officeDocument/2006/relationships/hyperlink" Target="http://portal.3gpp.org/ngppapp/CreateTdoc.aspx?mode=view&amp;contributionId=709034" TargetMode="External" Id="R206b7905cb874b82" /><Relationship Type="http://schemas.openxmlformats.org/officeDocument/2006/relationships/hyperlink" Target="http://portal.3gpp.org/desktopmodules/Specifications/SpecificationDetails.aspx?specificationId=3008" TargetMode="External" Id="Rabb18e96418d4834" /><Relationship Type="http://schemas.openxmlformats.org/officeDocument/2006/relationships/hyperlink" Target="http://portal.3gpp.org/desktopmodules/WorkItem/WorkItemDetails.aspx?workitemId=700017" TargetMode="External" Id="Rc5325b6808844b37" /><Relationship Type="http://schemas.openxmlformats.org/officeDocument/2006/relationships/hyperlink" Target="http://www.3gpp.org/ftp/tsg_sa/WG2_Arch/TSGS2_115_Nanjing_China/Docs/S2-162470.zip" TargetMode="External" Id="R4ee8c7f691da426c" /><Relationship Type="http://schemas.openxmlformats.org/officeDocument/2006/relationships/hyperlink" Target="http://webapp.etsi.org/teldir/ListPersDetails.asp?PersId=40431" TargetMode="External" Id="R7c09c76b6cb24ec6" /><Relationship Type="http://schemas.openxmlformats.org/officeDocument/2006/relationships/hyperlink" Target="http://portal.3gpp.org/desktopmodules/Specifications/SpecificationDetails.aspx?specificationId=3005" TargetMode="External" Id="R629dc773d68d46f2" /><Relationship Type="http://schemas.openxmlformats.org/officeDocument/2006/relationships/hyperlink" Target="http://portal.3gpp.org/desktopmodules/WorkItem/WorkItemDetails.aspx?workitemId=700041" TargetMode="External" Id="R4968bebd6ea64fab" /><Relationship Type="http://schemas.openxmlformats.org/officeDocument/2006/relationships/hyperlink" Target="http://www.3gpp.org/ftp/tsg_sa/WG2_Arch/TSGS2_115_Nanjing_China/Docs/S2-162471.zip" TargetMode="External" Id="R113efd3dd5d84e78" /><Relationship Type="http://schemas.openxmlformats.org/officeDocument/2006/relationships/hyperlink" Target="http://webapp.etsi.org/teldir/ListPersDetails.asp?PersId=44517" TargetMode="External" Id="R7023dcdb771d4a94" /><Relationship Type="http://schemas.openxmlformats.org/officeDocument/2006/relationships/hyperlink" Target="http://portal.3gpp.org/desktopmodules/Specifications/SpecificationDetails.aspx?specificationId=3008" TargetMode="External" Id="R8a31eddf09934144" /><Relationship Type="http://schemas.openxmlformats.org/officeDocument/2006/relationships/hyperlink" Target="http://portal.3gpp.org/desktopmodules/WorkItem/WorkItemDetails.aspx?workitemId=700017" TargetMode="External" Id="Rf9f9efb73a504d18" /><Relationship Type="http://schemas.openxmlformats.org/officeDocument/2006/relationships/hyperlink" Target="http://www.3gpp.org/ftp/tsg_sa/WG2_Arch/TSGS2_115_Nanjing_China/Docs/S2-162472.zip" TargetMode="External" Id="Rf8ffc33cbe7a4f1f" /><Relationship Type="http://schemas.openxmlformats.org/officeDocument/2006/relationships/hyperlink" Target="http://webapp.etsi.org/teldir/ListPersDetails.asp?PersId=24932" TargetMode="External" Id="Rf2f7d96bdae9498e" /><Relationship Type="http://schemas.openxmlformats.org/officeDocument/2006/relationships/hyperlink" Target="http://portal.3gpp.org/ngppapp/CreateTdoc.aspx?mode=view&amp;contributionId=708745" TargetMode="External" Id="R2b174d20077a44cf" /><Relationship Type="http://schemas.openxmlformats.org/officeDocument/2006/relationships/hyperlink" Target="http://portal.3gpp.org/desktopmodules/Specifications/SpecificationDetails.aspx?specificationId=3008" TargetMode="External" Id="R07459d3e317543fd" /><Relationship Type="http://schemas.openxmlformats.org/officeDocument/2006/relationships/hyperlink" Target="http://portal.3gpp.org/desktopmodules/WorkItem/WorkItemDetails.aspx?workitemId=700017" TargetMode="External" Id="Reb2f9a6c17af45c4" /><Relationship Type="http://schemas.openxmlformats.org/officeDocument/2006/relationships/hyperlink" Target="http://www.3gpp.org/ftp/tsg_sa/WG2_Arch/TSGS2_115_Nanjing_China/Docs/S2-162473.zip" TargetMode="External" Id="Rabd5ee3dace34bb9" /><Relationship Type="http://schemas.openxmlformats.org/officeDocument/2006/relationships/hyperlink" Target="http://webapp.etsi.org/teldir/ListPersDetails.asp?PersId=24932" TargetMode="External" Id="R10964cbef8934bc7" /><Relationship Type="http://schemas.openxmlformats.org/officeDocument/2006/relationships/hyperlink" Target="http://portal.3gpp.org/ngppapp/CreateTdoc.aspx?mode=view&amp;contributionId=708741" TargetMode="External" Id="R38d8348b496c49c1" /><Relationship Type="http://schemas.openxmlformats.org/officeDocument/2006/relationships/hyperlink" Target="http://portal.3gpp.org/desktopmodules/Specifications/SpecificationDetails.aspx?specificationId=3008" TargetMode="External" Id="R233a4e05e056450c" /><Relationship Type="http://schemas.openxmlformats.org/officeDocument/2006/relationships/hyperlink" Target="http://portal.3gpp.org/desktopmodules/WorkItem/WorkItemDetails.aspx?workitemId=700017" TargetMode="External" Id="Rf4a99f9833214319" /><Relationship Type="http://schemas.openxmlformats.org/officeDocument/2006/relationships/hyperlink" Target="http://www.3gpp.org/ftp/tsg_sa/WG2_Arch/TSGS2_115_Nanjing_China/Docs/S2-162474.zip" TargetMode="External" Id="Rdc07b52f81084812" /><Relationship Type="http://schemas.openxmlformats.org/officeDocument/2006/relationships/hyperlink" Target="http://webapp.etsi.org/teldir/ListPersDetails.asp?PersId=24932" TargetMode="External" Id="R18ec3125908c4d9a" /><Relationship Type="http://schemas.openxmlformats.org/officeDocument/2006/relationships/hyperlink" Target="http://portal.3gpp.org/ngppapp/CreateTdoc.aspx?mode=view&amp;contributionId=697676" TargetMode="External" Id="R1fddef4b3ccf4132" /><Relationship Type="http://schemas.openxmlformats.org/officeDocument/2006/relationships/hyperlink" Target="http://portal.3gpp.org/desktopmodules/Specifications/SpecificationDetails.aspx?specificationId=3008" TargetMode="External" Id="Rfb513c1ad1f54631" /><Relationship Type="http://schemas.openxmlformats.org/officeDocument/2006/relationships/hyperlink" Target="http://portal.3gpp.org/desktopmodules/WorkItem/WorkItemDetails.aspx?workitemId=700017" TargetMode="External" Id="Rd3820de5a28b4b87" /><Relationship Type="http://schemas.openxmlformats.org/officeDocument/2006/relationships/hyperlink" Target="http://www.3gpp.org/ftp/tsg_sa/WG2_Arch/TSGS2_115_Nanjing_China/Docs/S2-162475.zip" TargetMode="External" Id="Ra8e478367bf44856" /><Relationship Type="http://schemas.openxmlformats.org/officeDocument/2006/relationships/hyperlink" Target="http://webapp.etsi.org/teldir/ListPersDetails.asp?PersId=23765" TargetMode="External" Id="Rb42536233f3f4860" /><Relationship Type="http://schemas.openxmlformats.org/officeDocument/2006/relationships/hyperlink" Target="http://portal.3gpp.org/desktopmodules/Specifications/SpecificationDetails.aspx?specificationId=2936" TargetMode="External" Id="R78d2af919d354ad7" /><Relationship Type="http://schemas.openxmlformats.org/officeDocument/2006/relationships/hyperlink" Target="http://portal.3gpp.org/desktopmodules/WorkItem/WorkItemDetails.aspx?workitemId=710048" TargetMode="External" Id="Rf23e6c14a8f84f04" /><Relationship Type="http://schemas.openxmlformats.org/officeDocument/2006/relationships/hyperlink" Target="http://www.3gpp.org/ftp/tsg_sa/WG2_Arch/TSGS2_115_Nanjing_China/Docs/S2-162476.zip" TargetMode="External" Id="R803ba79f16fd4afc" /><Relationship Type="http://schemas.openxmlformats.org/officeDocument/2006/relationships/hyperlink" Target="http://webapp.etsi.org/teldir/ListPersDetails.asp?PersId=23765" TargetMode="External" Id="R0be8dfe3de5f430b" /><Relationship Type="http://schemas.openxmlformats.org/officeDocument/2006/relationships/hyperlink" Target="http://portal.3gpp.org/desktopmodules/Specifications/SpecificationDetails.aspx?specificationId=3012" TargetMode="External" Id="R71c25da4cb284a19" /><Relationship Type="http://schemas.openxmlformats.org/officeDocument/2006/relationships/hyperlink" Target="http://portal.3gpp.org/desktopmodules/WorkItem/WorkItemDetails.aspx?workitemId=700044" TargetMode="External" Id="R8e142cffe6704f23" /><Relationship Type="http://schemas.openxmlformats.org/officeDocument/2006/relationships/hyperlink" Target="http://www.3gpp.org/ftp/tsg_sa/WG2_Arch/TSGS2_115_Nanjing_China/Docs/S2-162477.zip" TargetMode="External" Id="Rd5bc63624aa44f3f" /><Relationship Type="http://schemas.openxmlformats.org/officeDocument/2006/relationships/hyperlink" Target="http://webapp.etsi.org/teldir/ListPersDetails.asp?PersId=59515" TargetMode="External" Id="Rd1c38ea5ff424a34" /><Relationship Type="http://schemas.openxmlformats.org/officeDocument/2006/relationships/hyperlink" Target="http://portal.3gpp.org/desktopmodules/Specifications/SpecificationDetails.aspx?specificationId=2962" TargetMode="External" Id="R057fcf9351574bae" /><Relationship Type="http://schemas.openxmlformats.org/officeDocument/2006/relationships/hyperlink" Target="http://portal.3gpp.org/desktopmodules/WorkItem/WorkItemDetails.aspx?workitemId=690051" TargetMode="External" Id="Re2f9a7c01b5040ad" /><Relationship Type="http://schemas.openxmlformats.org/officeDocument/2006/relationships/hyperlink" Target="http://www.3gpp.org/ftp/tsg_sa/WG2_Arch/TSGS2_115_Nanjing_China/Docs/S2-162478.zip" TargetMode="External" Id="Red6800a18e644da0" /><Relationship Type="http://schemas.openxmlformats.org/officeDocument/2006/relationships/hyperlink" Target="http://webapp.etsi.org/teldir/ListPersDetails.asp?PersId=59515" TargetMode="External" Id="R3b0c7dbfd5c34d57" /><Relationship Type="http://schemas.openxmlformats.org/officeDocument/2006/relationships/hyperlink" Target="http://portal.3gpp.org/ngppapp/CreateTdoc.aspx?mode=view&amp;contributionId=708773" TargetMode="External" Id="Re88f66971e394fa1" /><Relationship Type="http://schemas.openxmlformats.org/officeDocument/2006/relationships/hyperlink" Target="http://portal.3gpp.org/desktopmodules/Release/ReleaseDetails.aspx?releaseId=187" TargetMode="External" Id="R8ae44658b3e54b8d" /><Relationship Type="http://schemas.openxmlformats.org/officeDocument/2006/relationships/hyperlink" Target="http://portal.3gpp.org/desktopmodules/Specifications/SpecificationDetails.aspx?specificationId=849" TargetMode="External" Id="R694135b1793a495e" /><Relationship Type="http://schemas.openxmlformats.org/officeDocument/2006/relationships/hyperlink" Target="http://portal.3gpp.org/desktopmodules/WorkItem/WorkItemDetails.aspx?workitemId=670029" TargetMode="External" Id="R1a469c4965fa4146" /><Relationship Type="http://schemas.openxmlformats.org/officeDocument/2006/relationships/hyperlink" Target="http://www.3gpp.org/ftp/tsg_sa/WG2_Arch/TSGS2_115_Nanjing_China/Docs/S2-162479.zip" TargetMode="External" Id="R21a42976bc214d85" /><Relationship Type="http://schemas.openxmlformats.org/officeDocument/2006/relationships/hyperlink" Target="http://webapp.etsi.org/teldir/ListPersDetails.asp?PersId=40613" TargetMode="External" Id="R1c67110656a845ab" /><Relationship Type="http://schemas.openxmlformats.org/officeDocument/2006/relationships/hyperlink" Target="http://portal.3gpp.org/ngppapp/CreateTdoc.aspx?mode=view&amp;contributionId=708752" TargetMode="External" Id="R8efd6124e4f14341" /><Relationship Type="http://schemas.openxmlformats.org/officeDocument/2006/relationships/hyperlink" Target="http://portal.3gpp.org/desktopmodules/Release/ReleaseDetails.aspx?releaseId=189" TargetMode="External" Id="R8107059a719d4629" /><Relationship Type="http://schemas.openxmlformats.org/officeDocument/2006/relationships/hyperlink" Target="http://www.3gpp.org/ftp/tsg_sa/WG2_Arch/TSGS2_115_Nanjing_China/Docs/S2-162480.zip" TargetMode="External" Id="R6d48674348d1493e" /><Relationship Type="http://schemas.openxmlformats.org/officeDocument/2006/relationships/hyperlink" Target="http://webapp.etsi.org/teldir/ListPersDetails.asp?PersId=40613" TargetMode="External" Id="R97dd9da9a6374c8c" /><Relationship Type="http://schemas.openxmlformats.org/officeDocument/2006/relationships/hyperlink" Target="http://portal.3gpp.org/desktopmodules/Release/ReleaseDetails.aspx?releaseId=189" TargetMode="External" Id="Rfdff83f6e06448bb" /><Relationship Type="http://schemas.openxmlformats.org/officeDocument/2006/relationships/hyperlink" Target="http://portal.3gpp.org/desktopmodules/Specifications/SpecificationDetails.aspx?specificationId=3006" TargetMode="External" Id="Rc268ead50cac4546" /><Relationship Type="http://schemas.openxmlformats.org/officeDocument/2006/relationships/hyperlink" Target="http://www.3gpp.org/ftp/tsg_sa/WG2_Arch/TSGS2_115_Nanjing_China/Docs/S2-162481.zip" TargetMode="External" Id="Rd8d450d15bfc4142" /><Relationship Type="http://schemas.openxmlformats.org/officeDocument/2006/relationships/hyperlink" Target="http://webapp.etsi.org/teldir/ListPersDetails.asp?PersId=40613" TargetMode="External" Id="R37891603558743c6" /><Relationship Type="http://schemas.openxmlformats.org/officeDocument/2006/relationships/hyperlink" Target="http://portal.3gpp.org/ngppapp/CreateTdoc.aspx?mode=view&amp;contributionId=708759" TargetMode="External" Id="R0a762dd4d25d4b90" /><Relationship Type="http://schemas.openxmlformats.org/officeDocument/2006/relationships/hyperlink" Target="http://portal.3gpp.org/desktopmodules/Specifications/SpecificationDetails.aspx?specificationId=3006" TargetMode="External" Id="R581aedfe69fc4482" /><Relationship Type="http://schemas.openxmlformats.org/officeDocument/2006/relationships/hyperlink" Target="http://portal.3gpp.org/desktopmodules/WorkItem/WorkItemDetails.aspx?workitemId=700050" TargetMode="External" Id="R32f8988e5e4940c7" /><Relationship Type="http://schemas.openxmlformats.org/officeDocument/2006/relationships/hyperlink" Target="http://www.3gpp.org/ftp/tsg_sa/WG2_Arch/TSGS2_115_Nanjing_China/Docs/S2-162482.zip" TargetMode="External" Id="R07e0201d53cc4653" /><Relationship Type="http://schemas.openxmlformats.org/officeDocument/2006/relationships/hyperlink" Target="http://webapp.etsi.org/teldir/ListPersDetails.asp?PersId=40613" TargetMode="External" Id="R9660fff235f94aa8" /><Relationship Type="http://schemas.openxmlformats.org/officeDocument/2006/relationships/hyperlink" Target="http://portal.3gpp.org/ngppapp/CreateTdoc.aspx?mode=view&amp;contributionId=708792" TargetMode="External" Id="R0372911db54e48b9" /><Relationship Type="http://schemas.openxmlformats.org/officeDocument/2006/relationships/hyperlink" Target="http://portal.3gpp.org/desktopmodules/Specifications/SpecificationDetails.aspx?specificationId=3006" TargetMode="External" Id="R58a6d81a2ebb485e" /><Relationship Type="http://schemas.openxmlformats.org/officeDocument/2006/relationships/hyperlink" Target="http://portal.3gpp.org/desktopmodules/WorkItem/WorkItemDetails.aspx?workitemId=700050" TargetMode="External" Id="R1aaa381380784372" /><Relationship Type="http://schemas.openxmlformats.org/officeDocument/2006/relationships/hyperlink" Target="http://www.3gpp.org/ftp/tsg_sa/WG2_Arch/TSGS2_115_Nanjing_China/Docs/S2-162483.zip" TargetMode="External" Id="R871dbe96df0e452a" /><Relationship Type="http://schemas.openxmlformats.org/officeDocument/2006/relationships/hyperlink" Target="http://webapp.etsi.org/teldir/ListPersDetails.asp?PersId=40613" TargetMode="External" Id="Rffcdfcedabc14ffc" /><Relationship Type="http://schemas.openxmlformats.org/officeDocument/2006/relationships/hyperlink" Target="http://portal.3gpp.org/ngppapp/CreateTdoc.aspx?mode=view&amp;contributionId=708760" TargetMode="External" Id="R31987d9e0b71452c" /><Relationship Type="http://schemas.openxmlformats.org/officeDocument/2006/relationships/hyperlink" Target="http://portal.3gpp.org/desktopmodules/Specifications/SpecificationDetails.aspx?specificationId=3006" TargetMode="External" Id="Rc6c92d8481f741b4" /><Relationship Type="http://schemas.openxmlformats.org/officeDocument/2006/relationships/hyperlink" Target="http://portal.3gpp.org/desktopmodules/WorkItem/WorkItemDetails.aspx?workitemId=700050" TargetMode="External" Id="Rbc0c8f319f18403f" /><Relationship Type="http://schemas.openxmlformats.org/officeDocument/2006/relationships/hyperlink" Target="http://www.3gpp.org/ftp/tsg_sa/WG2_Arch/TSGS2_115_Nanjing_China/Docs/S2-162484.zip" TargetMode="External" Id="R75c1872ff7a14a1c" /><Relationship Type="http://schemas.openxmlformats.org/officeDocument/2006/relationships/hyperlink" Target="http://webapp.etsi.org/teldir/ListPersDetails.asp?PersId=40613" TargetMode="External" Id="R382185947f4c4202" /><Relationship Type="http://schemas.openxmlformats.org/officeDocument/2006/relationships/hyperlink" Target="http://portal.3gpp.org/ngppapp/CreateTdoc.aspx?mode=view&amp;contributionId=708755" TargetMode="External" Id="R4df98d37a02e447e" /><Relationship Type="http://schemas.openxmlformats.org/officeDocument/2006/relationships/hyperlink" Target="http://portal.3gpp.org/desktopmodules/Specifications/SpecificationDetails.aspx?specificationId=3006" TargetMode="External" Id="R7b896b5228e349fa" /><Relationship Type="http://schemas.openxmlformats.org/officeDocument/2006/relationships/hyperlink" Target="http://portal.3gpp.org/desktopmodules/WorkItem/WorkItemDetails.aspx?workitemId=700050" TargetMode="External" Id="Re313f3aeb6384fae" /><Relationship Type="http://schemas.openxmlformats.org/officeDocument/2006/relationships/hyperlink" Target="http://www.3gpp.org/ftp/tsg_sa/WG2_Arch/TSGS2_115_Nanjing_China/Docs/S2-162485.zip" TargetMode="External" Id="Rd6595d7c21ba4575" /><Relationship Type="http://schemas.openxmlformats.org/officeDocument/2006/relationships/hyperlink" Target="http://webapp.etsi.org/teldir/ListPersDetails.asp?PersId=40613" TargetMode="External" Id="Rcb8482863eca4f77" /><Relationship Type="http://schemas.openxmlformats.org/officeDocument/2006/relationships/hyperlink" Target="http://portal.3gpp.org/desktopmodules/Specifications/SpecificationDetails.aspx?specificationId=3006" TargetMode="External" Id="Rfcfc4b9f8a9a4bea" /><Relationship Type="http://schemas.openxmlformats.org/officeDocument/2006/relationships/hyperlink" Target="http://portal.3gpp.org/desktopmodules/WorkItem/WorkItemDetails.aspx?workitemId=700050" TargetMode="External" Id="R3f00403dcb004c6f" /><Relationship Type="http://schemas.openxmlformats.org/officeDocument/2006/relationships/hyperlink" Target="http://www.3gpp.org/ftp/tsg_sa/WG2_Arch/TSGS2_115_Nanjing_China/Docs/S2-162486.zip" TargetMode="External" Id="R3091ebf621d042c8" /><Relationship Type="http://schemas.openxmlformats.org/officeDocument/2006/relationships/hyperlink" Target="http://webapp.etsi.org/teldir/ListPersDetails.asp?PersId=40613" TargetMode="External" Id="R15d0a6b6eb914ad6" /><Relationship Type="http://schemas.openxmlformats.org/officeDocument/2006/relationships/hyperlink" Target="http://portal.3gpp.org/desktopmodules/Specifications/SpecificationDetails.aspx?specificationId=3006" TargetMode="External" Id="Rf6a6adda7d7941f4" /><Relationship Type="http://schemas.openxmlformats.org/officeDocument/2006/relationships/hyperlink" Target="http://portal.3gpp.org/desktopmodules/WorkItem/WorkItemDetails.aspx?workitemId=700050" TargetMode="External" Id="R6fdd5f66fe144aa4" /><Relationship Type="http://schemas.openxmlformats.org/officeDocument/2006/relationships/hyperlink" Target="http://www.3gpp.org/ftp/tsg_sa/WG2_Arch/TSGS2_115_Nanjing_China/Docs/S2-162487.zip" TargetMode="External" Id="Rc2e7336315e84ab2" /><Relationship Type="http://schemas.openxmlformats.org/officeDocument/2006/relationships/hyperlink" Target="http://webapp.etsi.org/teldir/ListPersDetails.asp?PersId=21207" TargetMode="External" Id="R1182f6cec98047dd" /><Relationship Type="http://schemas.openxmlformats.org/officeDocument/2006/relationships/hyperlink" Target="http://portal.3gpp.org/ngppapp/CreateTdoc.aspx?mode=view&amp;contributionId=698552" TargetMode="External" Id="R91b46f32bb9f4cd7" /><Relationship Type="http://schemas.openxmlformats.org/officeDocument/2006/relationships/hyperlink" Target="http://portal.3gpp.org/desktopmodules/Release/ReleaseDetails.aspx?releaseId=187" TargetMode="External" Id="R5a64b994fbc74f73" /><Relationship Type="http://schemas.openxmlformats.org/officeDocument/2006/relationships/hyperlink" Target="http://portal.3gpp.org/desktopmodules/Specifications/SpecificationDetails.aspx?specificationId=849" TargetMode="External" Id="R431e484b88cc47e4" /><Relationship Type="http://schemas.openxmlformats.org/officeDocument/2006/relationships/hyperlink" Target="http://portal.3gpp.org/desktopmodules/WorkItem/WorkItemDetails.aspx?workitemId=700012" TargetMode="External" Id="Rb19d52dc628d4673" /><Relationship Type="http://schemas.openxmlformats.org/officeDocument/2006/relationships/hyperlink" Target="http://www.3gpp.org/ftp/tsg_sa/WG2_Arch/TSGS2_115_Nanjing_China/Docs/S2-162488.zip" TargetMode="External" Id="R447eda6a9ab3430d" /><Relationship Type="http://schemas.openxmlformats.org/officeDocument/2006/relationships/hyperlink" Target="http://webapp.etsi.org/teldir/ListPersDetails.asp?PersId=21207" TargetMode="External" Id="Rd3a0f99e00c64603" /><Relationship Type="http://schemas.openxmlformats.org/officeDocument/2006/relationships/hyperlink" Target="http://portal.3gpp.org/ngppapp/CreateTdoc.aspx?mode=view&amp;contributionId=698421" TargetMode="External" Id="Rfc98c578e6bc487c" /><Relationship Type="http://schemas.openxmlformats.org/officeDocument/2006/relationships/hyperlink" Target="http://portal.3gpp.org/desktopmodules/Release/ReleaseDetails.aspx?releaseId=187" TargetMode="External" Id="R911e805829ed4cea" /><Relationship Type="http://schemas.openxmlformats.org/officeDocument/2006/relationships/hyperlink" Target="http://portal.3gpp.org/desktopmodules/Specifications/SpecificationDetails.aspx?specificationId=849" TargetMode="External" Id="Rfee8312455834e71" /><Relationship Type="http://schemas.openxmlformats.org/officeDocument/2006/relationships/hyperlink" Target="http://portal.3gpp.org/desktopmodules/WorkItem/WorkItemDetails.aspx?workitemId=700012" TargetMode="External" Id="R12033882044b485d" /><Relationship Type="http://schemas.openxmlformats.org/officeDocument/2006/relationships/hyperlink" Target="http://www.3gpp.org/ftp/tsg_sa/WG2_Arch/TSGS2_115_Nanjing_China/Docs/S2-162489.zip" TargetMode="External" Id="R20f820a00d1c4b18" /><Relationship Type="http://schemas.openxmlformats.org/officeDocument/2006/relationships/hyperlink" Target="http://webapp.etsi.org/teldir/ListPersDetails.asp?PersId=21207" TargetMode="External" Id="R0acbc6178b734faa" /><Relationship Type="http://schemas.openxmlformats.org/officeDocument/2006/relationships/hyperlink" Target="http://portal.3gpp.org/ngppapp/CreateTdoc.aspx?mode=view&amp;contributionId=698556" TargetMode="External" Id="R4cf961a69bf04402" /><Relationship Type="http://schemas.openxmlformats.org/officeDocument/2006/relationships/hyperlink" Target="http://portal.3gpp.org/desktopmodules/Release/ReleaseDetails.aspx?releaseId=187" TargetMode="External" Id="R588d1fa96f5c4daf" /><Relationship Type="http://schemas.openxmlformats.org/officeDocument/2006/relationships/hyperlink" Target="http://portal.3gpp.org/desktopmodules/Specifications/SpecificationDetails.aspx?specificationId=849" TargetMode="External" Id="R52ad952fe1ef41ce" /><Relationship Type="http://schemas.openxmlformats.org/officeDocument/2006/relationships/hyperlink" Target="http://portal.3gpp.org/desktopmodules/WorkItem/WorkItemDetails.aspx?workitemId=700012" TargetMode="External" Id="R776a6ed7afd047ab" /><Relationship Type="http://schemas.openxmlformats.org/officeDocument/2006/relationships/hyperlink" Target="http://www.3gpp.org/ftp/tsg_sa/WG2_Arch/TSGS2_115_Nanjing_China/Docs/S2-162490.zip" TargetMode="External" Id="Rd2bbbb4827994e55" /><Relationship Type="http://schemas.openxmlformats.org/officeDocument/2006/relationships/hyperlink" Target="http://webapp.etsi.org/teldir/ListPersDetails.asp?PersId=21207" TargetMode="External" Id="R5bd204d67542413a" /><Relationship Type="http://schemas.openxmlformats.org/officeDocument/2006/relationships/hyperlink" Target="http://portal.3gpp.org/ngppapp/CreateTdoc.aspx?mode=view&amp;contributionId=714409" TargetMode="External" Id="R8662865c2fe84eb7" /><Relationship Type="http://schemas.openxmlformats.org/officeDocument/2006/relationships/hyperlink" Target="http://portal.3gpp.org/desktopmodules/Specifications/SpecificationDetails.aspx?specificationId=3008" TargetMode="External" Id="R505b1ecead7f44ef" /><Relationship Type="http://schemas.openxmlformats.org/officeDocument/2006/relationships/hyperlink" Target="http://portal.3gpp.org/desktopmodules/WorkItem/WorkItemDetails.aspx?workitemId=700017" TargetMode="External" Id="R6522ec0bd6314008" /><Relationship Type="http://schemas.openxmlformats.org/officeDocument/2006/relationships/hyperlink" Target="http://www.3gpp.org/ftp/tsg_sa/WG2_Arch/TSGS2_115_Nanjing_China/Docs/S2-162491.zip" TargetMode="External" Id="R01843ab88f674671" /><Relationship Type="http://schemas.openxmlformats.org/officeDocument/2006/relationships/hyperlink" Target="http://webapp.etsi.org/teldir/ListPersDetails.asp?PersId=21207" TargetMode="External" Id="R899091696d5a49ce" /><Relationship Type="http://schemas.openxmlformats.org/officeDocument/2006/relationships/hyperlink" Target="http://portal.3gpp.org/ngppapp/CreateTdoc.aspx?mode=view&amp;contributionId=714408" TargetMode="External" Id="R1e040d9f5ac14046" /><Relationship Type="http://schemas.openxmlformats.org/officeDocument/2006/relationships/hyperlink" Target="http://portal.3gpp.org/desktopmodules/Specifications/SpecificationDetails.aspx?specificationId=3008" TargetMode="External" Id="Rd287fa5d9d864c5a" /><Relationship Type="http://schemas.openxmlformats.org/officeDocument/2006/relationships/hyperlink" Target="http://portal.3gpp.org/desktopmodules/WorkItem/WorkItemDetails.aspx?workitemId=700017" TargetMode="External" Id="R8b0c7c54ff95411f" /><Relationship Type="http://schemas.openxmlformats.org/officeDocument/2006/relationships/hyperlink" Target="http://www.3gpp.org/ftp/tsg_sa/WG2_Arch/TSGS2_115_Nanjing_China/Docs/S2-162492.zip" TargetMode="External" Id="Rfbf4a6e198aa4841" /><Relationship Type="http://schemas.openxmlformats.org/officeDocument/2006/relationships/hyperlink" Target="http://webapp.etsi.org/teldir/ListPersDetails.asp?PersId=21207" TargetMode="External" Id="R8d94c9b4933147a0" /><Relationship Type="http://schemas.openxmlformats.org/officeDocument/2006/relationships/hyperlink" Target="http://portal.3gpp.org/ngppapp/CreateTdoc.aspx?mode=view&amp;contributionId=708993" TargetMode="External" Id="R00d7363010334e9d" /><Relationship Type="http://schemas.openxmlformats.org/officeDocument/2006/relationships/hyperlink" Target="http://portal.3gpp.org/desktopmodules/Specifications/SpecificationDetails.aspx?specificationId=3008" TargetMode="External" Id="R9af64e5f4ed140ce" /><Relationship Type="http://schemas.openxmlformats.org/officeDocument/2006/relationships/hyperlink" Target="http://portal.3gpp.org/desktopmodules/WorkItem/WorkItemDetails.aspx?workitemId=700017" TargetMode="External" Id="Ra278180f690b44d2" /><Relationship Type="http://schemas.openxmlformats.org/officeDocument/2006/relationships/hyperlink" Target="http://www.3gpp.org/ftp/tsg_sa/WG2_Arch/TSGS2_115_Nanjing_China/Docs/S2-162493.zip" TargetMode="External" Id="Rbb3c9c3ecbfd4df1" /><Relationship Type="http://schemas.openxmlformats.org/officeDocument/2006/relationships/hyperlink" Target="http://webapp.etsi.org/teldir/ListPersDetails.asp?PersId=21207" TargetMode="External" Id="R235a4d59050647ea" /><Relationship Type="http://schemas.openxmlformats.org/officeDocument/2006/relationships/hyperlink" Target="http://portal.3gpp.org/ngppapp/CreateTdoc.aspx?mode=view&amp;contributionId=708739" TargetMode="External" Id="Rf69e62fa5e154095" /><Relationship Type="http://schemas.openxmlformats.org/officeDocument/2006/relationships/hyperlink" Target="http://portal.3gpp.org/desktopmodules/Release/ReleaseDetails.aspx?releaseId=187" TargetMode="External" Id="R3a48bf424a7c4b9d" /><Relationship Type="http://schemas.openxmlformats.org/officeDocument/2006/relationships/hyperlink" Target="http://www.3gpp.org/ftp/tsg_sa/WG2_Arch/TSGS2_115_Nanjing_China/Docs/S2-162494.zip" TargetMode="External" Id="Refe3152f4c084bc2" /><Relationship Type="http://schemas.openxmlformats.org/officeDocument/2006/relationships/hyperlink" Target="http://webapp.etsi.org/teldir/ListPersDetails.asp?PersId=21207" TargetMode="External" Id="R418f6be7e6374d16" /><Relationship Type="http://schemas.openxmlformats.org/officeDocument/2006/relationships/hyperlink" Target="http://portal.3gpp.org/ngppapp/CreateTdoc.aspx?mode=view&amp;contributionId=708914" TargetMode="External" Id="R4e98813266734cdd" /><Relationship Type="http://schemas.openxmlformats.org/officeDocument/2006/relationships/hyperlink" Target="http://portal.3gpp.org/desktopmodules/Specifications/SpecificationDetails.aspx?specificationId=2963" TargetMode="External" Id="R8d36ed36d36c4399" /><Relationship Type="http://schemas.openxmlformats.org/officeDocument/2006/relationships/hyperlink" Target="http://portal.3gpp.org/desktopmodules/WorkItem/WorkItemDetails.aspx?workitemId=690052" TargetMode="External" Id="Rfcc95704dc5446a4" /><Relationship Type="http://schemas.openxmlformats.org/officeDocument/2006/relationships/hyperlink" Target="http://www.3gpp.org/ftp/tsg_sa/WG2_Arch/TSGS2_115_Nanjing_China/Docs/S2-162495.zip" TargetMode="External" Id="Ra04553436c41454c" /><Relationship Type="http://schemas.openxmlformats.org/officeDocument/2006/relationships/hyperlink" Target="http://webapp.etsi.org/teldir/ListPersDetails.asp?PersId=21207" TargetMode="External" Id="R1ad9abdbc0fc4a47" /><Relationship Type="http://schemas.openxmlformats.org/officeDocument/2006/relationships/hyperlink" Target="http://portal.3gpp.org/desktopmodules/Specifications/SpecificationDetails.aspx?specificationId=2963" TargetMode="External" Id="R113815aea4324db5" /><Relationship Type="http://schemas.openxmlformats.org/officeDocument/2006/relationships/hyperlink" Target="http://portal.3gpp.org/desktopmodules/WorkItem/WorkItemDetails.aspx?workitemId=690052" TargetMode="External" Id="R844f8737836c4b2f" /><Relationship Type="http://schemas.openxmlformats.org/officeDocument/2006/relationships/hyperlink" Target="http://www.3gpp.org/ftp/tsg_sa/WG2_Arch/TSGS2_115_Nanjing_China/Docs/S2-162496.zip" TargetMode="External" Id="R5d554751b14f4790" /><Relationship Type="http://schemas.openxmlformats.org/officeDocument/2006/relationships/hyperlink" Target="http://webapp.etsi.org/teldir/ListPersDetails.asp?PersId=21207" TargetMode="External" Id="R732c21733fb04ab5" /><Relationship Type="http://schemas.openxmlformats.org/officeDocument/2006/relationships/hyperlink" Target="http://portal.3gpp.org/ngppapp/CreateTdoc.aspx?mode=view&amp;contributionId=708954" TargetMode="External" Id="R8cc2a2b70eb945f0" /><Relationship Type="http://schemas.openxmlformats.org/officeDocument/2006/relationships/hyperlink" Target="http://portal.3gpp.org/desktopmodules/Specifications/SpecificationDetails.aspx?specificationId=3008" TargetMode="External" Id="Red805fa688d14bb6" /><Relationship Type="http://schemas.openxmlformats.org/officeDocument/2006/relationships/hyperlink" Target="http://portal.3gpp.org/desktopmodules/WorkItem/WorkItemDetails.aspx?workitemId=700017" TargetMode="External" Id="R510aab01c5f048eb" /><Relationship Type="http://schemas.openxmlformats.org/officeDocument/2006/relationships/hyperlink" Target="http://www.3gpp.org/ftp/tsg_sa/WG2_Arch/TSGS2_115_Nanjing_China/Docs/S2-162497.zip" TargetMode="External" Id="R890757d512144981" /><Relationship Type="http://schemas.openxmlformats.org/officeDocument/2006/relationships/hyperlink" Target="http://webapp.etsi.org/teldir/ListPersDetails.asp?PersId=21207" TargetMode="External" Id="R86618b76e2c443c3" /><Relationship Type="http://schemas.openxmlformats.org/officeDocument/2006/relationships/hyperlink" Target="http://portal.3gpp.org/ngppapp/CreateTdoc.aspx?mode=view&amp;contributionId=708933" TargetMode="External" Id="Ra8c10bc29ded4c09" /><Relationship Type="http://schemas.openxmlformats.org/officeDocument/2006/relationships/hyperlink" Target="http://portal.3gpp.org/desktopmodules/Specifications/SpecificationDetails.aspx?specificationId=3008" TargetMode="External" Id="R5da6109df1864656" /><Relationship Type="http://schemas.openxmlformats.org/officeDocument/2006/relationships/hyperlink" Target="http://portal.3gpp.org/desktopmodules/WorkItem/WorkItemDetails.aspx?workitemId=700017" TargetMode="External" Id="Rc8c501edc1324404" /><Relationship Type="http://schemas.openxmlformats.org/officeDocument/2006/relationships/hyperlink" Target="http://www.3gpp.org/ftp/tsg_sa/WG2_Arch/TSGS2_115_Nanjing_China/Docs/S2-162498.zip" TargetMode="External" Id="R2c41e94a75a44bb2" /><Relationship Type="http://schemas.openxmlformats.org/officeDocument/2006/relationships/hyperlink" Target="http://webapp.etsi.org/teldir/ListPersDetails.asp?PersId=21207" TargetMode="External" Id="Re54a255b453d4f27" /><Relationship Type="http://schemas.openxmlformats.org/officeDocument/2006/relationships/hyperlink" Target="http://portal.3gpp.org/ngppapp/CreateTdoc.aspx?mode=view&amp;contributionId=708927" TargetMode="External" Id="R436c802ab50b4266" /><Relationship Type="http://schemas.openxmlformats.org/officeDocument/2006/relationships/hyperlink" Target="http://portal.3gpp.org/desktopmodules/Specifications/SpecificationDetails.aspx?specificationId=3008" TargetMode="External" Id="R2e9016047a264ea9" /><Relationship Type="http://schemas.openxmlformats.org/officeDocument/2006/relationships/hyperlink" Target="http://portal.3gpp.org/desktopmodules/WorkItem/WorkItemDetails.aspx?workitemId=700017" TargetMode="External" Id="R2c88fcdebd534bc9" /><Relationship Type="http://schemas.openxmlformats.org/officeDocument/2006/relationships/hyperlink" Target="http://webapp.etsi.org/teldir/ListPersDetails.asp?PersId=21207" TargetMode="External" Id="R5b295653d7b546cd" /><Relationship Type="http://schemas.openxmlformats.org/officeDocument/2006/relationships/hyperlink" Target="http://portal.3gpp.org/desktopmodules/Specifications/SpecificationDetails.aspx?specificationId=3008" TargetMode="External" Id="R21144af3a3d84a24" /><Relationship Type="http://schemas.openxmlformats.org/officeDocument/2006/relationships/hyperlink" Target="http://portal.3gpp.org/desktopmodules/WorkItem/WorkItemDetails.aspx?workitemId=700017" TargetMode="External" Id="R4fa28af5e1a64738" /><Relationship Type="http://schemas.openxmlformats.org/officeDocument/2006/relationships/hyperlink" Target="http://www.3gpp.org/ftp/tsg_sa/WG2_Arch/TSGS2_115_Nanjing_China/Docs/S2-162500.zip" TargetMode="External" Id="Rcfcfda282df54a25" /><Relationship Type="http://schemas.openxmlformats.org/officeDocument/2006/relationships/hyperlink" Target="http://webapp.etsi.org/teldir/ListPersDetails.asp?PersId=21207" TargetMode="External" Id="Rce401bddcb804b39" /><Relationship Type="http://schemas.openxmlformats.org/officeDocument/2006/relationships/hyperlink" Target="http://portal.3gpp.org/desktopmodules/Specifications/SpecificationDetails.aspx?specificationId=3008" TargetMode="External" Id="Rc20d597a6fc04f6f" /><Relationship Type="http://schemas.openxmlformats.org/officeDocument/2006/relationships/hyperlink" Target="http://portal.3gpp.org/desktopmodules/WorkItem/WorkItemDetails.aspx?workitemId=700017" TargetMode="External" Id="R6317bd4de0224112" /><Relationship Type="http://schemas.openxmlformats.org/officeDocument/2006/relationships/hyperlink" Target="http://www.3gpp.org/ftp/tsg_sa/WG2_Arch/TSGS2_115_Nanjing_China/Docs/S2-162501.zip" TargetMode="External" Id="Re85dcb4bc60a4046" /><Relationship Type="http://schemas.openxmlformats.org/officeDocument/2006/relationships/hyperlink" Target="http://webapp.etsi.org/teldir/ListPersDetails.asp?PersId=21207" TargetMode="External" Id="Rda7190110a994c74" /><Relationship Type="http://schemas.openxmlformats.org/officeDocument/2006/relationships/hyperlink" Target="http://portal.3gpp.org/desktopmodules/Specifications/SpecificationDetails.aspx?specificationId=3008" TargetMode="External" Id="Rf627f15f548a423c" /><Relationship Type="http://schemas.openxmlformats.org/officeDocument/2006/relationships/hyperlink" Target="http://portal.3gpp.org/desktopmodules/WorkItem/WorkItemDetails.aspx?workitemId=700017" TargetMode="External" Id="R245c543a5794435b" /><Relationship Type="http://schemas.openxmlformats.org/officeDocument/2006/relationships/hyperlink" Target="http://www.3gpp.org/ftp/tsg_sa/WG2_Arch/TSGS2_115_Nanjing_China/Docs/S2-162502.zip" TargetMode="External" Id="R2d345745bf2547b2" /><Relationship Type="http://schemas.openxmlformats.org/officeDocument/2006/relationships/hyperlink" Target="http://webapp.etsi.org/teldir/ListPersDetails.asp?PersId=21207" TargetMode="External" Id="R5985b4bdc6624434" /><Relationship Type="http://schemas.openxmlformats.org/officeDocument/2006/relationships/hyperlink" Target="http://portal.3gpp.org/desktopmodules/Specifications/SpecificationDetails.aspx?specificationId=3008" TargetMode="External" Id="Rdc77745ac7b046d9" /><Relationship Type="http://schemas.openxmlformats.org/officeDocument/2006/relationships/hyperlink" Target="http://portal.3gpp.org/desktopmodules/WorkItem/WorkItemDetails.aspx?workitemId=700017" TargetMode="External" Id="R6ec92131527b40b6" /><Relationship Type="http://schemas.openxmlformats.org/officeDocument/2006/relationships/hyperlink" Target="http://www.3gpp.org/ftp/tsg_sa/WG2_Arch/TSGS2_115_Nanjing_China/Docs/S2-162503.zip" TargetMode="External" Id="R135c663855b54da3" /><Relationship Type="http://schemas.openxmlformats.org/officeDocument/2006/relationships/hyperlink" Target="http://webapp.etsi.org/teldir/ListPersDetails.asp?PersId=54129" TargetMode="External" Id="Rc4dfaaa066cf43ef" /><Relationship Type="http://schemas.openxmlformats.org/officeDocument/2006/relationships/hyperlink" Target="http://portal.3gpp.org/desktopmodules/Specifications/SpecificationDetails.aspx?specificationId=3008" TargetMode="External" Id="R73020f61e4984701" /><Relationship Type="http://schemas.openxmlformats.org/officeDocument/2006/relationships/hyperlink" Target="http://portal.3gpp.org/desktopmodules/WorkItem/WorkItemDetails.aspx?workitemId=700017" TargetMode="External" Id="R462e8148b9e84934" /><Relationship Type="http://schemas.openxmlformats.org/officeDocument/2006/relationships/hyperlink" Target="http://www.3gpp.org/ftp/tsg_sa/WG2_Arch/TSGS2_115_Nanjing_China/Docs/S2-162504.zip" TargetMode="External" Id="R1bf9ca1d594e427e" /><Relationship Type="http://schemas.openxmlformats.org/officeDocument/2006/relationships/hyperlink" Target="http://webapp.etsi.org/teldir/ListPersDetails.asp?PersId=57013" TargetMode="External" Id="R23cb25f1b80d43e8" /><Relationship Type="http://schemas.openxmlformats.org/officeDocument/2006/relationships/hyperlink" Target="http://portal.3gpp.org/ngppapp/CreateTdoc.aspx?mode=view&amp;contributionId=714782" TargetMode="External" Id="Ref2ad8acb6aa4363" /><Relationship Type="http://schemas.openxmlformats.org/officeDocument/2006/relationships/hyperlink" Target="http://portal.3gpp.org/desktopmodules/Release/ReleaseDetails.aspx?releaseId=187" TargetMode="External" Id="Ra6e3743047d14611" /><Relationship Type="http://schemas.openxmlformats.org/officeDocument/2006/relationships/hyperlink" Target="http://portal.3gpp.org/desktopmodules/Specifications/SpecificationDetails.aspx?specificationId=849" TargetMode="External" Id="R08715504e8084a80" /><Relationship Type="http://schemas.openxmlformats.org/officeDocument/2006/relationships/hyperlink" Target="http://www.3gpp.org/ftp/tsg_sa/WG2_Arch/TSGS2_115_Nanjing_China/Docs/S2-162505.zip" TargetMode="External" Id="R5d1c639b9cea4ec5" /><Relationship Type="http://schemas.openxmlformats.org/officeDocument/2006/relationships/hyperlink" Target="http://webapp.etsi.org/teldir/ListPersDetails.asp?PersId=57013" TargetMode="External" Id="R526408942b424605" /><Relationship Type="http://schemas.openxmlformats.org/officeDocument/2006/relationships/hyperlink" Target="http://portal.3gpp.org/ngppapp/CreateTdoc.aspx?mode=view&amp;contributionId=714783" TargetMode="External" Id="Rcce76fcdf50f4f81" /><Relationship Type="http://schemas.openxmlformats.org/officeDocument/2006/relationships/hyperlink" Target="http://portal.3gpp.org/desktopmodules/Release/ReleaseDetails.aspx?releaseId=187" TargetMode="External" Id="R488d5e88afab4e05" /><Relationship Type="http://schemas.openxmlformats.org/officeDocument/2006/relationships/hyperlink" Target="http://portal.3gpp.org/desktopmodules/Specifications/SpecificationDetails.aspx?specificationId=758" TargetMode="External" Id="R7d00180db3aa42be" /><Relationship Type="http://schemas.openxmlformats.org/officeDocument/2006/relationships/hyperlink" Target="http://www.3gpp.org/ftp/tsg_sa/WG2_Arch/TSGS2_115_Nanjing_China/Docs/S2-162506.zip" TargetMode="External" Id="R91ca4ffcbffd44c5" /><Relationship Type="http://schemas.openxmlformats.org/officeDocument/2006/relationships/hyperlink" Target="http://webapp.etsi.org/teldir/ListPersDetails.asp?PersId=57013" TargetMode="External" Id="R677bfedd9bca4538" /><Relationship Type="http://schemas.openxmlformats.org/officeDocument/2006/relationships/hyperlink" Target="http://portal.3gpp.org/ngppapp/CreateTdoc.aspx?mode=view&amp;contributionId=714784" TargetMode="External" Id="Rc9e5ebaeb13341a5" /><Relationship Type="http://schemas.openxmlformats.org/officeDocument/2006/relationships/hyperlink" Target="http://portal.3gpp.org/desktopmodules/Release/ReleaseDetails.aspx?releaseId=187" TargetMode="External" Id="R699398e5321b42e1" /><Relationship Type="http://schemas.openxmlformats.org/officeDocument/2006/relationships/hyperlink" Target="http://portal.3gpp.org/desktopmodules/Specifications/SpecificationDetails.aspx?specificationId=862" TargetMode="External" Id="Rdc7b9ee16b4a452d" /><Relationship Type="http://schemas.openxmlformats.org/officeDocument/2006/relationships/hyperlink" Target="http://www.3gpp.org/ftp/tsg_sa/WG2_Arch/TSGS2_115_Nanjing_China/Docs/S2-162507.zip" TargetMode="External" Id="R95e5ec75c1214a98" /><Relationship Type="http://schemas.openxmlformats.org/officeDocument/2006/relationships/hyperlink" Target="http://webapp.etsi.org/teldir/ListPersDetails.asp?PersId=68713" TargetMode="External" Id="R56511a9560bd490a" /><Relationship Type="http://schemas.openxmlformats.org/officeDocument/2006/relationships/hyperlink" Target="http://portal.3gpp.org/desktopmodules/Specifications/SpecificationDetails.aspx?specificationId=3008" TargetMode="External" Id="Read7a0af2b934aa7" /><Relationship Type="http://schemas.openxmlformats.org/officeDocument/2006/relationships/hyperlink" Target="http://portal.3gpp.org/desktopmodules/WorkItem/WorkItemDetails.aspx?workitemId=700017" TargetMode="External" Id="Rabfbaa3d29044e50" /><Relationship Type="http://schemas.openxmlformats.org/officeDocument/2006/relationships/hyperlink" Target="http://www.3gpp.org/ftp/tsg_sa/WG2_Arch/TSGS2_115_Nanjing_China/Docs/S2-162508.zip" TargetMode="External" Id="R9990229b15954b70" /><Relationship Type="http://schemas.openxmlformats.org/officeDocument/2006/relationships/hyperlink" Target="http://webapp.etsi.org/teldir/ListPersDetails.asp?PersId=68713" TargetMode="External" Id="Rec156469c6764ec0" /><Relationship Type="http://schemas.openxmlformats.org/officeDocument/2006/relationships/hyperlink" Target="http://portal.3gpp.org/ngppapp/CreateTdoc.aspx?mode=view&amp;contributionId=709038" TargetMode="External" Id="R75a94e0660aa4791" /><Relationship Type="http://schemas.openxmlformats.org/officeDocument/2006/relationships/hyperlink" Target="http://portal.3gpp.org/desktopmodules/Specifications/SpecificationDetails.aspx?specificationId=3008" TargetMode="External" Id="Rbea8a56cee714c07" /><Relationship Type="http://schemas.openxmlformats.org/officeDocument/2006/relationships/hyperlink" Target="http://portal.3gpp.org/desktopmodules/WorkItem/WorkItemDetails.aspx?workitemId=700017" TargetMode="External" Id="R4344bb213e5e4463" /><Relationship Type="http://schemas.openxmlformats.org/officeDocument/2006/relationships/hyperlink" Target="http://www.3gpp.org/ftp/tsg_sa/WG2_Arch/TSGS2_115_Nanjing_China/Docs/S2-162509.zip" TargetMode="External" Id="Rce381beb97224442" /><Relationship Type="http://schemas.openxmlformats.org/officeDocument/2006/relationships/hyperlink" Target="http://webapp.etsi.org/teldir/ListPersDetails.asp?PersId=61557" TargetMode="External" Id="Rdd986264ead54d26" /><Relationship Type="http://schemas.openxmlformats.org/officeDocument/2006/relationships/hyperlink" Target="http://portal.3gpp.org/desktopmodules/Release/ReleaseDetails.aspx?releaseId=189" TargetMode="External" Id="Rca2036e920b74549" /><Relationship Type="http://schemas.openxmlformats.org/officeDocument/2006/relationships/hyperlink" Target="http://www.3gpp.org/ftp/tsg_sa/WG2_Arch/TSGS2_115_Nanjing_China/Docs/S2-162510.zip" TargetMode="External" Id="Ra838b8940e974608" /><Relationship Type="http://schemas.openxmlformats.org/officeDocument/2006/relationships/hyperlink" Target="http://webapp.etsi.org/teldir/ListPersDetails.asp?PersId=68713" TargetMode="External" Id="Rd4bf360ceb0a4e79" /><Relationship Type="http://schemas.openxmlformats.org/officeDocument/2006/relationships/hyperlink" Target="http://portal.3gpp.org/ngppapp/CreateTdoc.aspx?mode=view&amp;contributionId=708713" TargetMode="External" Id="Ra1e8914c42d84a6e" /><Relationship Type="http://schemas.openxmlformats.org/officeDocument/2006/relationships/hyperlink" Target="http://portal.3gpp.org/desktopmodules/Specifications/SpecificationDetails.aspx?specificationId=2903" TargetMode="External" Id="Rececf319505c4c60" /><Relationship Type="http://schemas.openxmlformats.org/officeDocument/2006/relationships/hyperlink" Target="http://www.3gpp.org/ftp/tsg_sa/WG2_Arch/TSGS2_115_Nanjing_China/Docs/S2-162511.zip" TargetMode="External" Id="Re405c26a3af24780" /><Relationship Type="http://schemas.openxmlformats.org/officeDocument/2006/relationships/hyperlink" Target="http://webapp.etsi.org/teldir/ListPersDetails.asp?PersId=42550" TargetMode="External" Id="R9f8dee8b68344356" /><Relationship Type="http://schemas.openxmlformats.org/officeDocument/2006/relationships/hyperlink" Target="http://portal.3gpp.org/desktopmodules/Specifications/SpecificationDetails.aspx?specificationId=3008" TargetMode="External" Id="R5de7cdf62b9c4919" /><Relationship Type="http://schemas.openxmlformats.org/officeDocument/2006/relationships/hyperlink" Target="http://portal.3gpp.org/desktopmodules/WorkItem/WorkItemDetails.aspx?workitemId=700017" TargetMode="External" Id="R6bccc1e84a904c4d" /><Relationship Type="http://schemas.openxmlformats.org/officeDocument/2006/relationships/hyperlink" Target="http://www.3gpp.org/ftp/tsg_sa/WG2_Arch/TSGS2_115_Nanjing_China/Docs/S2-162512.zip" TargetMode="External" Id="R2da71ead125d47fd" /><Relationship Type="http://schemas.openxmlformats.org/officeDocument/2006/relationships/hyperlink" Target="http://webapp.etsi.org/teldir/ListPersDetails.asp?PersId=63826" TargetMode="External" Id="R67bbc87645ce4fbf" /><Relationship Type="http://schemas.openxmlformats.org/officeDocument/2006/relationships/hyperlink" Target="http://portal.3gpp.org/ngppapp/CreateTdoc.aspx?mode=view&amp;contributionId=709013" TargetMode="External" Id="Rf95856612c8b472e" /><Relationship Type="http://schemas.openxmlformats.org/officeDocument/2006/relationships/hyperlink" Target="http://portal.3gpp.org/desktopmodules/Specifications/SpecificationDetails.aspx?specificationId=2963" TargetMode="External" Id="Rced529fbcae54ba5" /><Relationship Type="http://schemas.openxmlformats.org/officeDocument/2006/relationships/hyperlink" Target="http://portal.3gpp.org/desktopmodules/WorkItem/WorkItemDetails.aspx?workitemId=690052" TargetMode="External" Id="Re1e8adf1d2544510" /><Relationship Type="http://schemas.openxmlformats.org/officeDocument/2006/relationships/hyperlink" Target="http://www.3gpp.org/ftp/tsg_sa/WG2_Arch/TSGS2_115_Nanjing_China/Docs/S2-162513.zip" TargetMode="External" Id="R7b499490419e40f8" /><Relationship Type="http://schemas.openxmlformats.org/officeDocument/2006/relationships/hyperlink" Target="http://webapp.etsi.org/teldir/ListPersDetails.asp?PersId=63826" TargetMode="External" Id="R6b5b588f5ed24f3b" /><Relationship Type="http://schemas.openxmlformats.org/officeDocument/2006/relationships/hyperlink" Target="http://portal.3gpp.org/ngppapp/CreateTdoc.aspx?mode=view&amp;contributionId=708919" TargetMode="External" Id="Rc2f92be4c203451c" /><Relationship Type="http://schemas.openxmlformats.org/officeDocument/2006/relationships/hyperlink" Target="http://portal.3gpp.org/desktopmodules/Specifications/SpecificationDetails.aspx?specificationId=2963" TargetMode="External" Id="R598d3b3f116a4f3c" /><Relationship Type="http://schemas.openxmlformats.org/officeDocument/2006/relationships/hyperlink" Target="http://portal.3gpp.org/desktopmodules/WorkItem/WorkItemDetails.aspx?workitemId=690052" TargetMode="External" Id="R6feb8b3d8257428d" /><Relationship Type="http://schemas.openxmlformats.org/officeDocument/2006/relationships/hyperlink" Target="http://www.3gpp.org/ftp/tsg_sa/WG2_Arch/TSGS2_115_Nanjing_China/Docs/S2-162514.zip" TargetMode="External" Id="R35a053ba52864be3" /><Relationship Type="http://schemas.openxmlformats.org/officeDocument/2006/relationships/hyperlink" Target="http://webapp.etsi.org/teldir/ListPersDetails.asp?PersId=63826" TargetMode="External" Id="R714c5786f1504a09" /><Relationship Type="http://schemas.openxmlformats.org/officeDocument/2006/relationships/hyperlink" Target="http://portal.3gpp.org/desktopmodules/Specifications/SpecificationDetails.aspx?specificationId=2963" TargetMode="External" Id="Ree19f29c9adc4e69" /><Relationship Type="http://schemas.openxmlformats.org/officeDocument/2006/relationships/hyperlink" Target="http://portal.3gpp.org/desktopmodules/WorkItem/WorkItemDetails.aspx?workitemId=690052" TargetMode="External" Id="R29cc8e087bce449d" /><Relationship Type="http://schemas.openxmlformats.org/officeDocument/2006/relationships/hyperlink" Target="http://www.3gpp.org/ftp/tsg_sa/WG2_Arch/TSGS2_115_Nanjing_China/Docs/S2-162515.zip" TargetMode="External" Id="R8b2d23a377c147c8" /><Relationship Type="http://schemas.openxmlformats.org/officeDocument/2006/relationships/hyperlink" Target="http://webapp.etsi.org/teldir/ListPersDetails.asp?PersId=63826" TargetMode="External" Id="R46bb2f0c9d7e423f" /><Relationship Type="http://schemas.openxmlformats.org/officeDocument/2006/relationships/hyperlink" Target="http://portal.3gpp.org/desktopmodules/Specifications/SpecificationDetails.aspx?specificationId=2963" TargetMode="External" Id="R218b67469a36493a" /><Relationship Type="http://schemas.openxmlformats.org/officeDocument/2006/relationships/hyperlink" Target="http://portal.3gpp.org/desktopmodules/WorkItem/WorkItemDetails.aspx?workitemId=690052" TargetMode="External" Id="Rb0a2bc28963947e4" /><Relationship Type="http://schemas.openxmlformats.org/officeDocument/2006/relationships/hyperlink" Target="http://www.3gpp.org/ftp/tsg_sa/WG2_Arch/TSGS2_115_Nanjing_China/Docs/S2-162516.zip" TargetMode="External" Id="Rd99808fc93df4dd1" /><Relationship Type="http://schemas.openxmlformats.org/officeDocument/2006/relationships/hyperlink" Target="http://webapp.etsi.org/teldir/ListPersDetails.asp?PersId=63826" TargetMode="External" Id="Rfe9b73b6ef0c4e1c" /><Relationship Type="http://schemas.openxmlformats.org/officeDocument/2006/relationships/hyperlink" Target="http://portal.3gpp.org/ngppapp/CreateTdoc.aspx?mode=view&amp;contributionId=709042" TargetMode="External" Id="R8ead5d1fae4043df" /><Relationship Type="http://schemas.openxmlformats.org/officeDocument/2006/relationships/hyperlink" Target="http://portal.3gpp.org/desktopmodules/Specifications/SpecificationDetails.aspx?specificationId=2963" TargetMode="External" Id="Rb112d4ec4d464388" /><Relationship Type="http://schemas.openxmlformats.org/officeDocument/2006/relationships/hyperlink" Target="http://portal.3gpp.org/desktopmodules/WorkItem/WorkItemDetails.aspx?workitemId=690052" TargetMode="External" Id="R71ae4e8c38b64e89" /><Relationship Type="http://schemas.openxmlformats.org/officeDocument/2006/relationships/hyperlink" Target="http://www.3gpp.org/ftp/tsg_sa/WG2_Arch/TSGS2_115_Nanjing_China/Docs/S2-162517.zip" TargetMode="External" Id="R2bda5b938181479a" /><Relationship Type="http://schemas.openxmlformats.org/officeDocument/2006/relationships/hyperlink" Target="http://webapp.etsi.org/teldir/ListPersDetails.asp?PersId=63826" TargetMode="External" Id="Rfd7f5b564fc24d4e" /><Relationship Type="http://schemas.openxmlformats.org/officeDocument/2006/relationships/hyperlink" Target="http://portal.3gpp.org/desktopmodules/Specifications/SpecificationDetails.aspx?specificationId=2963" TargetMode="External" Id="R30b272710d094576" /><Relationship Type="http://schemas.openxmlformats.org/officeDocument/2006/relationships/hyperlink" Target="http://portal.3gpp.org/desktopmodules/WorkItem/WorkItemDetails.aspx?workitemId=690052" TargetMode="External" Id="Rb7047219de584c7a" /><Relationship Type="http://schemas.openxmlformats.org/officeDocument/2006/relationships/hyperlink" Target="http://www.3gpp.org/ftp/tsg_sa/WG2_Arch/TSGS2_115_Nanjing_China/Docs/S2-162518.zip" TargetMode="External" Id="R38352d6a155742b0" /><Relationship Type="http://schemas.openxmlformats.org/officeDocument/2006/relationships/hyperlink" Target="http://webapp.etsi.org/teldir/ListPersDetails.asp?PersId=63826" TargetMode="External" Id="Re88c220b4ab44975" /><Relationship Type="http://schemas.openxmlformats.org/officeDocument/2006/relationships/hyperlink" Target="http://portal.3gpp.org/desktopmodules/Specifications/SpecificationDetails.aspx?specificationId=3008" TargetMode="External" Id="Re9b97e19f2ec40e4" /><Relationship Type="http://schemas.openxmlformats.org/officeDocument/2006/relationships/hyperlink" Target="http://portal.3gpp.org/desktopmodules/WorkItem/WorkItemDetails.aspx?workitemId=700017" TargetMode="External" Id="R609548260d0b49fc" /><Relationship Type="http://schemas.openxmlformats.org/officeDocument/2006/relationships/hyperlink" Target="http://www.3gpp.org/ftp/tsg_sa/WG2_Arch/TSGS2_115_Nanjing_China/Docs/S2-162519.zip" TargetMode="External" Id="Rea6242e0479b498b" /><Relationship Type="http://schemas.openxmlformats.org/officeDocument/2006/relationships/hyperlink" Target="http://webapp.etsi.org/teldir/ListPersDetails.asp?PersId=63826" TargetMode="External" Id="R8bf3262259d74a9c" /><Relationship Type="http://schemas.openxmlformats.org/officeDocument/2006/relationships/hyperlink" Target="http://portal.3gpp.org/desktopmodules/Specifications/SpecificationDetails.aspx?specificationId=3008" TargetMode="External" Id="R24d06f97f2e644af" /><Relationship Type="http://schemas.openxmlformats.org/officeDocument/2006/relationships/hyperlink" Target="http://portal.3gpp.org/desktopmodules/WorkItem/WorkItemDetails.aspx?workitemId=700017" TargetMode="External" Id="R1e67682a87fe46bd" /><Relationship Type="http://schemas.openxmlformats.org/officeDocument/2006/relationships/hyperlink" Target="http://www.3gpp.org/ftp/tsg_sa/WG2_Arch/TSGS2_115_Nanjing_China/Docs/S2-162520.zip" TargetMode="External" Id="Rf2dcaf2c55ae488a" /><Relationship Type="http://schemas.openxmlformats.org/officeDocument/2006/relationships/hyperlink" Target="http://webapp.etsi.org/teldir/ListPersDetails.asp?PersId=63826" TargetMode="External" Id="R1aad12d261114412" /><Relationship Type="http://schemas.openxmlformats.org/officeDocument/2006/relationships/hyperlink" Target="http://portal.3gpp.org/desktopmodules/Specifications/SpecificationDetails.aspx?specificationId=3008" TargetMode="External" Id="R9de6fc738140412f" /><Relationship Type="http://schemas.openxmlformats.org/officeDocument/2006/relationships/hyperlink" Target="http://portal.3gpp.org/desktopmodules/WorkItem/WorkItemDetails.aspx?workitemId=700017" TargetMode="External" Id="R5287f880b5ff4b3c" /><Relationship Type="http://schemas.openxmlformats.org/officeDocument/2006/relationships/hyperlink" Target="http://www.3gpp.org/ftp/tsg_sa/WG2_Arch/TSGS2_115_Nanjing_China/Docs/S2-162521.zip" TargetMode="External" Id="R0d0aea25ab454339" /><Relationship Type="http://schemas.openxmlformats.org/officeDocument/2006/relationships/hyperlink" Target="http://webapp.etsi.org/teldir/ListPersDetails.asp?PersId=63826" TargetMode="External" Id="R58fe0b7e7e004808" /><Relationship Type="http://schemas.openxmlformats.org/officeDocument/2006/relationships/hyperlink" Target="http://portal.3gpp.org/desktopmodules/Specifications/SpecificationDetails.aspx?specificationId=3008" TargetMode="External" Id="R8dae27e0f2b142ca" /><Relationship Type="http://schemas.openxmlformats.org/officeDocument/2006/relationships/hyperlink" Target="http://portal.3gpp.org/desktopmodules/WorkItem/WorkItemDetails.aspx?workitemId=700017" TargetMode="External" Id="R678a45cf003f4800" /><Relationship Type="http://schemas.openxmlformats.org/officeDocument/2006/relationships/hyperlink" Target="http://www.3gpp.org/ftp/tsg_sa/WG2_Arch/TSGS2_115_Nanjing_China/Docs/S2-162522.zip" TargetMode="External" Id="Rde7e4f562c8445a4" /><Relationship Type="http://schemas.openxmlformats.org/officeDocument/2006/relationships/hyperlink" Target="http://webapp.etsi.org/teldir/ListPersDetails.asp?PersId=36283" TargetMode="External" Id="R4ec9b1a0fefd4b2e" /><Relationship Type="http://schemas.openxmlformats.org/officeDocument/2006/relationships/hyperlink" Target="http://portal.3gpp.org/ngppapp/CreateTdoc.aspx?mode=view&amp;contributionId=698339" TargetMode="External" Id="Re19af257a7594a19" /><Relationship Type="http://schemas.openxmlformats.org/officeDocument/2006/relationships/hyperlink" Target="http://portal.3gpp.org/ngppapp/CreateTdoc.aspx?mode=view&amp;contributionId=708738" TargetMode="External" Id="R799d73feb69d40ef" /><Relationship Type="http://schemas.openxmlformats.org/officeDocument/2006/relationships/hyperlink" Target="http://portal.3gpp.org/desktopmodules/Release/ReleaseDetails.aspx?releaseId=189" TargetMode="External" Id="Rf1ba7cfe6313483a" /><Relationship Type="http://schemas.openxmlformats.org/officeDocument/2006/relationships/hyperlink" Target="http://www.3gpp.org/ftp/tsg_sa/WG2_Arch/TSGS2_115_Nanjing_China/Docs/S2-162523.zip" TargetMode="External" Id="Ree361aee0db04e7f" /><Relationship Type="http://schemas.openxmlformats.org/officeDocument/2006/relationships/hyperlink" Target="http://webapp.etsi.org/teldir/ListPersDetails.asp?PersId=68275" TargetMode="External" Id="R11043b261f894291" /><Relationship Type="http://schemas.openxmlformats.org/officeDocument/2006/relationships/hyperlink" Target="http://portal.3gpp.org/ngppapp/CreateTdoc.aspx?mode=view&amp;contributionId=708696" TargetMode="External" Id="Rd48db7a24a084f5b" /><Relationship Type="http://schemas.openxmlformats.org/officeDocument/2006/relationships/hyperlink" Target="http://portal.3gpp.org/desktopmodules/Release/ReleaseDetails.aspx?releaseId=189" TargetMode="External" Id="R3b7b133ff9b542d1" /><Relationship Type="http://schemas.openxmlformats.org/officeDocument/2006/relationships/hyperlink" Target="http://www.3gpp.org/ftp/tsg_sa/WG2_Arch/TSGS2_115_Nanjing_China/Docs/S2-162524.zip" TargetMode="External" Id="R260eed3f79164438" /><Relationship Type="http://schemas.openxmlformats.org/officeDocument/2006/relationships/hyperlink" Target="http://webapp.etsi.org/teldir/ListPersDetails.asp?PersId=51554" TargetMode="External" Id="R0c280e2f2a854e18" /><Relationship Type="http://schemas.openxmlformats.org/officeDocument/2006/relationships/hyperlink" Target="http://portal.3gpp.org/ngppapp/CreateTdoc.aspx?mode=view&amp;contributionId=714803" TargetMode="External" Id="R491f7cf563d247a0" /><Relationship Type="http://schemas.openxmlformats.org/officeDocument/2006/relationships/hyperlink" Target="http://portal.3gpp.org/desktopmodules/Specifications/SpecificationDetails.aspx?specificationId=3008" TargetMode="External" Id="R533b47fc40ee469f" /><Relationship Type="http://schemas.openxmlformats.org/officeDocument/2006/relationships/hyperlink" Target="http://portal.3gpp.org/desktopmodules/WorkItem/WorkItemDetails.aspx?workitemId=700017" TargetMode="External" Id="R6c286e12323e47f7" /><Relationship Type="http://schemas.openxmlformats.org/officeDocument/2006/relationships/hyperlink" Target="http://www.3gpp.org/ftp/tsg_sa/WG2_Arch/TSGS2_115_Nanjing_China/Docs/S2-162525.zip" TargetMode="External" Id="Re1a7f8dcc68c4666" /><Relationship Type="http://schemas.openxmlformats.org/officeDocument/2006/relationships/hyperlink" Target="http://webapp.etsi.org/teldir/ListPersDetails.asp?PersId=68275" TargetMode="External" Id="R5921ed2774bd4474" /><Relationship Type="http://schemas.openxmlformats.org/officeDocument/2006/relationships/hyperlink" Target="http://portal.3gpp.org/ngppapp/CreateTdoc.aspx?mode=view&amp;contributionId=708986" TargetMode="External" Id="R441c4851a0d6410a" /><Relationship Type="http://schemas.openxmlformats.org/officeDocument/2006/relationships/hyperlink" Target="http://portal.3gpp.org/desktopmodules/Specifications/SpecificationDetails.aspx?specificationId=3008" TargetMode="External" Id="R1105dad8d44b44a4" /><Relationship Type="http://schemas.openxmlformats.org/officeDocument/2006/relationships/hyperlink" Target="http://portal.3gpp.org/desktopmodules/WorkItem/WorkItemDetails.aspx?workitemId=700017" TargetMode="External" Id="R5c0966ac7e0543a9" /><Relationship Type="http://schemas.openxmlformats.org/officeDocument/2006/relationships/hyperlink" Target="http://www.3gpp.org/ftp/tsg_sa/WG2_Arch/TSGS2_115_Nanjing_China/Docs/S2-162526.zip" TargetMode="External" Id="Ra6dab5ffe2624436" /><Relationship Type="http://schemas.openxmlformats.org/officeDocument/2006/relationships/hyperlink" Target="http://webapp.etsi.org/teldir/ListPersDetails.asp?PersId=68275" TargetMode="External" Id="R46aa91c14a54482a" /><Relationship Type="http://schemas.openxmlformats.org/officeDocument/2006/relationships/hyperlink" Target="http://portal.3gpp.org/desktopmodules/Specifications/SpecificationDetails.aspx?specificationId=3008" TargetMode="External" Id="Rea19e34a86744ae8" /><Relationship Type="http://schemas.openxmlformats.org/officeDocument/2006/relationships/hyperlink" Target="http://portal.3gpp.org/desktopmodules/WorkItem/WorkItemDetails.aspx?workitemId=700017" TargetMode="External" Id="R38cb4d80e93c49a5" /><Relationship Type="http://schemas.openxmlformats.org/officeDocument/2006/relationships/hyperlink" Target="http://www.3gpp.org/ftp/tsg_sa/WG2_Arch/TSGS2_115_Nanjing_China/Docs/S2-162527.zip" TargetMode="External" Id="Rd5765500918e461a" /><Relationship Type="http://schemas.openxmlformats.org/officeDocument/2006/relationships/hyperlink" Target="http://webapp.etsi.org/teldir/ListPersDetails.asp?PersId=68275" TargetMode="External" Id="R6ed6df5ac1344cba" /><Relationship Type="http://schemas.openxmlformats.org/officeDocument/2006/relationships/hyperlink" Target="http://portal.3gpp.org/ngppapp/CreateTdoc.aspx?mode=view&amp;contributionId=709003" TargetMode="External" Id="Re19e75e5531940c5" /><Relationship Type="http://schemas.openxmlformats.org/officeDocument/2006/relationships/hyperlink" Target="http://portal.3gpp.org/desktopmodules/Specifications/SpecificationDetails.aspx?specificationId=3008" TargetMode="External" Id="R0738860153294eed" /><Relationship Type="http://schemas.openxmlformats.org/officeDocument/2006/relationships/hyperlink" Target="http://portal.3gpp.org/desktopmodules/WorkItem/WorkItemDetails.aspx?workitemId=700017" TargetMode="External" Id="R23c714fd632f493d" /><Relationship Type="http://schemas.openxmlformats.org/officeDocument/2006/relationships/hyperlink" Target="http://www.3gpp.org/ftp/tsg_sa/WG2_Arch/TSGS2_115_Nanjing_China/Docs/S2-162528.zip" TargetMode="External" Id="Re596ea04aecb41a8" /><Relationship Type="http://schemas.openxmlformats.org/officeDocument/2006/relationships/hyperlink" Target="http://webapp.etsi.org/teldir/ListPersDetails.asp?PersId=68275" TargetMode="External" Id="R985d6b06e8b64e8e" /><Relationship Type="http://schemas.openxmlformats.org/officeDocument/2006/relationships/hyperlink" Target="http://portal.3gpp.org/desktopmodules/Specifications/SpecificationDetails.aspx?specificationId=3008" TargetMode="External" Id="Rcf3b87f60f994e27" /><Relationship Type="http://schemas.openxmlformats.org/officeDocument/2006/relationships/hyperlink" Target="http://portal.3gpp.org/desktopmodules/WorkItem/WorkItemDetails.aspx?workitemId=700017" TargetMode="External" Id="Rfa544776199b4594" /><Relationship Type="http://schemas.openxmlformats.org/officeDocument/2006/relationships/hyperlink" Target="http://www.3gpp.org/ftp/tsg_sa/WG2_Arch/TSGS2_115_Nanjing_China/Docs/S2-162529.zip" TargetMode="External" Id="R2846df22e9714cd8" /><Relationship Type="http://schemas.openxmlformats.org/officeDocument/2006/relationships/hyperlink" Target="http://webapp.etsi.org/teldir/ListPersDetails.asp?PersId=38521" TargetMode="External" Id="R2253ccf59c5c411e" /><Relationship Type="http://schemas.openxmlformats.org/officeDocument/2006/relationships/hyperlink" Target="http://portal.3gpp.org/desktopmodules/Specifications/SpecificationDetails.aspx?specificationId=3012" TargetMode="External" Id="Rc72bbd92380e4dd7" /><Relationship Type="http://schemas.openxmlformats.org/officeDocument/2006/relationships/hyperlink" Target="http://portal.3gpp.org/desktopmodules/WorkItem/WorkItemDetails.aspx?workitemId=700044" TargetMode="External" Id="Ra168c18524d748c1" /><Relationship Type="http://schemas.openxmlformats.org/officeDocument/2006/relationships/hyperlink" Target="http://www.3gpp.org/ftp/tsg_sa/WG2_Arch/TSGS2_115_Nanjing_China/Docs/S2-162530.zip" TargetMode="External" Id="Rf2718961edff48b6" /><Relationship Type="http://schemas.openxmlformats.org/officeDocument/2006/relationships/hyperlink" Target="http://webapp.etsi.org/teldir/ListPersDetails.asp?PersId=38521" TargetMode="External" Id="R3f6c5de5332b49bf" /><Relationship Type="http://schemas.openxmlformats.org/officeDocument/2006/relationships/hyperlink" Target="http://portal.3gpp.org/desktopmodules/Specifications/SpecificationDetails.aspx?specificationId=3012" TargetMode="External" Id="R85d78e7ba56b4780" /><Relationship Type="http://schemas.openxmlformats.org/officeDocument/2006/relationships/hyperlink" Target="http://portal.3gpp.org/desktopmodules/WorkItem/WorkItemDetails.aspx?workitemId=700044" TargetMode="External" Id="R3e9181d25e9942e3" /><Relationship Type="http://schemas.openxmlformats.org/officeDocument/2006/relationships/hyperlink" Target="http://www.3gpp.org/ftp/tsg_sa/WG2_Arch/TSGS2_115_Nanjing_China/Docs/S2-162531.zip" TargetMode="External" Id="R8b217aa5cd864cf1" /><Relationship Type="http://schemas.openxmlformats.org/officeDocument/2006/relationships/hyperlink" Target="http://webapp.etsi.org/teldir/ListPersDetails.asp?PersId=38521" TargetMode="External" Id="R7a64ed4c4d984135" /><Relationship Type="http://schemas.openxmlformats.org/officeDocument/2006/relationships/hyperlink" Target="http://portal.3gpp.org/ngppapp/CreateTdoc.aspx?mode=view&amp;contributionId=709019" TargetMode="External" Id="R1d3960f1a42a426c" /><Relationship Type="http://schemas.openxmlformats.org/officeDocument/2006/relationships/hyperlink" Target="http://portal.3gpp.org/desktopmodules/Specifications/SpecificationDetails.aspx?specificationId=3007" TargetMode="External" Id="R605727b88bc04ca9" /><Relationship Type="http://schemas.openxmlformats.org/officeDocument/2006/relationships/hyperlink" Target="http://portal.3gpp.org/desktopmodules/WorkItem/WorkItemDetails.aspx?workitemId=700040" TargetMode="External" Id="R4e8d62cc6a1a4b28" /><Relationship Type="http://schemas.openxmlformats.org/officeDocument/2006/relationships/hyperlink" Target="http://www.3gpp.org/ftp/tsg_sa/WG2_Arch/TSGS2_115_Nanjing_China/Docs/S2-162532.zip" TargetMode="External" Id="R3ffc3bc6a61b4e61" /><Relationship Type="http://schemas.openxmlformats.org/officeDocument/2006/relationships/hyperlink" Target="http://webapp.etsi.org/teldir/ListPersDetails.asp?PersId=38521" TargetMode="External" Id="R0bd06e2f0fd54d03" /><Relationship Type="http://schemas.openxmlformats.org/officeDocument/2006/relationships/hyperlink" Target="http://portal.3gpp.org/desktopmodules/Specifications/SpecificationDetails.aspx?specificationId=3006" TargetMode="External" Id="R039585b0df1f43c8" /><Relationship Type="http://schemas.openxmlformats.org/officeDocument/2006/relationships/hyperlink" Target="http://portal.3gpp.org/desktopmodules/WorkItem/WorkItemDetails.aspx?workitemId=700050" TargetMode="External" Id="R32703c4c70a64fc4" /><Relationship Type="http://schemas.openxmlformats.org/officeDocument/2006/relationships/hyperlink" Target="http://www.3gpp.org/ftp/tsg_sa/WG2_Arch/TSGS2_115_Nanjing_China/Docs/S2-162533.zip" TargetMode="External" Id="R84dbec3341fa4027" /><Relationship Type="http://schemas.openxmlformats.org/officeDocument/2006/relationships/hyperlink" Target="http://webapp.etsi.org/teldir/ListPersDetails.asp?PersId=38521" TargetMode="External" Id="R288bf5b11a984fb5" /><Relationship Type="http://schemas.openxmlformats.org/officeDocument/2006/relationships/hyperlink" Target="http://portal.3gpp.org/ngppapp/CreateTdoc.aspx?mode=view&amp;contributionId=708788" TargetMode="External" Id="Rf9bd7ac661d54b7e" /><Relationship Type="http://schemas.openxmlformats.org/officeDocument/2006/relationships/hyperlink" Target="http://portal.3gpp.org/desktopmodules/Specifications/SpecificationDetails.aspx?specificationId=3006" TargetMode="External" Id="R40ba409d969143fc" /><Relationship Type="http://schemas.openxmlformats.org/officeDocument/2006/relationships/hyperlink" Target="http://portal.3gpp.org/desktopmodules/WorkItem/WorkItemDetails.aspx?workitemId=700050" TargetMode="External" Id="R1e2280826d124e72" /><Relationship Type="http://schemas.openxmlformats.org/officeDocument/2006/relationships/hyperlink" Target="http://www.3gpp.org/ftp/tsg_sa/WG2_Arch/TSGS2_115_Nanjing_China/Docs/S2-162534.zip" TargetMode="External" Id="R6cf0648a4b214314" /><Relationship Type="http://schemas.openxmlformats.org/officeDocument/2006/relationships/hyperlink" Target="http://webapp.etsi.org/teldir/ListPersDetails.asp?PersId=25668" TargetMode="External" Id="R5c465bc422144c9f" /><Relationship Type="http://schemas.openxmlformats.org/officeDocument/2006/relationships/hyperlink" Target="http://portal.3gpp.org/ngppapp/CreateTdoc.aspx?mode=view&amp;contributionId=708785" TargetMode="External" Id="R2331e5a6fc3a49ca" /><Relationship Type="http://schemas.openxmlformats.org/officeDocument/2006/relationships/hyperlink" Target="http://portal.3gpp.org/desktopmodules/Specifications/SpecificationDetails.aspx?specificationId=3006" TargetMode="External" Id="Rb6da2298e57f4060" /><Relationship Type="http://schemas.openxmlformats.org/officeDocument/2006/relationships/hyperlink" Target="http://portal.3gpp.org/desktopmodules/WorkItem/WorkItemDetails.aspx?workitemId=700050" TargetMode="External" Id="R8082745d98b94ef8" /><Relationship Type="http://schemas.openxmlformats.org/officeDocument/2006/relationships/hyperlink" Target="http://www.3gpp.org/ftp/tsg_sa/WG2_Arch/TSGS2_115_Nanjing_China/Docs/S2-162535.zip" TargetMode="External" Id="R36d3cfc90aba47d6" /><Relationship Type="http://schemas.openxmlformats.org/officeDocument/2006/relationships/hyperlink" Target="http://webapp.etsi.org/teldir/ListPersDetails.asp?PersId=25668" TargetMode="External" Id="R8314b7aae6474b65" /><Relationship Type="http://schemas.openxmlformats.org/officeDocument/2006/relationships/hyperlink" Target="http://portal.3gpp.org/ngppapp/CreateTdoc.aspx?mode=view&amp;contributionId=708786" TargetMode="External" Id="R7cec84060e3f4ab2" /><Relationship Type="http://schemas.openxmlformats.org/officeDocument/2006/relationships/hyperlink" Target="http://portal.3gpp.org/desktopmodules/Specifications/SpecificationDetails.aspx?specificationId=3006" TargetMode="External" Id="Rf0eaf5c966be4ab3" /><Relationship Type="http://schemas.openxmlformats.org/officeDocument/2006/relationships/hyperlink" Target="http://portal.3gpp.org/desktopmodules/WorkItem/WorkItemDetails.aspx?workitemId=700050" TargetMode="External" Id="R59901abb8743433c" /><Relationship Type="http://schemas.openxmlformats.org/officeDocument/2006/relationships/hyperlink" Target="http://www.3gpp.org/ftp/tsg_sa/WG2_Arch/TSGS2_115_Nanjing_China/Docs/S2-162536.zip" TargetMode="External" Id="R2bc9ba0118b74c94" /><Relationship Type="http://schemas.openxmlformats.org/officeDocument/2006/relationships/hyperlink" Target="http://webapp.etsi.org/teldir/ListPersDetails.asp?PersId=25668" TargetMode="External" Id="Rd2fc08513f944506" /><Relationship Type="http://schemas.openxmlformats.org/officeDocument/2006/relationships/hyperlink" Target="http://portal.3gpp.org/ngppapp/CreateTdoc.aspx?mode=view&amp;contributionId=708756" TargetMode="External" Id="R74368651e3084615" /><Relationship Type="http://schemas.openxmlformats.org/officeDocument/2006/relationships/hyperlink" Target="http://portal.3gpp.org/desktopmodules/Specifications/SpecificationDetails.aspx?specificationId=3006" TargetMode="External" Id="Rac9465e9305b4660" /><Relationship Type="http://schemas.openxmlformats.org/officeDocument/2006/relationships/hyperlink" Target="http://portal.3gpp.org/desktopmodules/WorkItem/WorkItemDetails.aspx?workitemId=700050" TargetMode="External" Id="R2c01aa96968e4a00" /><Relationship Type="http://schemas.openxmlformats.org/officeDocument/2006/relationships/hyperlink" Target="http://www.3gpp.org/ftp/tsg_sa/WG2_Arch/TSGS2_115_Nanjing_China/Docs/S2-162537.zip" TargetMode="External" Id="R9d10e42a5164407c" /><Relationship Type="http://schemas.openxmlformats.org/officeDocument/2006/relationships/hyperlink" Target="http://webapp.etsi.org/teldir/ListPersDetails.asp?PersId=68275" TargetMode="External" Id="Rff667a6e9c6d44f8" /><Relationship Type="http://schemas.openxmlformats.org/officeDocument/2006/relationships/hyperlink" Target="http://portal.3gpp.org/ngppapp/CreateTdoc.aspx?mode=view&amp;contributionId=708952" TargetMode="External" Id="Rf16df2c9c64c468e" /><Relationship Type="http://schemas.openxmlformats.org/officeDocument/2006/relationships/hyperlink" Target="http://portal.3gpp.org/desktopmodules/Specifications/SpecificationDetails.aspx?specificationId=3008" TargetMode="External" Id="Rbe73a76cec33480b" /><Relationship Type="http://schemas.openxmlformats.org/officeDocument/2006/relationships/hyperlink" Target="http://portal.3gpp.org/desktopmodules/WorkItem/WorkItemDetails.aspx?workitemId=700017" TargetMode="External" Id="Rc3c8e00aafd645a3" /><Relationship Type="http://schemas.openxmlformats.org/officeDocument/2006/relationships/hyperlink" Target="http://www.3gpp.org/ftp/tsg_sa/WG2_Arch/TSGS2_115_Nanjing_China/Docs/S2-162538.zip" TargetMode="External" Id="R3243bae69c294b3f" /><Relationship Type="http://schemas.openxmlformats.org/officeDocument/2006/relationships/hyperlink" Target="http://webapp.etsi.org/teldir/ListPersDetails.asp?PersId=25668" TargetMode="External" Id="R71cec841ecba4557" /><Relationship Type="http://schemas.openxmlformats.org/officeDocument/2006/relationships/hyperlink" Target="http://portal.3gpp.org/ngppapp/CreateTdoc.aspx?mode=view&amp;contributionId=708793" TargetMode="External" Id="R43b4eeac7a41491a" /><Relationship Type="http://schemas.openxmlformats.org/officeDocument/2006/relationships/hyperlink" Target="http://portal.3gpp.org/desktopmodules/Specifications/SpecificationDetails.aspx?specificationId=3006" TargetMode="External" Id="Rfc13550a452d409f" /><Relationship Type="http://schemas.openxmlformats.org/officeDocument/2006/relationships/hyperlink" Target="http://portal.3gpp.org/desktopmodules/WorkItem/WorkItemDetails.aspx?workitemId=700050" TargetMode="External" Id="R0bc4e1df88fd45a8" /><Relationship Type="http://schemas.openxmlformats.org/officeDocument/2006/relationships/hyperlink" Target="http://www.3gpp.org/ftp/tsg_sa/WG2_Arch/TSGS2_115_Nanjing_China/Docs/S2-162539.zip" TargetMode="External" Id="R10fae0403dc64891" /><Relationship Type="http://schemas.openxmlformats.org/officeDocument/2006/relationships/hyperlink" Target="http://webapp.etsi.org/teldir/ListPersDetails.asp?PersId=25668" TargetMode="External" Id="Rd6151c46d1104759" /><Relationship Type="http://schemas.openxmlformats.org/officeDocument/2006/relationships/hyperlink" Target="http://portal.3gpp.org/ngppapp/CreateTdoc.aspx?mode=view&amp;contributionId=708757" TargetMode="External" Id="R5ffe5c05b43540a8" /><Relationship Type="http://schemas.openxmlformats.org/officeDocument/2006/relationships/hyperlink" Target="http://portal.3gpp.org/desktopmodules/Specifications/SpecificationDetails.aspx?specificationId=3006" TargetMode="External" Id="Rff55d610fc7d4fcf" /><Relationship Type="http://schemas.openxmlformats.org/officeDocument/2006/relationships/hyperlink" Target="http://portal.3gpp.org/desktopmodules/WorkItem/WorkItemDetails.aspx?workitemId=700050" TargetMode="External" Id="Rc64d4a5e10f14983" /><Relationship Type="http://schemas.openxmlformats.org/officeDocument/2006/relationships/hyperlink" Target="http://www.3gpp.org/ftp/tsg_sa/WG2_Arch/TSGS2_115_Nanjing_China/Docs/S2-162540.zip" TargetMode="External" Id="Rddaf7126547f4685" /><Relationship Type="http://schemas.openxmlformats.org/officeDocument/2006/relationships/hyperlink" Target="http://webapp.etsi.org/teldir/ListPersDetails.asp?PersId=47206" TargetMode="External" Id="R7471c5e87b424164" /><Relationship Type="http://schemas.openxmlformats.org/officeDocument/2006/relationships/hyperlink" Target="http://portal.3gpp.org/desktopmodules/Specifications/SpecificationDetails.aspx?specificationId=3006" TargetMode="External" Id="Rfbfb74c239864aca" /><Relationship Type="http://schemas.openxmlformats.org/officeDocument/2006/relationships/hyperlink" Target="http://portal.3gpp.org/desktopmodules/WorkItem/WorkItemDetails.aspx?workitemId=700050" TargetMode="External" Id="Rd6c4f3bc6dd54f1f" /><Relationship Type="http://schemas.openxmlformats.org/officeDocument/2006/relationships/hyperlink" Target="http://www.3gpp.org/ftp/tsg_sa/WG2_Arch/TSGS2_115_Nanjing_China/Docs/S2-162541.zip" TargetMode="External" Id="Rc4ec1fccd6624ce8" /><Relationship Type="http://schemas.openxmlformats.org/officeDocument/2006/relationships/hyperlink" Target="http://webapp.etsi.org/teldir/ListPersDetails.asp?PersId=35093" TargetMode="External" Id="R8d0d9491c34647c1" /><Relationship Type="http://schemas.openxmlformats.org/officeDocument/2006/relationships/hyperlink" Target="http://portal.3gpp.org/ngppapp/CreateTdoc.aspx?mode=view&amp;contributionId=708715" TargetMode="External" Id="Rd641c16b0508488d" /><Relationship Type="http://schemas.openxmlformats.org/officeDocument/2006/relationships/hyperlink" Target="http://portal.3gpp.org/desktopmodules/Release/ReleaseDetails.aspx?releaseId=189" TargetMode="External" Id="R97588a24c63741d3" /><Relationship Type="http://schemas.openxmlformats.org/officeDocument/2006/relationships/hyperlink" Target="http://portal.3gpp.org/desktopmodules/Specifications/SpecificationDetails.aspx?specificationId=850" TargetMode="External" Id="R2b86cbdd93604321" /><Relationship Type="http://schemas.openxmlformats.org/officeDocument/2006/relationships/hyperlink" Target="http://portal.3gpp.org/desktopmodules/WorkItem/WorkItemDetails.aspx?workitemId=710031" TargetMode="External" Id="Re39a42d2c5f940c0" /><Relationship Type="http://schemas.openxmlformats.org/officeDocument/2006/relationships/hyperlink" Target="http://www.3gpp.org/ftp/tsg_sa/WG2_Arch/TSGS2_115_Nanjing_China/Docs/S2-162542.zip" TargetMode="External" Id="Rb62361be636d46d1" /><Relationship Type="http://schemas.openxmlformats.org/officeDocument/2006/relationships/hyperlink" Target="http://webapp.etsi.org/teldir/ListPersDetails.asp?PersId=47206" TargetMode="External" Id="Rd4022d8955334cc2" /><Relationship Type="http://schemas.openxmlformats.org/officeDocument/2006/relationships/hyperlink" Target="http://portal.3gpp.org/desktopmodules/Specifications/SpecificationDetails.aspx?specificationId=3006" TargetMode="External" Id="Rcd131a350c2d4425" /><Relationship Type="http://schemas.openxmlformats.org/officeDocument/2006/relationships/hyperlink" Target="http://portal.3gpp.org/desktopmodules/WorkItem/WorkItemDetails.aspx?workitemId=700050" TargetMode="External" Id="Rcdc211375e3b41dd" /><Relationship Type="http://schemas.openxmlformats.org/officeDocument/2006/relationships/hyperlink" Target="http://www.3gpp.org/ftp/tsg_sa/WG2_Arch/TSGS2_115_Nanjing_China/Docs/S2-162543.zip" TargetMode="External" Id="Rafd7721388ad4196" /><Relationship Type="http://schemas.openxmlformats.org/officeDocument/2006/relationships/hyperlink" Target="http://webapp.etsi.org/teldir/ListPersDetails.asp?PersId=64513" TargetMode="External" Id="Ra0dd6aa1ed484d40" /><Relationship Type="http://schemas.openxmlformats.org/officeDocument/2006/relationships/hyperlink" Target="http://portal.3gpp.org/ngppapp/CreateTdoc.aspx?mode=view&amp;contributionId=708948" TargetMode="External" Id="R9ced1b5e770b4185" /><Relationship Type="http://schemas.openxmlformats.org/officeDocument/2006/relationships/hyperlink" Target="http://portal.3gpp.org/desktopmodules/Specifications/SpecificationDetails.aspx?specificationId=3008" TargetMode="External" Id="Rb6ed90a995f24a26" /><Relationship Type="http://schemas.openxmlformats.org/officeDocument/2006/relationships/hyperlink" Target="http://portal.3gpp.org/desktopmodules/WorkItem/WorkItemDetails.aspx?workitemId=700017" TargetMode="External" Id="Rc5cd6eb590a04f92" /><Relationship Type="http://schemas.openxmlformats.org/officeDocument/2006/relationships/hyperlink" Target="http://www.3gpp.org/ftp/tsg_sa/WG2_Arch/TSGS2_115_Nanjing_China/Docs/S2-162544.zip" TargetMode="External" Id="R30bc7e73531c44f0" /><Relationship Type="http://schemas.openxmlformats.org/officeDocument/2006/relationships/hyperlink" Target="http://webapp.etsi.org/teldir/ListPersDetails.asp?PersId=47206" TargetMode="External" Id="R26f8c85882b845e7" /><Relationship Type="http://schemas.openxmlformats.org/officeDocument/2006/relationships/hyperlink" Target="http://portal.3gpp.org/ngppapp/CreateTdoc.aspx?mode=view&amp;contributionId=708753" TargetMode="External" Id="R5276fb7c1b93410d" /><Relationship Type="http://schemas.openxmlformats.org/officeDocument/2006/relationships/hyperlink" Target="http://portal.3gpp.org/desktopmodules/Release/ReleaseDetails.aspx?releaseId=189" TargetMode="External" Id="R804f13011e51498e" /><Relationship Type="http://schemas.openxmlformats.org/officeDocument/2006/relationships/hyperlink" Target="http://www.3gpp.org/ftp/tsg_sa/WG2_Arch/TSGS2_115_Nanjing_China/Docs/S2-162545.zip" TargetMode="External" Id="R19a9a962004f4784" /><Relationship Type="http://schemas.openxmlformats.org/officeDocument/2006/relationships/hyperlink" Target="http://webapp.etsi.org/teldir/ListPersDetails.asp?PersId=64513" TargetMode="External" Id="R3ac1486326434543" /><Relationship Type="http://schemas.openxmlformats.org/officeDocument/2006/relationships/hyperlink" Target="http://portal.3gpp.org/desktopmodules/Specifications/SpecificationDetails.aspx?specificationId=3008" TargetMode="External" Id="R050ba941d4a949e3" /><Relationship Type="http://schemas.openxmlformats.org/officeDocument/2006/relationships/hyperlink" Target="http://portal.3gpp.org/desktopmodules/WorkItem/WorkItemDetails.aspx?workitemId=700017" TargetMode="External" Id="R8081fba83fc54752" /><Relationship Type="http://schemas.openxmlformats.org/officeDocument/2006/relationships/hyperlink" Target="http://www.3gpp.org/ftp/tsg_sa/WG2_Arch/TSGS2_115_Nanjing_China/Docs/S2-162546.zip" TargetMode="External" Id="R33a41a845d0c44a8" /><Relationship Type="http://schemas.openxmlformats.org/officeDocument/2006/relationships/hyperlink" Target="http://webapp.etsi.org/teldir/ListPersDetails.asp?PersId=14981" TargetMode="External" Id="R83099eb5d1664c15" /><Relationship Type="http://schemas.openxmlformats.org/officeDocument/2006/relationships/hyperlink" Target="http://portal.3gpp.org/desktopmodules/Release/ReleaseDetails.aspx?releaseId=187" TargetMode="External" Id="R0db70bad59d6445c" /><Relationship Type="http://schemas.openxmlformats.org/officeDocument/2006/relationships/hyperlink" Target="http://www.3gpp.org/ftp/tsg_sa/WG2_Arch/TSGS2_115_Nanjing_China/Docs/S2-162547.zip" TargetMode="External" Id="Rcb6f8d0f43e6486a" /><Relationship Type="http://schemas.openxmlformats.org/officeDocument/2006/relationships/hyperlink" Target="http://webapp.etsi.org/teldir/ListPersDetails.asp?PersId=14981" TargetMode="External" Id="R54decc5bd8724c0e" /><Relationship Type="http://schemas.openxmlformats.org/officeDocument/2006/relationships/hyperlink" Target="http://portal.3gpp.org/desktopmodules/Release/ReleaseDetails.aspx?releaseId=187" TargetMode="External" Id="R68b829fddf334b17" /><Relationship Type="http://schemas.openxmlformats.org/officeDocument/2006/relationships/hyperlink" Target="http://www.3gpp.org/ftp/tsg_sa/WG2_Arch/TSGS2_115_Nanjing_China/Docs/S2-162548.zip" TargetMode="External" Id="R67a2ff6f7c3f47f0" /><Relationship Type="http://schemas.openxmlformats.org/officeDocument/2006/relationships/hyperlink" Target="http://webapp.etsi.org/teldir/ListPersDetails.asp?PersId=56665" TargetMode="External" Id="R2b8effe078d94fff" /><Relationship Type="http://schemas.openxmlformats.org/officeDocument/2006/relationships/hyperlink" Target="http://portal.3gpp.org/ngppapp/CreateTdoc.aspx?mode=view&amp;contributionId=708950" TargetMode="External" Id="R95c34691d7084d11" /><Relationship Type="http://schemas.openxmlformats.org/officeDocument/2006/relationships/hyperlink" Target="http://portal.3gpp.org/desktopmodules/Specifications/SpecificationDetails.aspx?specificationId=3008" TargetMode="External" Id="Rebaa0c2c3d584bdb" /><Relationship Type="http://schemas.openxmlformats.org/officeDocument/2006/relationships/hyperlink" Target="http://portal.3gpp.org/desktopmodules/WorkItem/WorkItemDetails.aspx?workitemId=700017" TargetMode="External" Id="Rcb7f1d3c60aa487a" /><Relationship Type="http://schemas.openxmlformats.org/officeDocument/2006/relationships/hyperlink" Target="http://www.3gpp.org/ftp/tsg_sa/WG2_Arch/TSGS2_115_Nanjing_China/Docs/S2-162549.zip" TargetMode="External" Id="Rff426d26b0fa4545" /><Relationship Type="http://schemas.openxmlformats.org/officeDocument/2006/relationships/hyperlink" Target="http://webapp.etsi.org/teldir/ListPersDetails.asp?PersId=47206" TargetMode="External" Id="R093d40a0701643b5" /><Relationship Type="http://schemas.openxmlformats.org/officeDocument/2006/relationships/hyperlink" Target="http://portal.3gpp.org/desktopmodules/Specifications/SpecificationDetails.aspx?specificationId=3008" TargetMode="External" Id="R0f570f4629784a5d" /><Relationship Type="http://schemas.openxmlformats.org/officeDocument/2006/relationships/hyperlink" Target="http://portal.3gpp.org/desktopmodules/WorkItem/WorkItemDetails.aspx?workitemId=700017" TargetMode="External" Id="Rc177c60d9f8448af" /><Relationship Type="http://schemas.openxmlformats.org/officeDocument/2006/relationships/hyperlink" Target="http://www.3gpp.org/ftp/tsg_sa/WG2_Arch/TSGS2_115_Nanjing_China/Docs/S2-162550.zip" TargetMode="External" Id="Rbcdf14dee80c412c" /><Relationship Type="http://schemas.openxmlformats.org/officeDocument/2006/relationships/hyperlink" Target="http://webapp.etsi.org/teldir/ListPersDetails.asp?PersId=68508" TargetMode="External" Id="Ra46cd71afa854aa8" /><Relationship Type="http://schemas.openxmlformats.org/officeDocument/2006/relationships/hyperlink" Target="http://portal.3gpp.org/ngppapp/CreateTdoc.aspx?mode=view&amp;contributionId=708761" TargetMode="External" Id="Rec8b5a6907694fef" /><Relationship Type="http://schemas.openxmlformats.org/officeDocument/2006/relationships/hyperlink" Target="http://portal.3gpp.org/desktopmodules/Specifications/SpecificationDetails.aspx?specificationId=3006" TargetMode="External" Id="R1c2efa08bc374897" /><Relationship Type="http://schemas.openxmlformats.org/officeDocument/2006/relationships/hyperlink" Target="http://portal.3gpp.org/desktopmodules/WorkItem/WorkItemDetails.aspx?workitemId=700050" TargetMode="External" Id="R218c402fdb744b68" /><Relationship Type="http://schemas.openxmlformats.org/officeDocument/2006/relationships/hyperlink" Target="http://www.3gpp.org/ftp/tsg_sa/WG2_Arch/TSGS2_115_Nanjing_China/Docs/S2-162551.zip" TargetMode="External" Id="Ra380ded751d243e4" /><Relationship Type="http://schemas.openxmlformats.org/officeDocument/2006/relationships/hyperlink" Target="http://webapp.etsi.org/teldir/ListPersDetails.asp?PersId=44974" TargetMode="External" Id="R3950a3f396514aaf" /><Relationship Type="http://schemas.openxmlformats.org/officeDocument/2006/relationships/hyperlink" Target="http://portal.3gpp.org/desktopmodules/Specifications/SpecificationDetails.aspx?specificationId=3008" TargetMode="External" Id="R7d018fb5df334b21" /><Relationship Type="http://schemas.openxmlformats.org/officeDocument/2006/relationships/hyperlink" Target="http://portal.3gpp.org/desktopmodules/WorkItem/WorkItemDetails.aspx?workitemId=700017" TargetMode="External" Id="R1718d9e9e8f94140" /><Relationship Type="http://schemas.openxmlformats.org/officeDocument/2006/relationships/hyperlink" Target="http://webapp.etsi.org/teldir/ListPersDetails.asp?PersId=60945" TargetMode="External" Id="R1181206964ca4e7a" /><Relationship Type="http://schemas.openxmlformats.org/officeDocument/2006/relationships/hyperlink" Target="http://portal.3gpp.org/ngppapp/CreateTdoc.aspx?mode=view&amp;contributionId=698549" TargetMode="External" Id="R8880b2ed39184d29" /><Relationship Type="http://schemas.openxmlformats.org/officeDocument/2006/relationships/hyperlink" Target="http://portal.3gpp.org/desktopmodules/Release/ReleaseDetails.aspx?releaseId=187" TargetMode="External" Id="R3784efcb36f1487a" /><Relationship Type="http://schemas.openxmlformats.org/officeDocument/2006/relationships/hyperlink" Target="http://portal.3gpp.org/desktopmodules/Specifications/SpecificationDetails.aspx?specificationId=849" TargetMode="External" Id="R75a7de53f4754c50" /><Relationship Type="http://schemas.openxmlformats.org/officeDocument/2006/relationships/hyperlink" Target="http://portal.3gpp.org/desktopmodules/WorkItem/WorkItemDetails.aspx?workitemId=700012" TargetMode="External" Id="Rf70798a860974031" /><Relationship Type="http://schemas.openxmlformats.org/officeDocument/2006/relationships/hyperlink" Target="http://www.3gpp.org/ftp/tsg_sa/WG2_Arch/TSGS2_115_Nanjing_China/Docs/S2-162553.zip" TargetMode="External" Id="R067844438c504e58" /><Relationship Type="http://schemas.openxmlformats.org/officeDocument/2006/relationships/hyperlink" Target="http://webapp.etsi.org/teldir/ListPersDetails.asp?PersId=14981" TargetMode="External" Id="R558bcbedfe254a37" /><Relationship Type="http://schemas.openxmlformats.org/officeDocument/2006/relationships/hyperlink" Target="http://portal.3gpp.org/desktopmodules/Release/ReleaseDetails.aspx?releaseId=187" TargetMode="External" Id="Rf10438d9934a4f51" /><Relationship Type="http://schemas.openxmlformats.org/officeDocument/2006/relationships/hyperlink" Target="http://www.3gpp.org/ftp/tsg_sa/WG2_Arch/TSGS2_115_Nanjing_China/Docs/S2-162554.zip" TargetMode="External" Id="R0bb298ba49eb4db3" /><Relationship Type="http://schemas.openxmlformats.org/officeDocument/2006/relationships/hyperlink" Target="http://webapp.etsi.org/teldir/ListPersDetails.asp?PersId=44974" TargetMode="External" Id="R0e36effeec7343fe" /><Relationship Type="http://schemas.openxmlformats.org/officeDocument/2006/relationships/hyperlink" Target="http://portal.3gpp.org/desktopmodules/Specifications/SpecificationDetails.aspx?specificationId=3008" TargetMode="External" Id="R59500faa5fbb491a" /><Relationship Type="http://schemas.openxmlformats.org/officeDocument/2006/relationships/hyperlink" Target="http://portal.3gpp.org/desktopmodules/WorkItem/WorkItemDetails.aspx?workitemId=700017" TargetMode="External" Id="R1105d0d305c64f15" /><Relationship Type="http://schemas.openxmlformats.org/officeDocument/2006/relationships/hyperlink" Target="http://www.3gpp.org/ftp/tsg_sa/WG2_Arch/TSGS2_115_Nanjing_China/Docs/S2-162555.zip" TargetMode="External" Id="R0fc812261c534a00" /><Relationship Type="http://schemas.openxmlformats.org/officeDocument/2006/relationships/hyperlink" Target="http://webapp.etsi.org/teldir/ListPersDetails.asp?PersId=68508" TargetMode="External" Id="Rc98ad06218aa4e61" /><Relationship Type="http://schemas.openxmlformats.org/officeDocument/2006/relationships/hyperlink" Target="http://portal.3gpp.org/ngppapp/CreateTdoc.aspx?mode=view&amp;contributionId=708717" TargetMode="External" Id="Rc5d63766e30a42a2" /><Relationship Type="http://schemas.openxmlformats.org/officeDocument/2006/relationships/hyperlink" Target="http://portal.3gpp.org/desktopmodules/Release/ReleaseDetails.aspx?releaseId=189" TargetMode="External" Id="Rabd23ab2e01f418e" /><Relationship Type="http://schemas.openxmlformats.org/officeDocument/2006/relationships/hyperlink" Target="http://portal.3gpp.org/desktopmodules/Specifications/SpecificationDetails.aspx?specificationId=826" TargetMode="External" Id="R9307a5298b764cad" /><Relationship Type="http://schemas.openxmlformats.org/officeDocument/2006/relationships/hyperlink" Target="http://portal.3gpp.org/desktopmodules/WorkItem/WorkItemDetails.aspx?workitemId=710031" TargetMode="External" Id="Rce6d2cb6a417460e" /><Relationship Type="http://schemas.openxmlformats.org/officeDocument/2006/relationships/hyperlink" Target="http://www.3gpp.org/ftp/tsg_sa/WG2_Arch/TSGS2_115_Nanjing_China/Docs/S2-162556.zip" TargetMode="External" Id="Rcd76b917391a4bff" /><Relationship Type="http://schemas.openxmlformats.org/officeDocument/2006/relationships/hyperlink" Target="http://webapp.etsi.org/teldir/ListPersDetails.asp?PersId=60945" TargetMode="External" Id="Rcab96aebbff44718" /><Relationship Type="http://schemas.openxmlformats.org/officeDocument/2006/relationships/hyperlink" Target="http://portal.3gpp.org/desktopmodules/Release/ReleaseDetails.aspx?releaseId=187" TargetMode="External" Id="Rcea0c56158db4556" /><Relationship Type="http://schemas.openxmlformats.org/officeDocument/2006/relationships/hyperlink" Target="http://portal.3gpp.org/desktopmodules/Specifications/SpecificationDetails.aspx?specificationId=849" TargetMode="External" Id="Rbcb26b34d8e7435a" /><Relationship Type="http://schemas.openxmlformats.org/officeDocument/2006/relationships/hyperlink" Target="http://portal.3gpp.org/desktopmodules/WorkItem/WorkItemDetails.aspx?workitemId=700012" TargetMode="External" Id="R89ce86aa41e34d03" /><Relationship Type="http://schemas.openxmlformats.org/officeDocument/2006/relationships/hyperlink" Target="http://www.3gpp.org/ftp/tsg_sa/WG2_Arch/TSGS2_115_Nanjing_China/Docs/S2-162557.zip" TargetMode="External" Id="R1de4b2db92044197" /><Relationship Type="http://schemas.openxmlformats.org/officeDocument/2006/relationships/hyperlink" Target="http://webapp.etsi.org/teldir/ListPersDetails.asp?PersId=60945" TargetMode="External" Id="Ra6ef06185f164c7b" /><Relationship Type="http://schemas.openxmlformats.org/officeDocument/2006/relationships/hyperlink" Target="http://portal.3gpp.org/desktopmodules/Release/ReleaseDetails.aspx?releaseId=187" TargetMode="External" Id="R6c896c05de5b43fb" /><Relationship Type="http://schemas.openxmlformats.org/officeDocument/2006/relationships/hyperlink" Target="http://portal.3gpp.org/desktopmodules/Specifications/SpecificationDetails.aspx?specificationId=849" TargetMode="External" Id="Re23560b73f5143b7" /><Relationship Type="http://schemas.openxmlformats.org/officeDocument/2006/relationships/hyperlink" Target="http://portal.3gpp.org/desktopmodules/WorkItem/WorkItemDetails.aspx?workitemId=700012" TargetMode="External" Id="Redf1f3261de4420c" /><Relationship Type="http://schemas.openxmlformats.org/officeDocument/2006/relationships/hyperlink" Target="http://www.3gpp.org/ftp/tsg_sa/WG2_Arch/TSGS2_115_Nanjing_China/Docs/S2-162558.zip" TargetMode="External" Id="R51d9073c6e7c438c" /><Relationship Type="http://schemas.openxmlformats.org/officeDocument/2006/relationships/hyperlink" Target="http://webapp.etsi.org/teldir/ListPersDetails.asp?PersId=60945" TargetMode="External" Id="Rf1ab590e8d064abc" /><Relationship Type="http://schemas.openxmlformats.org/officeDocument/2006/relationships/hyperlink" Target="http://portal.3gpp.org/ngppapp/CreateTdoc.aspx?mode=view&amp;contributionId=708883" TargetMode="External" Id="R6b5ce151ed5f4278" /><Relationship Type="http://schemas.openxmlformats.org/officeDocument/2006/relationships/hyperlink" Target="http://portal.3gpp.org/desktopmodules/Release/ReleaseDetails.aspx?releaseId=187" TargetMode="External" Id="Rc716bf53f6af435d" /><Relationship Type="http://schemas.openxmlformats.org/officeDocument/2006/relationships/hyperlink" Target="http://portal.3gpp.org/desktopmodules/Specifications/SpecificationDetails.aspx?specificationId=849" TargetMode="External" Id="R5c6fc72a812b484a" /><Relationship Type="http://schemas.openxmlformats.org/officeDocument/2006/relationships/hyperlink" Target="http://portal.3gpp.org/desktopmodules/WorkItem/WorkItemDetails.aspx?workitemId=700012" TargetMode="External" Id="Rc5ce7e02526f4622" /><Relationship Type="http://schemas.openxmlformats.org/officeDocument/2006/relationships/hyperlink" Target="http://www.3gpp.org/ftp/tsg_sa/WG2_Arch/TSGS2_115_Nanjing_China/Docs/S2-162559.zip" TargetMode="External" Id="R83f191fea017407a" /><Relationship Type="http://schemas.openxmlformats.org/officeDocument/2006/relationships/hyperlink" Target="http://webapp.etsi.org/teldir/ListPersDetails.asp?PersId=60945" TargetMode="External" Id="Rb24e9e5a59ea49c4" /><Relationship Type="http://schemas.openxmlformats.org/officeDocument/2006/relationships/hyperlink" Target="http://portal.3gpp.org/desktopmodules/Release/ReleaseDetails.aspx?releaseId=187" TargetMode="External" Id="R8be0296197464fa0" /><Relationship Type="http://schemas.openxmlformats.org/officeDocument/2006/relationships/hyperlink" Target="http://portal.3gpp.org/desktopmodules/Specifications/SpecificationDetails.aspx?specificationId=849" TargetMode="External" Id="R146a212a0899415d" /><Relationship Type="http://schemas.openxmlformats.org/officeDocument/2006/relationships/hyperlink" Target="http://portal.3gpp.org/desktopmodules/WorkItem/WorkItemDetails.aspx?workitemId=700012" TargetMode="External" Id="R553a9593eef84636" /><Relationship Type="http://schemas.openxmlformats.org/officeDocument/2006/relationships/hyperlink" Target="http://webapp.etsi.org/teldir/ListPersDetails.asp?PersId=60945" TargetMode="External" Id="Rec49222259b44bac" /><Relationship Type="http://schemas.openxmlformats.org/officeDocument/2006/relationships/hyperlink" Target="http://portal.3gpp.org/desktopmodules/Release/ReleaseDetails.aspx?releaseId=187" TargetMode="External" Id="R6a63fced1d6b4199" /><Relationship Type="http://schemas.openxmlformats.org/officeDocument/2006/relationships/hyperlink" Target="http://portal.3gpp.org/desktopmodules/Specifications/SpecificationDetails.aspx?specificationId=849" TargetMode="External" Id="R88fcb659552a4bb9" /><Relationship Type="http://schemas.openxmlformats.org/officeDocument/2006/relationships/hyperlink" Target="http://portal.3gpp.org/desktopmodules/WorkItem/WorkItemDetails.aspx?workitemId=700012" TargetMode="External" Id="Ra7c06069e5004d4e" /><Relationship Type="http://schemas.openxmlformats.org/officeDocument/2006/relationships/hyperlink" Target="http://www.3gpp.org/ftp/tsg_sa/WG2_Arch/TSGS2_115_Nanjing_China/Docs/S2-162561.zip" TargetMode="External" Id="R70469027beb34caf" /><Relationship Type="http://schemas.openxmlformats.org/officeDocument/2006/relationships/hyperlink" Target="http://webapp.etsi.org/teldir/ListPersDetails.asp?PersId=68508" TargetMode="External" Id="Rb69734257e494eb2" /><Relationship Type="http://schemas.openxmlformats.org/officeDocument/2006/relationships/hyperlink" Target="http://portal.3gpp.org/ngppapp/CreateTdoc.aspx?mode=view&amp;contributionId=708718" TargetMode="External" Id="Rdcfa0caf8c7b4ceb" /><Relationship Type="http://schemas.openxmlformats.org/officeDocument/2006/relationships/hyperlink" Target="http://portal.3gpp.org/desktopmodules/Release/ReleaseDetails.aspx?releaseId=189" TargetMode="External" Id="R29e9989b91e2499d" /><Relationship Type="http://schemas.openxmlformats.org/officeDocument/2006/relationships/hyperlink" Target="http://portal.3gpp.org/desktopmodules/Specifications/SpecificationDetails.aspx?specificationId=799" TargetMode="External" Id="R92c60f5f66d54151" /><Relationship Type="http://schemas.openxmlformats.org/officeDocument/2006/relationships/hyperlink" Target="http://portal.3gpp.org/desktopmodules/WorkItem/WorkItemDetails.aspx?workitemId=710031" TargetMode="External" Id="R4d564202f1334128" /><Relationship Type="http://schemas.openxmlformats.org/officeDocument/2006/relationships/hyperlink" Target="http://webapp.etsi.org/teldir/ListPersDetails.asp?PersId=47206" TargetMode="External" Id="Rdccc1cda8c314235" /><Relationship Type="http://schemas.openxmlformats.org/officeDocument/2006/relationships/hyperlink" Target="http://portal.3gpp.org/desktopmodules/Release/ReleaseDetails.aspx?releaseId=189" TargetMode="External" Id="R7a728d6bd38347bb" /><Relationship Type="http://schemas.openxmlformats.org/officeDocument/2006/relationships/hyperlink" Target="http://www.3gpp.org/ftp/tsg_sa/WG2_Arch/TSGS2_115_Nanjing_China/Docs/S2-162563.zip" TargetMode="External" Id="R5660debd13ca4731" /><Relationship Type="http://schemas.openxmlformats.org/officeDocument/2006/relationships/hyperlink" Target="http://webapp.etsi.org/teldir/ListPersDetails.asp?PersId=68508" TargetMode="External" Id="Rc1b47e1a45a84985" /><Relationship Type="http://schemas.openxmlformats.org/officeDocument/2006/relationships/hyperlink" Target="http://portal.3gpp.org/desktopmodules/Specifications/SpecificationDetails.aspx?specificationId=3006" TargetMode="External" Id="R9793e516389742c2" /><Relationship Type="http://schemas.openxmlformats.org/officeDocument/2006/relationships/hyperlink" Target="http://portal.3gpp.org/desktopmodules/WorkItem/WorkItemDetails.aspx?workitemId=700050" TargetMode="External" Id="Re2da3b098e2d4682" /><Relationship Type="http://schemas.openxmlformats.org/officeDocument/2006/relationships/hyperlink" Target="http://www.3gpp.org/ftp/tsg_sa/WG2_Arch/TSGS2_115_Nanjing_China/Docs/S2-162564.zip" TargetMode="External" Id="R8ee66016f2554ff7" /><Relationship Type="http://schemas.openxmlformats.org/officeDocument/2006/relationships/hyperlink" Target="http://webapp.etsi.org/teldir/ListPersDetails.asp?PersId=60945" TargetMode="External" Id="R0655e03ebdf64b94" /><Relationship Type="http://schemas.openxmlformats.org/officeDocument/2006/relationships/hyperlink" Target="http://portal.3gpp.org/desktopmodules/Specifications/SpecificationDetails.aspx?specificationId=3008" TargetMode="External" Id="Rdb7a84bf29564c0b" /><Relationship Type="http://schemas.openxmlformats.org/officeDocument/2006/relationships/hyperlink" Target="http://portal.3gpp.org/desktopmodules/WorkItem/WorkItemDetails.aspx?workitemId=700017" TargetMode="External" Id="Rde6ce62e2a3044d7" /><Relationship Type="http://schemas.openxmlformats.org/officeDocument/2006/relationships/hyperlink" Target="http://www.3gpp.org/ftp/tsg_sa/WG2_Arch/TSGS2_115_Nanjing_China/Docs/S2-162565.zip" TargetMode="External" Id="Raf47963797f04035" /><Relationship Type="http://schemas.openxmlformats.org/officeDocument/2006/relationships/hyperlink" Target="http://webapp.etsi.org/teldir/ListPersDetails.asp?PersId=68508" TargetMode="External" Id="R04ec7d9217214a3d" /><Relationship Type="http://schemas.openxmlformats.org/officeDocument/2006/relationships/hyperlink" Target="http://portal.3gpp.org/ngppapp/CreateTdoc.aspx?mode=view&amp;contributionId=708790" TargetMode="External" Id="R3d463e592da94dc6" /><Relationship Type="http://schemas.openxmlformats.org/officeDocument/2006/relationships/hyperlink" Target="http://portal.3gpp.org/desktopmodules/Specifications/SpecificationDetails.aspx?specificationId=3006" TargetMode="External" Id="R00863e002b134c63" /><Relationship Type="http://schemas.openxmlformats.org/officeDocument/2006/relationships/hyperlink" Target="http://portal.3gpp.org/desktopmodules/WorkItem/WorkItemDetails.aspx?workitemId=700050" TargetMode="External" Id="R67babca8788746da" /><Relationship Type="http://schemas.openxmlformats.org/officeDocument/2006/relationships/hyperlink" Target="http://www.3gpp.org/ftp/tsg_sa/WG2_Arch/TSGS2_115_Nanjing_China/Docs/S2-162566.zip" TargetMode="External" Id="R0336864fecd44801" /><Relationship Type="http://schemas.openxmlformats.org/officeDocument/2006/relationships/hyperlink" Target="http://webapp.etsi.org/teldir/ListPersDetails.asp?PersId=57486" TargetMode="External" Id="R1db4e5bc09654cb1" /><Relationship Type="http://schemas.openxmlformats.org/officeDocument/2006/relationships/hyperlink" Target="http://portal.3gpp.org/ngppapp/CreateTdoc.aspx?mode=view&amp;contributionId=708939" TargetMode="External" Id="R30bbe72ab75a43c1" /><Relationship Type="http://schemas.openxmlformats.org/officeDocument/2006/relationships/hyperlink" Target="http://portal.3gpp.org/desktopmodules/Specifications/SpecificationDetails.aspx?specificationId=3061" TargetMode="External" Id="R8875dbe1bd494111" /><Relationship Type="http://schemas.openxmlformats.org/officeDocument/2006/relationships/hyperlink" Target="http://portal.3gpp.org/desktopmodules/WorkItem/WorkItemDetails.aspx?workitemId=700042" TargetMode="External" Id="R614be42d460b4607" /><Relationship Type="http://schemas.openxmlformats.org/officeDocument/2006/relationships/hyperlink" Target="http://www.3gpp.org/ftp/tsg_sa/WG2_Arch/TSGS2_115_Nanjing_China/Docs/S2-162567.zip" TargetMode="External" Id="R59f396eda76048f8" /><Relationship Type="http://schemas.openxmlformats.org/officeDocument/2006/relationships/hyperlink" Target="http://webapp.etsi.org/teldir/ListPersDetails.asp?PersId=68508" TargetMode="External" Id="Rbfaefcfcf6dc4037" /><Relationship Type="http://schemas.openxmlformats.org/officeDocument/2006/relationships/hyperlink" Target="http://portal.3gpp.org/desktopmodules/Specifications/SpecificationDetails.aspx?specificationId=3006" TargetMode="External" Id="R7778886fd5414f2f" /><Relationship Type="http://schemas.openxmlformats.org/officeDocument/2006/relationships/hyperlink" Target="http://portal.3gpp.org/desktopmodules/WorkItem/WorkItemDetails.aspx?workitemId=700050" TargetMode="External" Id="Ra85550786e8e4cb0" /><Relationship Type="http://schemas.openxmlformats.org/officeDocument/2006/relationships/hyperlink" Target="http://www.3gpp.org/ftp/tsg_sa/WG2_Arch/TSGS2_115_Nanjing_China/Docs/S2-162568.zip" TargetMode="External" Id="Red1acf00976f4840" /><Relationship Type="http://schemas.openxmlformats.org/officeDocument/2006/relationships/hyperlink" Target="http://webapp.etsi.org/teldir/ListPersDetails.asp?PersId=57486" TargetMode="External" Id="R702b95c5d2f74b31" /><Relationship Type="http://schemas.openxmlformats.org/officeDocument/2006/relationships/hyperlink" Target="http://portal.3gpp.org/desktopmodules/Specifications/SpecificationDetails.aspx?specificationId=3061" TargetMode="External" Id="Rbb28d716e6b344fb" /><Relationship Type="http://schemas.openxmlformats.org/officeDocument/2006/relationships/hyperlink" Target="http://portal.3gpp.org/desktopmodules/WorkItem/WorkItemDetails.aspx?workitemId=700042" TargetMode="External" Id="R74b16609aa4841c4" /><Relationship Type="http://schemas.openxmlformats.org/officeDocument/2006/relationships/hyperlink" Target="http://www.3gpp.org/ftp/tsg_sa/WG2_Arch/TSGS2_115_Nanjing_China/Docs/S2-162569.zip" TargetMode="External" Id="Rad3023c3875d4e6f" /><Relationship Type="http://schemas.openxmlformats.org/officeDocument/2006/relationships/hyperlink" Target="http://webapp.etsi.org/teldir/ListPersDetails.asp?PersId=56665" TargetMode="External" Id="R3b4724fe99f843cf" /><Relationship Type="http://schemas.openxmlformats.org/officeDocument/2006/relationships/hyperlink" Target="http://portal.3gpp.org/desktopmodules/Specifications/SpecificationDetails.aspx?specificationId=3008" TargetMode="External" Id="R2f36748f67504531" /><Relationship Type="http://schemas.openxmlformats.org/officeDocument/2006/relationships/hyperlink" Target="http://portal.3gpp.org/desktopmodules/WorkItem/WorkItemDetails.aspx?workitemId=700017" TargetMode="External" Id="R30b6e369ca054ea5" /><Relationship Type="http://schemas.openxmlformats.org/officeDocument/2006/relationships/hyperlink" Target="http://www.3gpp.org/ftp/tsg_sa/WG2_Arch/TSGS2_115_Nanjing_China/Docs/S2-162570.zip" TargetMode="External" Id="Rbf2e56d3920845af" /><Relationship Type="http://schemas.openxmlformats.org/officeDocument/2006/relationships/hyperlink" Target="http://webapp.etsi.org/teldir/ListPersDetails.asp?PersId=57486" TargetMode="External" Id="R81af1e7c562b45a5" /><Relationship Type="http://schemas.openxmlformats.org/officeDocument/2006/relationships/hyperlink" Target="http://portal.3gpp.org/ngppapp/CreateTdoc.aspx?mode=view&amp;contributionId=708941" TargetMode="External" Id="Rcb1883e7a1c9479a" /><Relationship Type="http://schemas.openxmlformats.org/officeDocument/2006/relationships/hyperlink" Target="http://portal.3gpp.org/desktopmodules/Specifications/SpecificationDetails.aspx?specificationId=3061" TargetMode="External" Id="R64505828abd84476" /><Relationship Type="http://schemas.openxmlformats.org/officeDocument/2006/relationships/hyperlink" Target="http://portal.3gpp.org/desktopmodules/WorkItem/WorkItemDetails.aspx?workitemId=700042" TargetMode="External" Id="R991a72d48ff24418" /><Relationship Type="http://schemas.openxmlformats.org/officeDocument/2006/relationships/hyperlink" Target="http://www.3gpp.org/ftp/tsg_sa/WG2_Arch/TSGS2_115_Nanjing_China/Docs/S2-162571.zip" TargetMode="External" Id="R5bd2e92728a1459d" /><Relationship Type="http://schemas.openxmlformats.org/officeDocument/2006/relationships/hyperlink" Target="http://webapp.etsi.org/teldir/ListPersDetails.asp?PersId=68508" TargetMode="External" Id="R1d943aeb17254ae8" /><Relationship Type="http://schemas.openxmlformats.org/officeDocument/2006/relationships/hyperlink" Target="http://portal.3gpp.org/desktopmodules/Release/ReleaseDetails.aspx?releaseId=187" TargetMode="External" Id="R2f6b3287f4734902" /><Relationship Type="http://schemas.openxmlformats.org/officeDocument/2006/relationships/hyperlink" Target="http://www.3gpp.org/ftp/tsg_sa/WG2_Arch/TSGS2_115_Nanjing_China/Docs/S2-162572.zip" TargetMode="External" Id="R0f709cc985e148b1" /><Relationship Type="http://schemas.openxmlformats.org/officeDocument/2006/relationships/hyperlink" Target="http://webapp.etsi.org/teldir/ListPersDetails.asp?PersId=68508" TargetMode="External" Id="R55884b115e0d4268" /><Relationship Type="http://schemas.openxmlformats.org/officeDocument/2006/relationships/hyperlink" Target="http://portal.3gpp.org/ngppapp/CreateTdoc.aspx?mode=view&amp;contributionId=696950" TargetMode="External" Id="Rb811230248a84c43" /><Relationship Type="http://schemas.openxmlformats.org/officeDocument/2006/relationships/hyperlink" Target="http://portal.3gpp.org/desktopmodules/Release/ReleaseDetails.aspx?releaseId=187" TargetMode="External" Id="R7da9714a73054250" /><Relationship Type="http://schemas.openxmlformats.org/officeDocument/2006/relationships/hyperlink" Target="http://portal.3gpp.org/desktopmodules/Specifications/SpecificationDetails.aspx?specificationId=816" TargetMode="External" Id="R7b0f6ff759564298" /><Relationship Type="http://schemas.openxmlformats.org/officeDocument/2006/relationships/hyperlink" Target="http://www.3gpp.org/ftp/tsg_sa/WG2_Arch/TSGS2_115_Nanjing_China/Docs/S2-162573.zip" TargetMode="External" Id="R9c67d614484a4379" /><Relationship Type="http://schemas.openxmlformats.org/officeDocument/2006/relationships/hyperlink" Target="http://webapp.etsi.org/teldir/ListPersDetails.asp?PersId=54129" TargetMode="External" Id="Re32aa3f3ffe24d67" /><Relationship Type="http://schemas.openxmlformats.org/officeDocument/2006/relationships/hyperlink" Target="http://portal.3gpp.org/ngppapp/CreateTdoc.aspx?mode=view&amp;contributionId=709014" TargetMode="External" Id="R877eaca3ef6f4a2b" /><Relationship Type="http://schemas.openxmlformats.org/officeDocument/2006/relationships/hyperlink" Target="http://portal.3gpp.org/desktopmodules/Specifications/SpecificationDetails.aspx?specificationId=2963" TargetMode="External" Id="R0f4e511c7ea943ac" /><Relationship Type="http://schemas.openxmlformats.org/officeDocument/2006/relationships/hyperlink" Target="http://portal.3gpp.org/desktopmodules/WorkItem/WorkItemDetails.aspx?workitemId=690052" TargetMode="External" Id="R700062e7fb8f41bf" /><Relationship Type="http://schemas.openxmlformats.org/officeDocument/2006/relationships/hyperlink" Target="http://www.3gpp.org/ftp/tsg_sa/WG2_Arch/TSGS2_115_Nanjing_China/Docs/S2-162574.zip" TargetMode="External" Id="Ra6165bcd3abd47fd" /><Relationship Type="http://schemas.openxmlformats.org/officeDocument/2006/relationships/hyperlink" Target="http://webapp.etsi.org/teldir/ListPersDetails.asp?PersId=57486" TargetMode="External" Id="Rf55bd6b4571f4003" /><Relationship Type="http://schemas.openxmlformats.org/officeDocument/2006/relationships/hyperlink" Target="http://portal.3gpp.org/ngppapp/CreateTdoc.aspx?mode=view&amp;contributionId=708776" TargetMode="External" Id="R09018938b6384b19" /><Relationship Type="http://schemas.openxmlformats.org/officeDocument/2006/relationships/hyperlink" Target="http://portal.3gpp.org/desktopmodules/Specifications/SpecificationDetails.aspx?specificationId=2962" TargetMode="External" Id="R9475688e983c4c2c" /><Relationship Type="http://schemas.openxmlformats.org/officeDocument/2006/relationships/hyperlink" Target="http://portal.3gpp.org/desktopmodules/WorkItem/WorkItemDetails.aspx?workitemId=690051" TargetMode="External" Id="Rfdae9679a77849f2" /><Relationship Type="http://schemas.openxmlformats.org/officeDocument/2006/relationships/hyperlink" Target="http://www.3gpp.org/ftp/tsg_sa/WG2_Arch/TSGS2_115_Nanjing_China/Docs/S2-162575.zip" TargetMode="External" Id="Ra29703fd35e74ebf" /><Relationship Type="http://schemas.openxmlformats.org/officeDocument/2006/relationships/hyperlink" Target="http://webapp.etsi.org/teldir/ListPersDetails.asp?PersId=57486" TargetMode="External" Id="R949e5b473c0143c1" /><Relationship Type="http://schemas.openxmlformats.org/officeDocument/2006/relationships/hyperlink" Target="http://portal.3gpp.org/ngppapp/CreateTdoc.aspx?mode=view&amp;contributionId=708774" TargetMode="External" Id="R24d70357b3dc422d" /><Relationship Type="http://schemas.openxmlformats.org/officeDocument/2006/relationships/hyperlink" Target="http://portal.3gpp.org/desktopmodules/Release/ReleaseDetails.aspx?releaseId=187" TargetMode="External" Id="R2c31f35f8a824722" /><Relationship Type="http://schemas.openxmlformats.org/officeDocument/2006/relationships/hyperlink" Target="http://portal.3gpp.org/desktopmodules/Specifications/SpecificationDetails.aspx?specificationId=849" TargetMode="External" Id="Rb1bcfc20fd904451" /><Relationship Type="http://schemas.openxmlformats.org/officeDocument/2006/relationships/hyperlink" Target="http://portal.3gpp.org/desktopmodules/WorkItem/WorkItemDetails.aspx?workitemId=700012" TargetMode="External" Id="Re3d4707d11964214" /><Relationship Type="http://schemas.openxmlformats.org/officeDocument/2006/relationships/hyperlink" Target="http://www.3gpp.org/ftp/tsg_sa/WG2_Arch/TSGS2_115_Nanjing_China/Docs/S2-162576.zip" TargetMode="External" Id="Rf5523f4986e84468" /><Relationship Type="http://schemas.openxmlformats.org/officeDocument/2006/relationships/hyperlink" Target="http://webapp.etsi.org/teldir/ListPersDetails.asp?PersId=68508" TargetMode="External" Id="Ra03239897451435d" /><Relationship Type="http://schemas.openxmlformats.org/officeDocument/2006/relationships/hyperlink" Target="http://portal.3gpp.org/desktopmodules/Release/ReleaseDetails.aspx?releaseId=189" TargetMode="External" Id="R270724345af3496c" /><Relationship Type="http://schemas.openxmlformats.org/officeDocument/2006/relationships/hyperlink" Target="http://portal.3gpp.org/desktopmodules/Specifications/SpecificationDetails.aspx?specificationId=799" TargetMode="External" Id="R96ad9849873a4f75" /><Relationship Type="http://schemas.openxmlformats.org/officeDocument/2006/relationships/hyperlink" Target="http://portal.3gpp.org/desktopmodules/WorkItem/WorkItemDetails.aspx?workitemId=710031" TargetMode="External" Id="Rd3e7595021ea44a0" /><Relationship Type="http://schemas.openxmlformats.org/officeDocument/2006/relationships/hyperlink" Target="http://www.3gpp.org/ftp/tsg_sa/WG2_Arch/TSGS2_115_Nanjing_China/Docs/S2-162577.zip" TargetMode="External" Id="R66a7ba97f0ca4647" /><Relationship Type="http://schemas.openxmlformats.org/officeDocument/2006/relationships/hyperlink" Target="http://webapp.etsi.org/teldir/ListPersDetails.asp?PersId=68508" TargetMode="External" Id="R2a0a7bc2396b48c1" /><Relationship Type="http://schemas.openxmlformats.org/officeDocument/2006/relationships/hyperlink" Target="http://portal.3gpp.org/ngppapp/CreateTdoc.aspx?mode=view&amp;contributionId=708719" TargetMode="External" Id="R5ef2d81c8aab4f5f" /><Relationship Type="http://schemas.openxmlformats.org/officeDocument/2006/relationships/hyperlink" Target="http://portal.3gpp.org/desktopmodules/Release/ReleaseDetails.aspx?releaseId=189" TargetMode="External" Id="R9fe2ebcafb8145d6" /><Relationship Type="http://schemas.openxmlformats.org/officeDocument/2006/relationships/hyperlink" Target="http://portal.3gpp.org/desktopmodules/Specifications/SpecificationDetails.aspx?specificationId=799" TargetMode="External" Id="Rb3279095ba094ac2" /><Relationship Type="http://schemas.openxmlformats.org/officeDocument/2006/relationships/hyperlink" Target="http://portal.3gpp.org/desktopmodules/WorkItem/WorkItemDetails.aspx?workitemId=710031" TargetMode="External" Id="R23fa07befc844a76" /><Relationship Type="http://schemas.openxmlformats.org/officeDocument/2006/relationships/hyperlink" Target="http://www.3gpp.org/ftp/tsg_sa/WG2_Arch/TSGS2_115_Nanjing_China/Docs/S2-162578.zip" TargetMode="External" Id="R6ce447c857dd41c3" /><Relationship Type="http://schemas.openxmlformats.org/officeDocument/2006/relationships/hyperlink" Target="http://webapp.etsi.org/teldir/ListPersDetails.asp?PersId=68508" TargetMode="External" Id="Rc01b83a6ab3642f0" /><Relationship Type="http://schemas.openxmlformats.org/officeDocument/2006/relationships/hyperlink" Target="http://portal.3gpp.org/desktopmodules/Specifications/SpecificationDetails.aspx?specificationId=3012" TargetMode="External" Id="R10396cd8690c4148" /><Relationship Type="http://schemas.openxmlformats.org/officeDocument/2006/relationships/hyperlink" Target="http://portal.3gpp.org/desktopmodules/WorkItem/WorkItemDetails.aspx?workitemId=700044" TargetMode="External" Id="Rbc5719f72ac14912" /><Relationship Type="http://schemas.openxmlformats.org/officeDocument/2006/relationships/hyperlink" Target="http://www.3gpp.org/ftp/tsg_sa/WG2_Arch/TSGS2_115_Nanjing_China/Docs/S2-162579.zip" TargetMode="External" Id="R1ff60ce81d394073" /><Relationship Type="http://schemas.openxmlformats.org/officeDocument/2006/relationships/hyperlink" Target="http://webapp.etsi.org/teldir/ListPersDetails.asp?PersId=46500" TargetMode="External" Id="R7953f20d12b9480d" /><Relationship Type="http://schemas.openxmlformats.org/officeDocument/2006/relationships/hyperlink" Target="http://portal.3gpp.org/ngppapp/CreateTdoc.aspx?mode=view&amp;contributionId=697568" TargetMode="External" Id="R5110a141383f4d49" /><Relationship Type="http://schemas.openxmlformats.org/officeDocument/2006/relationships/hyperlink" Target="http://portal.3gpp.org/desktopmodules/Specifications/SpecificationDetails.aspx?specificationId=3008" TargetMode="External" Id="R298baa6bcfd74f14" /><Relationship Type="http://schemas.openxmlformats.org/officeDocument/2006/relationships/hyperlink" Target="http://portal.3gpp.org/desktopmodules/WorkItem/WorkItemDetails.aspx?workitemId=700017" TargetMode="External" Id="Rc265be76490c45c1" /><Relationship Type="http://schemas.openxmlformats.org/officeDocument/2006/relationships/hyperlink" Target="http://www.3gpp.org/ftp/tsg_sa/WG2_Arch/TSGS2_115_Nanjing_China/Docs/S2-162580.zip" TargetMode="External" Id="R140a8f6405754bb7" /><Relationship Type="http://schemas.openxmlformats.org/officeDocument/2006/relationships/hyperlink" Target="http://webapp.etsi.org/teldir/ListPersDetails.asp?PersId=35093" TargetMode="External" Id="Rb7c13bedad5d4a15" /><Relationship Type="http://schemas.openxmlformats.org/officeDocument/2006/relationships/hyperlink" Target="http://portal.3gpp.org/desktopmodules/Specifications/SpecificationDetails.aspx?specificationId=2936" TargetMode="External" Id="Rbdcd12ac86a1486f" /><Relationship Type="http://schemas.openxmlformats.org/officeDocument/2006/relationships/hyperlink" Target="http://portal.3gpp.org/desktopmodules/WorkItem/WorkItemDetails.aspx?workitemId=710048" TargetMode="External" Id="R7d29d93a2947430d" /><Relationship Type="http://schemas.openxmlformats.org/officeDocument/2006/relationships/hyperlink" Target="http://www.3gpp.org/ftp/tsg_sa/WG2_Arch/TSGS2_115_Nanjing_China/Docs/S2-162581.zip" TargetMode="External" Id="R2e0851a2ba624d8a" /><Relationship Type="http://schemas.openxmlformats.org/officeDocument/2006/relationships/hyperlink" Target="http://webapp.etsi.org/teldir/ListPersDetails.asp?PersId=57868" TargetMode="External" Id="R585f50f751fd4675" /><Relationship Type="http://schemas.openxmlformats.org/officeDocument/2006/relationships/hyperlink" Target="http://portal.3gpp.org/desktopmodules/Release/ReleaseDetails.aspx?releaseId=187" TargetMode="External" Id="R1e5c30e076554c1b" /><Relationship Type="http://schemas.openxmlformats.org/officeDocument/2006/relationships/hyperlink" Target="http://portal.3gpp.org/desktopmodules/Specifications/SpecificationDetails.aspx?specificationId=728" TargetMode="External" Id="Ra9bf44d19fc7424d" /><Relationship Type="http://schemas.openxmlformats.org/officeDocument/2006/relationships/hyperlink" Target="http://portal.3gpp.org/desktopmodules/WorkItem/WorkItemDetails.aspx?workitemId=650019" TargetMode="External" Id="Re615e2a7d0874d91" /><Relationship Type="http://schemas.openxmlformats.org/officeDocument/2006/relationships/hyperlink" Target="http://www.3gpp.org/ftp/tsg_sa/WG2_Arch/TSGS2_115_Nanjing_China/Docs/S2-162582.zip" TargetMode="External" Id="R65ad1418822c4a82" /><Relationship Type="http://schemas.openxmlformats.org/officeDocument/2006/relationships/hyperlink" Target="http://webapp.etsi.org/teldir/ListPersDetails.asp?PersId=57868" TargetMode="External" Id="R9418ff17aea849e9" /><Relationship Type="http://schemas.openxmlformats.org/officeDocument/2006/relationships/hyperlink" Target="http://portal.3gpp.org/desktopmodules/Release/ReleaseDetails.aspx?releaseId=187" TargetMode="External" Id="R48fea48ddeb6402a" /><Relationship Type="http://schemas.openxmlformats.org/officeDocument/2006/relationships/hyperlink" Target="http://portal.3gpp.org/desktopmodules/Specifications/SpecificationDetails.aspx?specificationId=810" TargetMode="External" Id="Rd6d4b7793e7f4bdd" /><Relationship Type="http://schemas.openxmlformats.org/officeDocument/2006/relationships/hyperlink" Target="http://portal.3gpp.org/desktopmodules/WorkItem/WorkItemDetails.aspx?workitemId=650019" TargetMode="External" Id="R0643c0e387a3494b" /><Relationship Type="http://schemas.openxmlformats.org/officeDocument/2006/relationships/hyperlink" Target="http://www.3gpp.org/ftp/tsg_sa/WG2_Arch/TSGS2_115_Nanjing_China/Docs/S2-162583.zip" TargetMode="External" Id="R0174cca87e824c40" /><Relationship Type="http://schemas.openxmlformats.org/officeDocument/2006/relationships/hyperlink" Target="http://webapp.etsi.org/teldir/ListPersDetails.asp?PersId=57868" TargetMode="External" Id="Rde1b86150b354f9c" /><Relationship Type="http://schemas.openxmlformats.org/officeDocument/2006/relationships/hyperlink" Target="http://portal.3gpp.org/desktopmodules/Release/ReleaseDetails.aspx?releaseId=187" TargetMode="External" Id="R5a40584ccba14ba1" /><Relationship Type="http://schemas.openxmlformats.org/officeDocument/2006/relationships/hyperlink" Target="http://portal.3gpp.org/desktopmodules/Specifications/SpecificationDetails.aspx?specificationId=810" TargetMode="External" Id="R686d1409843f41e9" /><Relationship Type="http://schemas.openxmlformats.org/officeDocument/2006/relationships/hyperlink" Target="http://portal.3gpp.org/desktopmodules/WorkItem/WorkItemDetails.aspx?workitemId=610034" TargetMode="External" Id="R443496b0cabf4aa3" /><Relationship Type="http://schemas.openxmlformats.org/officeDocument/2006/relationships/hyperlink" Target="http://www.3gpp.org/ftp/tsg_sa/WG2_Arch/TSGS2_115_Nanjing_China/Docs/S2-162584.zip" TargetMode="External" Id="Re6619da852c641e4" /><Relationship Type="http://schemas.openxmlformats.org/officeDocument/2006/relationships/hyperlink" Target="http://webapp.etsi.org/teldir/ListPersDetails.asp?PersId=39022" TargetMode="External" Id="R93024eb2b7014247" /><Relationship Type="http://schemas.openxmlformats.org/officeDocument/2006/relationships/hyperlink" Target="http://portal.3gpp.org/ngppapp/CreateTdoc.aspx?mode=view&amp;contributionId=708780" TargetMode="External" Id="Raf4cc518630c411c" /><Relationship Type="http://schemas.openxmlformats.org/officeDocument/2006/relationships/hyperlink" Target="http://portal.3gpp.org/desktopmodules/Specifications/SpecificationDetails.aspx?specificationId=2962" TargetMode="External" Id="R00809bd2f50c47d6" /><Relationship Type="http://schemas.openxmlformats.org/officeDocument/2006/relationships/hyperlink" Target="http://portal.3gpp.org/desktopmodules/WorkItem/WorkItemDetails.aspx?workitemId=690051" TargetMode="External" Id="R0c47eee362f742c6" /><Relationship Type="http://schemas.openxmlformats.org/officeDocument/2006/relationships/hyperlink" Target="http://webapp.etsi.org/teldir/ListPersDetails.asp?PersId=62116" TargetMode="External" Id="R3035911c3466463b" /><Relationship Type="http://schemas.openxmlformats.org/officeDocument/2006/relationships/hyperlink" Target="http://portal.3gpp.org/desktopmodules/Specifications/SpecificationDetails.aspx?specificationId=3006" TargetMode="External" Id="R6043d064c4d14c49" /><Relationship Type="http://schemas.openxmlformats.org/officeDocument/2006/relationships/hyperlink" Target="http://portal.3gpp.org/desktopmodules/WorkItem/WorkItemDetails.aspx?workitemId=700050" TargetMode="External" Id="Rbecb317c80ad4a34" /><Relationship Type="http://schemas.openxmlformats.org/officeDocument/2006/relationships/hyperlink" Target="http://www.3gpp.org/ftp/tsg_sa/WG2_Arch/TSGS2_115_Nanjing_China/Docs/S2-162586.zip" TargetMode="External" Id="R2aade6dd1caa4b83" /><Relationship Type="http://schemas.openxmlformats.org/officeDocument/2006/relationships/hyperlink" Target="http://webapp.etsi.org/teldir/ListPersDetails.asp?PersId=68465" TargetMode="External" Id="Reca3707a739a47e7" /><Relationship Type="http://schemas.openxmlformats.org/officeDocument/2006/relationships/hyperlink" Target="http://portal.3gpp.org/ngppapp/CreateTdoc.aspx?mode=view&amp;contributionId=709009" TargetMode="External" Id="Rdbc6fb6602ef45f0" /><Relationship Type="http://schemas.openxmlformats.org/officeDocument/2006/relationships/hyperlink" Target="http://portal.3gpp.org/desktopmodules/Specifications/SpecificationDetails.aspx?specificationId=2963" TargetMode="External" Id="Rb7165d59d216431e" /><Relationship Type="http://schemas.openxmlformats.org/officeDocument/2006/relationships/hyperlink" Target="http://portal.3gpp.org/desktopmodules/WorkItem/WorkItemDetails.aspx?workitemId=690052" TargetMode="External" Id="R3f67bd33425a4c89" /><Relationship Type="http://schemas.openxmlformats.org/officeDocument/2006/relationships/hyperlink" Target="http://www.3gpp.org/ftp/tsg_sa/WG2_Arch/TSGS2_115_Nanjing_China/Docs/S2-162587.zip" TargetMode="External" Id="Rbe8adfadca024796" /><Relationship Type="http://schemas.openxmlformats.org/officeDocument/2006/relationships/hyperlink" Target="http://webapp.etsi.org/teldir/ListPersDetails.asp?PersId=39022" TargetMode="External" Id="R38a9b560279045f3" /><Relationship Type="http://schemas.openxmlformats.org/officeDocument/2006/relationships/hyperlink" Target="http://portal.3gpp.org/desktopmodules/Release/ReleaseDetails.aspx?releaseId=187" TargetMode="External" Id="R7305b84cbc2b407d" /><Relationship Type="http://schemas.openxmlformats.org/officeDocument/2006/relationships/hyperlink" Target="http://www.3gpp.org/ftp/tsg_sa/WG2_Arch/TSGS2_115_Nanjing_China/Docs/S2-162588.zip" TargetMode="External" Id="R2a9b0426fd9e4283" /><Relationship Type="http://schemas.openxmlformats.org/officeDocument/2006/relationships/hyperlink" Target="http://webapp.etsi.org/teldir/ListPersDetails.asp?PersId=68465" TargetMode="External" Id="R1cb2866e440c479b" /><Relationship Type="http://schemas.openxmlformats.org/officeDocument/2006/relationships/hyperlink" Target="http://portal.3gpp.org/desktopmodules/Specifications/SpecificationDetails.aspx?specificationId=2963" TargetMode="External" Id="R38bcf5206276471a" /><Relationship Type="http://schemas.openxmlformats.org/officeDocument/2006/relationships/hyperlink" Target="http://portal.3gpp.org/desktopmodules/WorkItem/WorkItemDetails.aspx?workitemId=690052" TargetMode="External" Id="R07c374c4fdca4bb6" /><Relationship Type="http://schemas.openxmlformats.org/officeDocument/2006/relationships/hyperlink" Target="http://www.3gpp.org/ftp/tsg_sa/WG2_Arch/TSGS2_115_Nanjing_China/Docs/S2-162589.zip" TargetMode="External" Id="R9f985b544ccc4886" /><Relationship Type="http://schemas.openxmlformats.org/officeDocument/2006/relationships/hyperlink" Target="http://webapp.etsi.org/teldir/ListPersDetails.asp?PersId=39022" TargetMode="External" Id="Ra15441bd0db84cd0" /><Relationship Type="http://schemas.openxmlformats.org/officeDocument/2006/relationships/hyperlink" Target="http://portal.3gpp.org/ngppapp/CreateTdoc.aspx?mode=view&amp;contributionId=698421" TargetMode="External" Id="R6a497c08e7a74e28" /><Relationship Type="http://schemas.openxmlformats.org/officeDocument/2006/relationships/hyperlink" Target="http://portal.3gpp.org/ngppapp/CreateTdoc.aspx?mode=view&amp;contributionId=708766" TargetMode="External" Id="R57011642e96243ab" /><Relationship Type="http://schemas.openxmlformats.org/officeDocument/2006/relationships/hyperlink" Target="http://portal.3gpp.org/desktopmodules/Release/ReleaseDetails.aspx?releaseId=187" TargetMode="External" Id="Rf59923c5d7a14b87" /><Relationship Type="http://schemas.openxmlformats.org/officeDocument/2006/relationships/hyperlink" Target="http://portal.3gpp.org/desktopmodules/Specifications/SpecificationDetails.aspx?specificationId=849" TargetMode="External" Id="R3994e8daa3324c70" /><Relationship Type="http://schemas.openxmlformats.org/officeDocument/2006/relationships/hyperlink" Target="http://portal.3gpp.org/desktopmodules/WorkItem/WorkItemDetails.aspx?workitemId=700012" TargetMode="External" Id="Re9c5866a44c54e76" /><Relationship Type="http://schemas.openxmlformats.org/officeDocument/2006/relationships/hyperlink" Target="http://www.3gpp.org/ftp/tsg_sa/WG2_Arch/TSGS2_115_Nanjing_China/Docs/S2-162590.zip" TargetMode="External" Id="Rc2bdd708059843fa" /><Relationship Type="http://schemas.openxmlformats.org/officeDocument/2006/relationships/hyperlink" Target="http://webapp.etsi.org/teldir/ListPersDetails.asp?PersId=31136" TargetMode="External" Id="R4b402dcfeb84432f" /><Relationship Type="http://schemas.openxmlformats.org/officeDocument/2006/relationships/hyperlink" Target="http://portal.3gpp.org/ngppapp/CreateTdoc.aspx?mode=view&amp;contributionId=709021" TargetMode="External" Id="R22062dfee7004142" /><Relationship Type="http://schemas.openxmlformats.org/officeDocument/2006/relationships/hyperlink" Target="http://portal.3gpp.org/desktopmodules/Release/ReleaseDetails.aspx?releaseId=189" TargetMode="External" Id="R2af6b51e306746f2" /><Relationship Type="http://schemas.openxmlformats.org/officeDocument/2006/relationships/hyperlink" Target="http://portal.3gpp.org/desktopmodules/Specifications/SpecificationDetails.aspx?specificationId=3007" TargetMode="External" Id="R164be10f13dd41be" /><Relationship Type="http://schemas.openxmlformats.org/officeDocument/2006/relationships/hyperlink" Target="http://www.3gpp.org/ftp/tsg_sa/WG2_Arch/TSGS2_115_Nanjing_China/Docs/S2-162591.zip" TargetMode="External" Id="R7cf22ddd37524aea" /><Relationship Type="http://schemas.openxmlformats.org/officeDocument/2006/relationships/hyperlink" Target="http://webapp.etsi.org/teldir/ListPersDetails.asp?PersId=31136" TargetMode="External" Id="R54e9dfb7455f4f6e" /><Relationship Type="http://schemas.openxmlformats.org/officeDocument/2006/relationships/hyperlink" Target="http://portal.3gpp.org/ngppapp/CreateTdoc.aspx?mode=view&amp;contributionId=709022" TargetMode="External" Id="R0ce43a50a0b04370" /><Relationship Type="http://schemas.openxmlformats.org/officeDocument/2006/relationships/hyperlink" Target="http://portal.3gpp.org/desktopmodules/Release/ReleaseDetails.aspx?releaseId=189" TargetMode="External" Id="Re0236b8e0a3148dc" /><Relationship Type="http://schemas.openxmlformats.org/officeDocument/2006/relationships/hyperlink" Target="http://www.3gpp.org/ftp/tsg_sa/WG2_Arch/TSGS2_115_Nanjing_China/Docs/S2-162592.zip" TargetMode="External" Id="Rdd790134a82d4f60" /><Relationship Type="http://schemas.openxmlformats.org/officeDocument/2006/relationships/hyperlink" Target="http://webapp.etsi.org/teldir/ListPersDetails.asp?PersId=31136" TargetMode="External" Id="Rf1d0979c49fd462b" /><Relationship Type="http://schemas.openxmlformats.org/officeDocument/2006/relationships/hyperlink" Target="http://portal.3gpp.org/desktopmodules/Specifications/SpecificationDetails.aspx?specificationId=3007" TargetMode="External" Id="Rb476a4c3e6a949e4" /><Relationship Type="http://schemas.openxmlformats.org/officeDocument/2006/relationships/hyperlink" Target="http://portal.3gpp.org/desktopmodules/WorkItem/WorkItemDetails.aspx?workitemId=700040" TargetMode="External" Id="R32231461559f421a" /><Relationship Type="http://schemas.openxmlformats.org/officeDocument/2006/relationships/hyperlink" Target="http://www.3gpp.org/ftp/tsg_sa/WG2_Arch/TSGS2_115_Nanjing_China/Docs/S2-162593.zip" TargetMode="External" Id="R280e344bea604a28" /><Relationship Type="http://schemas.openxmlformats.org/officeDocument/2006/relationships/hyperlink" Target="http://webapp.etsi.org/teldir/ListPersDetails.asp?PersId=31136" TargetMode="External" Id="Rae495ab3f6b4470d" /><Relationship Type="http://schemas.openxmlformats.org/officeDocument/2006/relationships/hyperlink" Target="http://portal.3gpp.org/ngppapp/CreateTdoc.aspx?mode=view&amp;contributionId=714434" TargetMode="External" Id="R62737204f2d84794" /><Relationship Type="http://schemas.openxmlformats.org/officeDocument/2006/relationships/hyperlink" Target="http://portal.3gpp.org/desktopmodules/Specifications/SpecificationDetails.aspx?specificationId=3007" TargetMode="External" Id="Ref0b8a5ac00244a6" /><Relationship Type="http://schemas.openxmlformats.org/officeDocument/2006/relationships/hyperlink" Target="http://portal.3gpp.org/desktopmodules/WorkItem/WorkItemDetails.aspx?workitemId=700040" TargetMode="External" Id="Rd40b0736eb2746ea" /><Relationship Type="http://schemas.openxmlformats.org/officeDocument/2006/relationships/hyperlink" Target="http://www.3gpp.org/ftp/tsg_sa/WG2_Arch/TSGS2_115_Nanjing_China/Docs/S2-162594.zip" TargetMode="External" Id="R9ba31307453a4f6b" /><Relationship Type="http://schemas.openxmlformats.org/officeDocument/2006/relationships/hyperlink" Target="http://webapp.etsi.org/teldir/ListPersDetails.asp?PersId=31136" TargetMode="External" Id="R4082c3bcb355470c" /><Relationship Type="http://schemas.openxmlformats.org/officeDocument/2006/relationships/hyperlink" Target="http://portal.3gpp.org/ngppapp/CreateTdoc.aspx?mode=view&amp;contributionId=714435" TargetMode="External" Id="Ra28d09b28c894f17" /><Relationship Type="http://schemas.openxmlformats.org/officeDocument/2006/relationships/hyperlink" Target="http://portal.3gpp.org/desktopmodules/Specifications/SpecificationDetails.aspx?specificationId=3007" TargetMode="External" Id="R2b9f146a00b5453f" /><Relationship Type="http://schemas.openxmlformats.org/officeDocument/2006/relationships/hyperlink" Target="http://portal.3gpp.org/desktopmodules/WorkItem/WorkItemDetails.aspx?workitemId=700040" TargetMode="External" Id="Rf4a5fa08a89a4da4" /><Relationship Type="http://schemas.openxmlformats.org/officeDocument/2006/relationships/hyperlink" Target="http://www.3gpp.org/ftp/tsg_sa/WG2_Arch/TSGS2_115_Nanjing_China/Docs/S2-162595.zip" TargetMode="External" Id="R906765554e4847b8" /><Relationship Type="http://schemas.openxmlformats.org/officeDocument/2006/relationships/hyperlink" Target="http://webapp.etsi.org/teldir/ListPersDetails.asp?PersId=56645" TargetMode="External" Id="Rd13aa0229539424e" /><Relationship Type="http://schemas.openxmlformats.org/officeDocument/2006/relationships/hyperlink" Target="http://portal.3gpp.org/desktopmodules/Specifications/SpecificationDetails.aspx?specificationId=3008" TargetMode="External" Id="Rcd64f620a6054cc7" /><Relationship Type="http://schemas.openxmlformats.org/officeDocument/2006/relationships/hyperlink" Target="http://portal.3gpp.org/desktopmodules/WorkItem/WorkItemDetails.aspx?workitemId=700017" TargetMode="External" Id="R57f45c3b41054383" /><Relationship Type="http://schemas.openxmlformats.org/officeDocument/2006/relationships/hyperlink" Target="http://www.3gpp.org/ftp/tsg_sa/WG2_Arch/TSGS2_115_Nanjing_China/Docs/S2-162596.zip" TargetMode="External" Id="R5201de0b81c84ee6" /><Relationship Type="http://schemas.openxmlformats.org/officeDocument/2006/relationships/hyperlink" Target="http://webapp.etsi.org/teldir/ListPersDetails.asp?PersId=31136" TargetMode="External" Id="R209493dd3e214949" /><Relationship Type="http://schemas.openxmlformats.org/officeDocument/2006/relationships/hyperlink" Target="http://portal.3gpp.org/ngppapp/CreateTdoc.aspx?mode=view&amp;contributionId=714436" TargetMode="External" Id="R4a74dc415ea94c20" /><Relationship Type="http://schemas.openxmlformats.org/officeDocument/2006/relationships/hyperlink" Target="http://portal.3gpp.org/desktopmodules/Specifications/SpecificationDetails.aspx?specificationId=3007" TargetMode="External" Id="R8ab629cb14654be3" /><Relationship Type="http://schemas.openxmlformats.org/officeDocument/2006/relationships/hyperlink" Target="http://portal.3gpp.org/desktopmodules/WorkItem/WorkItemDetails.aspx?workitemId=700040" TargetMode="External" Id="Rf30e0d4ac84e4291" /><Relationship Type="http://schemas.openxmlformats.org/officeDocument/2006/relationships/hyperlink" Target="http://www.3gpp.org/ftp/tsg_sa/WG2_Arch/TSGS2_115_Nanjing_China/Docs/S2-162597.zip" TargetMode="External" Id="R3b2a69cea8d04a9e" /><Relationship Type="http://schemas.openxmlformats.org/officeDocument/2006/relationships/hyperlink" Target="http://webapp.etsi.org/teldir/ListPersDetails.asp?PersId=31136" TargetMode="External" Id="Rc7462c9bd0404934" /><Relationship Type="http://schemas.openxmlformats.org/officeDocument/2006/relationships/hyperlink" Target="http://portal.3gpp.org/desktopmodules/Specifications/SpecificationDetails.aspx?specificationId=3007" TargetMode="External" Id="R311d380a58364857" /><Relationship Type="http://schemas.openxmlformats.org/officeDocument/2006/relationships/hyperlink" Target="http://portal.3gpp.org/desktopmodules/WorkItem/WorkItemDetails.aspx?workitemId=700040" TargetMode="External" Id="Ra85cac1a996448f7" /><Relationship Type="http://schemas.openxmlformats.org/officeDocument/2006/relationships/hyperlink" Target="http://www.3gpp.org/ftp/tsg_sa/WG2_Arch/TSGS2_115_Nanjing_China/Docs/S2-162598.zip" TargetMode="External" Id="R56a18ae8cba74b20" /><Relationship Type="http://schemas.openxmlformats.org/officeDocument/2006/relationships/hyperlink" Target="http://webapp.etsi.org/teldir/ListPersDetails.asp?PersId=56645" TargetMode="External" Id="Rf8eec1c471294074" /><Relationship Type="http://schemas.openxmlformats.org/officeDocument/2006/relationships/hyperlink" Target="http://portal.3gpp.org/desktopmodules/Specifications/SpecificationDetails.aspx?specificationId=3008" TargetMode="External" Id="Rc028377e7b634cde" /><Relationship Type="http://schemas.openxmlformats.org/officeDocument/2006/relationships/hyperlink" Target="http://portal.3gpp.org/desktopmodules/WorkItem/WorkItemDetails.aspx?workitemId=700017" TargetMode="External" Id="Rcea6e67e72ac4c62" /><Relationship Type="http://schemas.openxmlformats.org/officeDocument/2006/relationships/hyperlink" Target="http://www.3gpp.org/ftp/tsg_sa/WG2_Arch/TSGS2_115_Nanjing_China/Docs/S2-162599.zip" TargetMode="External" Id="R7fe4f6a861ad40e1" /><Relationship Type="http://schemas.openxmlformats.org/officeDocument/2006/relationships/hyperlink" Target="http://webapp.etsi.org/teldir/ListPersDetails.asp?PersId=68465" TargetMode="External" Id="Rf306803981d64454" /><Relationship Type="http://schemas.openxmlformats.org/officeDocument/2006/relationships/hyperlink" Target="http://portal.3gpp.org/ngppapp/CreateTdoc.aspx?mode=view&amp;contributionId=709008" TargetMode="External" Id="Rd58c8ca2b0f2419e" /><Relationship Type="http://schemas.openxmlformats.org/officeDocument/2006/relationships/hyperlink" Target="http://portal.3gpp.org/desktopmodules/Specifications/SpecificationDetails.aspx?specificationId=2963" TargetMode="External" Id="R3c0ce2a2584949dc" /><Relationship Type="http://schemas.openxmlformats.org/officeDocument/2006/relationships/hyperlink" Target="http://portal.3gpp.org/desktopmodules/WorkItem/WorkItemDetails.aspx?workitemId=690052" TargetMode="External" Id="R9a61bb0b100f4ce9" /><Relationship Type="http://schemas.openxmlformats.org/officeDocument/2006/relationships/hyperlink" Target="http://www.3gpp.org/ftp/tsg_sa/WG2_Arch/TSGS2_115_Nanjing_China/Docs/S2-162600.zip" TargetMode="External" Id="R8e315736c4db4cad" /><Relationship Type="http://schemas.openxmlformats.org/officeDocument/2006/relationships/hyperlink" Target="http://webapp.etsi.org/teldir/ListPersDetails.asp?PersId=31136" TargetMode="External" Id="Rf46f5a7290484ee9" /><Relationship Type="http://schemas.openxmlformats.org/officeDocument/2006/relationships/hyperlink" Target="http://portal.3gpp.org/ngppapp/CreateTdoc.aspx?mode=view&amp;contributionId=709020" TargetMode="External" Id="R37d1512d0bc74164" /><Relationship Type="http://schemas.openxmlformats.org/officeDocument/2006/relationships/hyperlink" Target="http://portal.3gpp.org/desktopmodules/Specifications/SpecificationDetails.aspx?specificationId=3007" TargetMode="External" Id="R5360a30a1cf7444d" /><Relationship Type="http://schemas.openxmlformats.org/officeDocument/2006/relationships/hyperlink" Target="http://portal.3gpp.org/desktopmodules/WorkItem/WorkItemDetails.aspx?workitemId=700040" TargetMode="External" Id="R2e495735260940c4" /><Relationship Type="http://schemas.openxmlformats.org/officeDocument/2006/relationships/hyperlink" Target="http://www.3gpp.org/ftp/tsg_sa/WG2_Arch/TSGS2_115_Nanjing_China/Docs/S2-162601.zip" TargetMode="External" Id="R4f04184ce17844e5" /><Relationship Type="http://schemas.openxmlformats.org/officeDocument/2006/relationships/hyperlink" Target="http://webapp.etsi.org/teldir/ListPersDetails.asp?PersId=31136" TargetMode="External" Id="Ra452e580b508429f" /><Relationship Type="http://schemas.openxmlformats.org/officeDocument/2006/relationships/hyperlink" Target="http://www.3gpp.org/ftp/tsg_sa/WG2_Arch/TSGS2_115_Nanjing_China/Docs/S2-162602.zip" TargetMode="External" Id="Rc1a573487d0749a0" /><Relationship Type="http://schemas.openxmlformats.org/officeDocument/2006/relationships/hyperlink" Target="http://webapp.etsi.org/teldir/ListPersDetails.asp?PersId=39022" TargetMode="External" Id="R79a3c16eda8f427a" /><Relationship Type="http://schemas.openxmlformats.org/officeDocument/2006/relationships/hyperlink" Target="http://portal.3gpp.org/ngppapp/CreateTdoc.aspx?mode=view&amp;contributionId=708767" TargetMode="External" Id="R87f25702d7dd4edf" /><Relationship Type="http://schemas.openxmlformats.org/officeDocument/2006/relationships/hyperlink" Target="http://portal.3gpp.org/desktopmodules/Release/ReleaseDetails.aspx?releaseId=187" TargetMode="External" Id="R13866f2f15ba4d41" /><Relationship Type="http://schemas.openxmlformats.org/officeDocument/2006/relationships/hyperlink" Target="http://www.3gpp.org/ftp/tsg_sa/WG2_Arch/TSGS2_115_Nanjing_China/Docs/S2-162603.zip" TargetMode="External" Id="R490a525cb0e14339" /><Relationship Type="http://schemas.openxmlformats.org/officeDocument/2006/relationships/hyperlink" Target="http://webapp.etsi.org/teldir/ListPersDetails.asp?PersId=56645" TargetMode="External" Id="Rd80ebac98bfc42b3" /><Relationship Type="http://schemas.openxmlformats.org/officeDocument/2006/relationships/hyperlink" Target="http://portal.3gpp.org/ngppapp/CreateTdoc.aspx?mode=view&amp;contributionId=709010" TargetMode="External" Id="R29412a40b2ee4bfb" /><Relationship Type="http://schemas.openxmlformats.org/officeDocument/2006/relationships/hyperlink" Target="http://portal.3gpp.org/desktopmodules/Specifications/SpecificationDetails.aspx?specificationId=2963" TargetMode="External" Id="R25183428847247f0" /><Relationship Type="http://schemas.openxmlformats.org/officeDocument/2006/relationships/hyperlink" Target="http://portal.3gpp.org/desktopmodules/WorkItem/WorkItemDetails.aspx?workitemId=690052" TargetMode="External" Id="R7e9d672cf5aa43ff" /><Relationship Type="http://schemas.openxmlformats.org/officeDocument/2006/relationships/hyperlink" Target="http://www.3gpp.org/ftp/tsg_sa/WG2_Arch/TSGS2_115_Nanjing_China/Docs/S2-162604.zip" TargetMode="External" Id="R7e3c1cfe2f074216" /><Relationship Type="http://schemas.openxmlformats.org/officeDocument/2006/relationships/hyperlink" Target="http://webapp.etsi.org/teldir/ListPersDetails.asp?PersId=31136" TargetMode="External" Id="R3186efe6bead488c" /><Relationship Type="http://schemas.openxmlformats.org/officeDocument/2006/relationships/hyperlink" Target="http://portal.3gpp.org/ngppapp/CreateTdoc.aspx?mode=view&amp;contributionId=709023" TargetMode="External" Id="Rc8fd30a4579b4d4d" /><Relationship Type="http://schemas.openxmlformats.org/officeDocument/2006/relationships/hyperlink" Target="http://portal.3gpp.org/desktopmodules/Release/ReleaseDetails.aspx?releaseId=189" TargetMode="External" Id="R6a0823d5e4a040b5" /><Relationship Type="http://schemas.openxmlformats.org/officeDocument/2006/relationships/hyperlink" Target="http://portal.3gpp.org/desktopmodules/Specifications/SpecificationDetails.aspx?specificationId=3007" TargetMode="External" Id="R9cfc2c19d80e4a37" /><Relationship Type="http://schemas.openxmlformats.org/officeDocument/2006/relationships/hyperlink" Target="http://www.3gpp.org/ftp/tsg_sa/WG2_Arch/TSGS2_115_Nanjing_China/Docs/S2-162605.zip" TargetMode="External" Id="Rcd743fbbf4e14fb7" /><Relationship Type="http://schemas.openxmlformats.org/officeDocument/2006/relationships/hyperlink" Target="http://webapp.etsi.org/teldir/ListPersDetails.asp?PersId=60945" TargetMode="External" Id="R249c6bad409a4771" /><Relationship Type="http://schemas.openxmlformats.org/officeDocument/2006/relationships/hyperlink" Target="http://portal.3gpp.org/ngppapp/CreateTdoc.aspx?mode=view&amp;contributionId=708979" TargetMode="External" Id="Rb45ed9ea523244bc" /><Relationship Type="http://schemas.openxmlformats.org/officeDocument/2006/relationships/hyperlink" Target="http://portal.3gpp.org/desktopmodules/Specifications/SpecificationDetails.aspx?specificationId=3008" TargetMode="External" Id="Rd9e5e0ce4d284c7d" /><Relationship Type="http://schemas.openxmlformats.org/officeDocument/2006/relationships/hyperlink" Target="http://portal.3gpp.org/desktopmodules/WorkItem/WorkItemDetails.aspx?workitemId=700017" TargetMode="External" Id="R5582f45e6dd64969" /><Relationship Type="http://schemas.openxmlformats.org/officeDocument/2006/relationships/hyperlink" Target="http://www.3gpp.org/ftp/tsg_sa/WG2_Arch/TSGS2_115_Nanjing_China/Docs/S2-162606.zip" TargetMode="External" Id="R533cc30cbdc54ac7" /><Relationship Type="http://schemas.openxmlformats.org/officeDocument/2006/relationships/hyperlink" Target="http://webapp.etsi.org/teldir/ListPersDetails.asp?PersId=60945" TargetMode="External" Id="R109f7e8bd944430c" /><Relationship Type="http://schemas.openxmlformats.org/officeDocument/2006/relationships/hyperlink" Target="http://portal.3gpp.org/ngppapp/CreateTdoc.aspx?mode=view&amp;contributionId=708931" TargetMode="External" Id="R0da07caa7b6943c7" /><Relationship Type="http://schemas.openxmlformats.org/officeDocument/2006/relationships/hyperlink" Target="http://portal.3gpp.org/desktopmodules/Specifications/SpecificationDetails.aspx?specificationId=3008" TargetMode="External" Id="Rcca543d5afad4da8" /><Relationship Type="http://schemas.openxmlformats.org/officeDocument/2006/relationships/hyperlink" Target="http://portal.3gpp.org/desktopmodules/WorkItem/WorkItemDetails.aspx?workitemId=700017" TargetMode="External" Id="Rbe1adee2d5614881" /><Relationship Type="http://schemas.openxmlformats.org/officeDocument/2006/relationships/hyperlink" Target="http://www.3gpp.org/ftp/tsg_sa/WG2_Arch/TSGS2_115_Nanjing_China/Docs/S2-162607.zip" TargetMode="External" Id="R724ca910469e442d" /><Relationship Type="http://schemas.openxmlformats.org/officeDocument/2006/relationships/hyperlink" Target="http://webapp.etsi.org/teldir/ListPersDetails.asp?PersId=60945" TargetMode="External" Id="R48ed60226ad44d7d" /><Relationship Type="http://schemas.openxmlformats.org/officeDocument/2006/relationships/hyperlink" Target="http://portal.3gpp.org/ngppapp/CreateTdoc.aspx?mode=view&amp;contributionId=709000" TargetMode="External" Id="R51732408a94f442f" /><Relationship Type="http://schemas.openxmlformats.org/officeDocument/2006/relationships/hyperlink" Target="http://portal.3gpp.org/desktopmodules/Specifications/SpecificationDetails.aspx?specificationId=3008" TargetMode="External" Id="R69bdbe45744646f1" /><Relationship Type="http://schemas.openxmlformats.org/officeDocument/2006/relationships/hyperlink" Target="http://portal.3gpp.org/desktopmodules/WorkItem/WorkItemDetails.aspx?workitemId=700017" TargetMode="External" Id="R3b36f60290eb4ba9" /><Relationship Type="http://schemas.openxmlformats.org/officeDocument/2006/relationships/hyperlink" Target="http://www.3gpp.org/ftp/tsg_sa/WG2_Arch/TSGS2_115_Nanjing_China/Docs/S2-162608.zip" TargetMode="External" Id="Raebfbd3f7c074d9e" /><Relationship Type="http://schemas.openxmlformats.org/officeDocument/2006/relationships/hyperlink" Target="http://webapp.etsi.org/teldir/ListPersDetails.asp?PersId=60945" TargetMode="External" Id="Ra4c223c0cefe48b7" /><Relationship Type="http://schemas.openxmlformats.org/officeDocument/2006/relationships/hyperlink" Target="http://portal.3gpp.org/desktopmodules/Specifications/SpecificationDetails.aspx?specificationId=3008" TargetMode="External" Id="Ra7055c421e444041" /><Relationship Type="http://schemas.openxmlformats.org/officeDocument/2006/relationships/hyperlink" Target="http://portal.3gpp.org/desktopmodules/WorkItem/WorkItemDetails.aspx?workitemId=700017" TargetMode="External" Id="R1994d6aa660a40e7" /><Relationship Type="http://schemas.openxmlformats.org/officeDocument/2006/relationships/hyperlink" Target="http://www.3gpp.org/ftp/tsg_sa/WG2_Arch/TSGS2_115_Nanjing_China/Docs/S2-162609.zip" TargetMode="External" Id="R613f66f2f6134d36" /><Relationship Type="http://schemas.openxmlformats.org/officeDocument/2006/relationships/hyperlink" Target="http://webapp.etsi.org/teldir/ListPersDetails.asp?PersId=60945" TargetMode="External" Id="Rf1ac23a0ffd6482e" /><Relationship Type="http://schemas.openxmlformats.org/officeDocument/2006/relationships/hyperlink" Target="http://portal.3gpp.org/desktopmodules/Specifications/SpecificationDetails.aspx?specificationId=3008" TargetMode="External" Id="R3277ad52febb4438" /><Relationship Type="http://schemas.openxmlformats.org/officeDocument/2006/relationships/hyperlink" Target="http://portal.3gpp.org/desktopmodules/WorkItem/WorkItemDetails.aspx?workitemId=700017" TargetMode="External" Id="Re67c8e8d10e545a0" /><Relationship Type="http://schemas.openxmlformats.org/officeDocument/2006/relationships/hyperlink" Target="http://www.3gpp.org/ftp/tsg_sa/WG2_Arch/TSGS2_115_Nanjing_China/Docs/S2-162610.zip" TargetMode="External" Id="R6a1053c3ca494eb2" /><Relationship Type="http://schemas.openxmlformats.org/officeDocument/2006/relationships/hyperlink" Target="http://webapp.etsi.org/teldir/ListPersDetails.asp?PersId=60945" TargetMode="External" Id="R99b2ec51609e4d20" /><Relationship Type="http://schemas.openxmlformats.org/officeDocument/2006/relationships/hyperlink" Target="http://portal.3gpp.org/ngppapp/CreateTdoc.aspx?mode=view&amp;contributionId=708746" TargetMode="External" Id="R01b0ead86c634af7" /><Relationship Type="http://schemas.openxmlformats.org/officeDocument/2006/relationships/hyperlink" Target="http://portal.3gpp.org/desktopmodules/Specifications/SpecificationDetails.aspx?specificationId=3008" TargetMode="External" Id="Rb4b87aaf55974059" /><Relationship Type="http://schemas.openxmlformats.org/officeDocument/2006/relationships/hyperlink" Target="http://portal.3gpp.org/desktopmodules/WorkItem/WorkItemDetails.aspx?workitemId=700017" TargetMode="External" Id="Rb243ac15eb064f0e" /><Relationship Type="http://schemas.openxmlformats.org/officeDocument/2006/relationships/hyperlink" Target="http://www.3gpp.org/ftp/tsg_sa/WG2_Arch/TSGS2_115_Nanjing_China/Docs/S2-162611.zip" TargetMode="External" Id="Redd4a2c7f88c46e3" /><Relationship Type="http://schemas.openxmlformats.org/officeDocument/2006/relationships/hyperlink" Target="http://webapp.etsi.org/teldir/ListPersDetails.asp?PersId=60945" TargetMode="External" Id="R2a8f8fccc1694b4e" /><Relationship Type="http://schemas.openxmlformats.org/officeDocument/2006/relationships/hyperlink" Target="http://portal.3gpp.org/desktopmodules/Specifications/SpecificationDetails.aspx?specificationId=3008" TargetMode="External" Id="Ra0960e01e7274f6a" /><Relationship Type="http://schemas.openxmlformats.org/officeDocument/2006/relationships/hyperlink" Target="http://portal.3gpp.org/desktopmodules/WorkItem/WorkItemDetails.aspx?workitemId=700017" TargetMode="External" Id="R2a4b3887ad1e4998" /><Relationship Type="http://schemas.openxmlformats.org/officeDocument/2006/relationships/hyperlink" Target="http://www.3gpp.org/ftp/tsg_sa/WG2_Arch/TSGS2_115_Nanjing_China/Docs/S2-162612.zip" TargetMode="External" Id="R4fb5c71a188b46db" /><Relationship Type="http://schemas.openxmlformats.org/officeDocument/2006/relationships/hyperlink" Target="http://webapp.etsi.org/teldir/ListPersDetails.asp?PersId=61775" TargetMode="External" Id="Rf3251050491f4700" /><Relationship Type="http://schemas.openxmlformats.org/officeDocument/2006/relationships/hyperlink" Target="http://portal.3gpp.org/desktopmodules/Specifications/SpecificationDetails.aspx?specificationId=3008" TargetMode="External" Id="R135f949d501b496e" /><Relationship Type="http://schemas.openxmlformats.org/officeDocument/2006/relationships/hyperlink" Target="http://portal.3gpp.org/desktopmodules/WorkItem/WorkItemDetails.aspx?workitemId=700017" TargetMode="External" Id="R123b4a952e4b43cb" /><Relationship Type="http://schemas.openxmlformats.org/officeDocument/2006/relationships/hyperlink" Target="http://www.3gpp.org/ftp/tsg_sa/WG2_Arch/TSGS2_115_Nanjing_China/Docs/S2-162613.zip" TargetMode="External" Id="Rc602653860fe4daa" /><Relationship Type="http://schemas.openxmlformats.org/officeDocument/2006/relationships/hyperlink" Target="http://webapp.etsi.org/teldir/ListPersDetails.asp?PersId=61775" TargetMode="External" Id="Re86a520753194e4a" /><Relationship Type="http://schemas.openxmlformats.org/officeDocument/2006/relationships/hyperlink" Target="http://portal.3gpp.org/desktopmodules/Specifications/SpecificationDetails.aspx?specificationId=3008" TargetMode="External" Id="R8e453f21372a4c35" /><Relationship Type="http://schemas.openxmlformats.org/officeDocument/2006/relationships/hyperlink" Target="http://portal.3gpp.org/desktopmodules/WorkItem/WorkItemDetails.aspx?workitemId=700017" TargetMode="External" Id="R53d134d3f2ab45c5" /><Relationship Type="http://schemas.openxmlformats.org/officeDocument/2006/relationships/hyperlink" Target="http://www.3gpp.org/ftp/tsg_sa/WG2_Arch/TSGS2_115_Nanjing_China/Docs/S2-162614.zip" TargetMode="External" Id="Rf1eed329e30b4bb5" /><Relationship Type="http://schemas.openxmlformats.org/officeDocument/2006/relationships/hyperlink" Target="http://webapp.etsi.org/teldir/ListPersDetails.asp?PersId=65750" TargetMode="External" Id="R927eeb3233fe4ff4" /><Relationship Type="http://schemas.openxmlformats.org/officeDocument/2006/relationships/hyperlink" Target="http://portal.3gpp.org/ngppapp/CreateTdoc.aspx?mode=view&amp;contributionId=707999" TargetMode="External" Id="Rc3456e28eeee423d" /><Relationship Type="http://schemas.openxmlformats.org/officeDocument/2006/relationships/hyperlink" Target="http://portal.3gpp.org/desktopmodules/Specifications/SpecificationDetails.aspx?specificationId=3008" TargetMode="External" Id="R7ebc7b07a8634407" /><Relationship Type="http://schemas.openxmlformats.org/officeDocument/2006/relationships/hyperlink" Target="http://portal.3gpp.org/desktopmodules/WorkItem/WorkItemDetails.aspx?workitemId=700017" TargetMode="External" Id="Rfd6aba46ff41419f" /><Relationship Type="http://schemas.openxmlformats.org/officeDocument/2006/relationships/hyperlink" Target="http://www.3gpp.org/ftp/tsg_sa/WG2_Arch/TSGS2_115_Nanjing_China/Docs/S2-162615.zip" TargetMode="External" Id="R569131aba2974c0f" /><Relationship Type="http://schemas.openxmlformats.org/officeDocument/2006/relationships/hyperlink" Target="http://webapp.etsi.org/teldir/ListPersDetails.asp?PersId=56358" TargetMode="External" Id="Rf833213c22fe449a" /><Relationship Type="http://schemas.openxmlformats.org/officeDocument/2006/relationships/hyperlink" Target="http://portal.3gpp.org/ngppapp/CreateTdoc.aspx?mode=view&amp;contributionId=708976" TargetMode="External" Id="R886ac1c8bcaf4634" /><Relationship Type="http://schemas.openxmlformats.org/officeDocument/2006/relationships/hyperlink" Target="http://portal.3gpp.org/desktopmodules/Release/ReleaseDetails.aspx?releaseId=189" TargetMode="External" Id="Rbe3fc3c2dca94991" /><Relationship Type="http://schemas.openxmlformats.org/officeDocument/2006/relationships/hyperlink" Target="http://www.3gpp.org/ftp/tsg_sa/WG2_Arch/TSGS2_115_Nanjing_China/Docs/S2-162616.zip" TargetMode="External" Id="Rbe5cbeb0f85848a8" /><Relationship Type="http://schemas.openxmlformats.org/officeDocument/2006/relationships/hyperlink" Target="http://webapp.etsi.org/teldir/ListPersDetails.asp?PersId=59112" TargetMode="External" Id="Rb9c7b6f7a757457f" /><Relationship Type="http://schemas.openxmlformats.org/officeDocument/2006/relationships/hyperlink" Target="http://portal.3gpp.org/ngppapp/CreateTdoc.aspx?mode=view&amp;contributionId=698555" TargetMode="External" Id="Rb7847e4f357a47f6" /><Relationship Type="http://schemas.openxmlformats.org/officeDocument/2006/relationships/hyperlink" Target="http://portal.3gpp.org/ngppapp/CreateTdoc.aspx?mode=view&amp;contributionId=708769" TargetMode="External" Id="R3ff9573788994c70" /><Relationship Type="http://schemas.openxmlformats.org/officeDocument/2006/relationships/hyperlink" Target="http://portal.3gpp.org/desktopmodules/Release/ReleaseDetails.aspx?releaseId=187" TargetMode="External" Id="R2296c588251441fe" /><Relationship Type="http://schemas.openxmlformats.org/officeDocument/2006/relationships/hyperlink" Target="http://portal.3gpp.org/desktopmodules/Specifications/SpecificationDetails.aspx?specificationId=862" TargetMode="External" Id="R31fd968064a7475a" /><Relationship Type="http://schemas.openxmlformats.org/officeDocument/2006/relationships/hyperlink" Target="http://portal.3gpp.org/desktopmodules/WorkItem/WorkItemDetails.aspx?workitemId=700012" TargetMode="External" Id="Rcd9db058fa924a2c" /><Relationship Type="http://schemas.openxmlformats.org/officeDocument/2006/relationships/hyperlink" Target="http://www.3gpp.org/ftp/tsg_sa/WG2_Arch/TSGS2_115_Nanjing_China/Docs/S2-162617.zip" TargetMode="External" Id="R0a208a4f70894f1d" /><Relationship Type="http://schemas.openxmlformats.org/officeDocument/2006/relationships/hyperlink" Target="http://webapp.etsi.org/teldir/ListPersDetails.asp?PersId=54129" TargetMode="External" Id="R7bc573769d124703" /><Relationship Type="http://schemas.openxmlformats.org/officeDocument/2006/relationships/hyperlink" Target="http://portal.3gpp.org/ngppapp/CreateTdoc.aspx?mode=view&amp;contributionId=708688" TargetMode="External" Id="Rdbfdff8676734cf2" /><Relationship Type="http://schemas.openxmlformats.org/officeDocument/2006/relationships/hyperlink" Target="http://www.3gpp.org/ftp/tsg_sa/WG2_Arch/TSGS2_115_Nanjing_China/Docs/S2-162618.zip" TargetMode="External" Id="R4ce4ac0abcc2406c" /><Relationship Type="http://schemas.openxmlformats.org/officeDocument/2006/relationships/hyperlink" Target="http://webapp.etsi.org/teldir/ListPersDetails.asp?PersId=56358" TargetMode="External" Id="R5b3f527b28fb4774" /><Relationship Type="http://schemas.openxmlformats.org/officeDocument/2006/relationships/hyperlink" Target="http://portal.3gpp.org/desktopmodules/Release/ReleaseDetails.aspx?releaseId=189" TargetMode="External" Id="Rfbaf1c685d364fd1" /><Relationship Type="http://schemas.openxmlformats.org/officeDocument/2006/relationships/hyperlink" Target="http://portal.3gpp.org/desktopmodules/Specifications/SpecificationDetails.aspx?specificationId=818" TargetMode="External" Id="R349efbab2f97460b" /><Relationship Type="http://schemas.openxmlformats.org/officeDocument/2006/relationships/hyperlink" Target="http://portal.3gpp.org/desktopmodules/WorkItem/WorkItemDetails.aspx?workitemId=720076" TargetMode="External" Id="R27737f4b0aee439b" /><Relationship Type="http://schemas.openxmlformats.org/officeDocument/2006/relationships/hyperlink" Target="http://www.3gpp.org/ftp/tsg_sa/WG2_Arch/TSGS2_115_Nanjing_China/Docs/S2-162619.zip" TargetMode="External" Id="R56f2202559ea4f87" /><Relationship Type="http://schemas.openxmlformats.org/officeDocument/2006/relationships/hyperlink" Target="http://webapp.etsi.org/teldir/ListPersDetails.asp?PersId=58162" TargetMode="External" Id="R6ac395c8bead4bdf" /><Relationship Type="http://schemas.openxmlformats.org/officeDocument/2006/relationships/hyperlink" Target="http://portal.3gpp.org/desktopmodules/Release/ReleaseDetails.aspx?releaseId=189" TargetMode="External" Id="Rc91064542f634bfb" /><Relationship Type="http://schemas.openxmlformats.org/officeDocument/2006/relationships/hyperlink" Target="http://portal.3gpp.org/desktopmodules/Specifications/SpecificationDetails.aspx?specificationId=849" TargetMode="External" Id="Rdca6d84ea3ef4be4" /><Relationship Type="http://schemas.openxmlformats.org/officeDocument/2006/relationships/hyperlink" Target="http://www.3gpp.org/ftp/tsg_sa/WG2_Arch/TSGS2_115_Nanjing_China/Docs/S2-162620.zip" TargetMode="External" Id="R46421e9b34b94e7b" /><Relationship Type="http://schemas.openxmlformats.org/officeDocument/2006/relationships/hyperlink" Target="http://webapp.etsi.org/teldir/ListPersDetails.asp?PersId=59112" TargetMode="External" Id="Rde44464d308f4e26" /><Relationship Type="http://schemas.openxmlformats.org/officeDocument/2006/relationships/hyperlink" Target="http://portal.3gpp.org/ngppapp/CreateTdoc.aspx?mode=view&amp;contributionId=708874" TargetMode="External" Id="Rade7d1d6c67b4215" /><Relationship Type="http://schemas.openxmlformats.org/officeDocument/2006/relationships/hyperlink" Target="http://portal.3gpp.org/desktopmodules/Specifications/SpecificationDetails.aspx?specificationId=3011" TargetMode="External" Id="R9663c8fa45484f3a" /><Relationship Type="http://schemas.openxmlformats.org/officeDocument/2006/relationships/hyperlink" Target="http://portal.3gpp.org/desktopmodules/WorkItem/WorkItemDetails.aspx?workitemId=700043" TargetMode="External" Id="Rcbde76917eab4a18" /><Relationship Type="http://schemas.openxmlformats.org/officeDocument/2006/relationships/hyperlink" Target="http://www.3gpp.org/ftp/tsg_sa/WG2_Arch/TSGS2_115_Nanjing_China/Docs/S2-162621.zip" TargetMode="External" Id="R1eb0b5fc01f84c8e" /><Relationship Type="http://schemas.openxmlformats.org/officeDocument/2006/relationships/hyperlink" Target="http://webapp.etsi.org/teldir/ListPersDetails.asp?PersId=56358" TargetMode="External" Id="R59ef28b7013049f7" /><Relationship Type="http://schemas.openxmlformats.org/officeDocument/2006/relationships/hyperlink" Target="http://portal.3gpp.org/ngppapp/CreateTdoc.aspx?mode=view&amp;contributionId=714701" TargetMode="External" Id="R89aa9dd5bbd843e3" /><Relationship Type="http://schemas.openxmlformats.org/officeDocument/2006/relationships/hyperlink" Target="http://portal.3gpp.org/desktopmodules/Release/ReleaseDetails.aspx?releaseId=189" TargetMode="External" Id="R69bab0eef19148cf" /><Relationship Type="http://schemas.openxmlformats.org/officeDocument/2006/relationships/hyperlink" Target="http://portal.3gpp.org/desktopmodules/Specifications/SpecificationDetails.aspx?specificationId=839" TargetMode="External" Id="R41303155788c4f3c" /><Relationship Type="http://schemas.openxmlformats.org/officeDocument/2006/relationships/hyperlink" Target="http://portal.3gpp.org/desktopmodules/WorkItem/WorkItemDetails.aspx?workitemId=720076" TargetMode="External" Id="R522607ee1fc34427" /><Relationship Type="http://schemas.openxmlformats.org/officeDocument/2006/relationships/hyperlink" Target="http://www.3gpp.org/ftp/tsg_sa/WG2_Arch/TSGS2_115_Nanjing_China/Docs/S2-162622.zip" TargetMode="External" Id="Rc7986c35785145dc" /><Relationship Type="http://schemas.openxmlformats.org/officeDocument/2006/relationships/hyperlink" Target="http://webapp.etsi.org/teldir/ListPersDetails.asp?PersId=45723" TargetMode="External" Id="R564fe1288716436a" /><Relationship Type="http://schemas.openxmlformats.org/officeDocument/2006/relationships/hyperlink" Target="http://portal.3gpp.org/desktopmodules/Specifications/SpecificationDetails.aspx?specificationId=3008" TargetMode="External" Id="R54e4be1fc981459c" /><Relationship Type="http://schemas.openxmlformats.org/officeDocument/2006/relationships/hyperlink" Target="http://portal.3gpp.org/desktopmodules/WorkItem/WorkItemDetails.aspx?workitemId=700017" TargetMode="External" Id="Ra9e6e873ef0340f4" /><Relationship Type="http://schemas.openxmlformats.org/officeDocument/2006/relationships/hyperlink" Target="http://www.3gpp.org/ftp/tsg_sa/WG2_Arch/TSGS2_115_Nanjing_China/Docs/S2-162623.zip" TargetMode="External" Id="R46f7358ca90b4d2f" /><Relationship Type="http://schemas.openxmlformats.org/officeDocument/2006/relationships/hyperlink" Target="http://webapp.etsi.org/teldir/ListPersDetails.asp?PersId=45723" TargetMode="External" Id="Rf0de8f303c3143dc" /><Relationship Type="http://schemas.openxmlformats.org/officeDocument/2006/relationships/hyperlink" Target="http://portal.3gpp.org/ngppapp/CreateTdoc.aspx?mode=view&amp;contributionId=698738" TargetMode="External" Id="R7908c7dabd394fd7" /><Relationship Type="http://schemas.openxmlformats.org/officeDocument/2006/relationships/hyperlink" Target="http://portal.3gpp.org/ngppapp/CreateTdoc.aspx?mode=view&amp;contributionId=708911" TargetMode="External" Id="Ra4f551ab08c346fa" /><Relationship Type="http://schemas.openxmlformats.org/officeDocument/2006/relationships/hyperlink" Target="http://portal.3gpp.org/desktopmodules/Release/ReleaseDetails.aspx?releaseId=187" TargetMode="External" Id="R2805b5a793cf4f6a" /><Relationship Type="http://schemas.openxmlformats.org/officeDocument/2006/relationships/hyperlink" Target="http://portal.3gpp.org/desktopmodules/Specifications/SpecificationDetails.aspx?specificationId=849" TargetMode="External" Id="R576732ae75d945ab" /><Relationship Type="http://schemas.openxmlformats.org/officeDocument/2006/relationships/hyperlink" Target="http://www.3gpp.org/ftp/tsg_sa/WG2_Arch/TSGS2_115_Nanjing_China/Docs/S2-162624.zip" TargetMode="External" Id="R083cd3e64dd54460" /><Relationship Type="http://schemas.openxmlformats.org/officeDocument/2006/relationships/hyperlink" Target="http://webapp.etsi.org/teldir/ListPersDetails.asp?PersId=59112" TargetMode="External" Id="R1efd95fdbf5e48fc" /><Relationship Type="http://schemas.openxmlformats.org/officeDocument/2006/relationships/hyperlink" Target="http://portal.3gpp.org/ngppapp/CreateTdoc.aspx?mode=view&amp;contributionId=708877" TargetMode="External" Id="R253cbe2544f94a25" /><Relationship Type="http://schemas.openxmlformats.org/officeDocument/2006/relationships/hyperlink" Target="http://portal.3gpp.org/desktopmodules/Specifications/SpecificationDetails.aspx?specificationId=3011" TargetMode="External" Id="Rb5ddda97f3b94646" /><Relationship Type="http://schemas.openxmlformats.org/officeDocument/2006/relationships/hyperlink" Target="http://portal.3gpp.org/desktopmodules/WorkItem/WorkItemDetails.aspx?workitemId=700043" TargetMode="External" Id="R57489b3c59854f23" /><Relationship Type="http://schemas.openxmlformats.org/officeDocument/2006/relationships/hyperlink" Target="http://www.3gpp.org/ftp/tsg_sa/WG2_Arch/TSGS2_115_Nanjing_China/Docs/S2-162625.zip" TargetMode="External" Id="Rb41707f1e96543a6" /><Relationship Type="http://schemas.openxmlformats.org/officeDocument/2006/relationships/hyperlink" Target="http://webapp.etsi.org/teldir/ListPersDetails.asp?PersId=59112" TargetMode="External" Id="Rdea9a3b699774328" /><Relationship Type="http://schemas.openxmlformats.org/officeDocument/2006/relationships/hyperlink" Target="http://portal.3gpp.org/ngppapp/CreateTdoc.aspx?mode=view&amp;contributionId=708878" TargetMode="External" Id="R437743557f764192" /><Relationship Type="http://schemas.openxmlformats.org/officeDocument/2006/relationships/hyperlink" Target="http://portal.3gpp.org/desktopmodules/Specifications/SpecificationDetails.aspx?specificationId=3011" TargetMode="External" Id="R6c3ab9534aef43cb" /><Relationship Type="http://schemas.openxmlformats.org/officeDocument/2006/relationships/hyperlink" Target="http://portal.3gpp.org/desktopmodules/WorkItem/WorkItemDetails.aspx?workitemId=700043" TargetMode="External" Id="R400c96b6a8c34f19" /><Relationship Type="http://schemas.openxmlformats.org/officeDocument/2006/relationships/hyperlink" Target="http://www.3gpp.org/ftp/tsg_sa/WG2_Arch/TSGS2_115_Nanjing_China/Docs/S2-162626.zip" TargetMode="External" Id="Re07876d6c5df458f" /><Relationship Type="http://schemas.openxmlformats.org/officeDocument/2006/relationships/hyperlink" Target="http://webapp.etsi.org/teldir/ListPersDetails.asp?PersId=59112" TargetMode="External" Id="R12f460fac8e14ab7" /><Relationship Type="http://schemas.openxmlformats.org/officeDocument/2006/relationships/hyperlink" Target="http://portal.3gpp.org/ngppapp/CreateTdoc.aspx?mode=view&amp;contributionId=708879" TargetMode="External" Id="Reb4bcee3944d488f" /><Relationship Type="http://schemas.openxmlformats.org/officeDocument/2006/relationships/hyperlink" Target="http://portal.3gpp.org/desktopmodules/Release/ReleaseDetails.aspx?releaseId=189" TargetMode="External" Id="R29c5ce1405ad4ee6" /><Relationship Type="http://schemas.openxmlformats.org/officeDocument/2006/relationships/hyperlink" Target="http://www.3gpp.org/ftp/tsg_sa/WG2_Arch/TSGS2_115_Nanjing_China/Docs/S2-162627.zip" TargetMode="External" Id="R787f219d5fdb455d" /><Relationship Type="http://schemas.openxmlformats.org/officeDocument/2006/relationships/hyperlink" Target="http://webapp.etsi.org/teldir/ListPersDetails.asp?PersId=42013" TargetMode="External" Id="R8dc538fc96ea4b1a" /><Relationship Type="http://schemas.openxmlformats.org/officeDocument/2006/relationships/hyperlink" Target="http://portal.3gpp.org/desktopmodules/Specifications/SpecificationDetails.aspx?specificationId=3008" TargetMode="External" Id="R20f6f4ecd98443fb" /><Relationship Type="http://schemas.openxmlformats.org/officeDocument/2006/relationships/hyperlink" Target="http://portal.3gpp.org/desktopmodules/WorkItem/WorkItemDetails.aspx?workitemId=700017" TargetMode="External" Id="R5bbf2d7deadc4ac2" /><Relationship Type="http://schemas.openxmlformats.org/officeDocument/2006/relationships/hyperlink" Target="http://www.3gpp.org/ftp/tsg_sa/WG2_Arch/TSGS2_115_Nanjing_China/Docs/S2-162628.zip" TargetMode="External" Id="R3244dd9aea0d40f1" /><Relationship Type="http://schemas.openxmlformats.org/officeDocument/2006/relationships/hyperlink" Target="http://webapp.etsi.org/teldir/ListPersDetails.asp?PersId=42013" TargetMode="External" Id="R04b9203526c543d0" /><Relationship Type="http://schemas.openxmlformats.org/officeDocument/2006/relationships/hyperlink" Target="http://portal.3gpp.org/ngppapp/CreateTdoc.aspx?mode=view&amp;contributionId=714448" TargetMode="External" Id="R9361e1f150354832" /><Relationship Type="http://schemas.openxmlformats.org/officeDocument/2006/relationships/hyperlink" Target="http://portal.3gpp.org/desktopmodules/Specifications/SpecificationDetails.aspx?specificationId=3008" TargetMode="External" Id="R13fbe8a275a5444e" /><Relationship Type="http://schemas.openxmlformats.org/officeDocument/2006/relationships/hyperlink" Target="http://portal.3gpp.org/desktopmodules/WorkItem/WorkItemDetails.aspx?workitemId=700017" TargetMode="External" Id="Rf268b25252d54e40" /><Relationship Type="http://schemas.openxmlformats.org/officeDocument/2006/relationships/hyperlink" Target="http://www.3gpp.org/ftp/tsg_sa/WG2_Arch/TSGS2_115_Nanjing_China/Docs/S2-162629.zip" TargetMode="External" Id="R5046786717ad4c5a" /><Relationship Type="http://schemas.openxmlformats.org/officeDocument/2006/relationships/hyperlink" Target="http://webapp.etsi.org/teldir/ListPersDetails.asp?PersId=42013" TargetMode="External" Id="R2d168fc45c454e7e" /><Relationship Type="http://schemas.openxmlformats.org/officeDocument/2006/relationships/hyperlink" Target="http://portal.3gpp.org/ngppapp/CreateTdoc.aspx?mode=view&amp;contributionId=714447" TargetMode="External" Id="Ra912c420e12f4e72" /><Relationship Type="http://schemas.openxmlformats.org/officeDocument/2006/relationships/hyperlink" Target="http://portal.3gpp.org/desktopmodules/Specifications/SpecificationDetails.aspx?specificationId=3008" TargetMode="External" Id="R91106fb3f8484238" /><Relationship Type="http://schemas.openxmlformats.org/officeDocument/2006/relationships/hyperlink" Target="http://portal.3gpp.org/desktopmodules/WorkItem/WorkItemDetails.aspx?workitemId=700017" TargetMode="External" Id="R709e710675294110" /><Relationship Type="http://schemas.openxmlformats.org/officeDocument/2006/relationships/hyperlink" Target="http://www.3gpp.org/ftp/tsg_sa/WG2_Arch/TSGS2_115_Nanjing_China/Docs/S2-162630.zip" TargetMode="External" Id="R873cf8e8ef80462c" /><Relationship Type="http://schemas.openxmlformats.org/officeDocument/2006/relationships/hyperlink" Target="http://webapp.etsi.org/teldir/ListPersDetails.asp?PersId=42013" TargetMode="External" Id="R6e39439e7d6d4344" /><Relationship Type="http://schemas.openxmlformats.org/officeDocument/2006/relationships/hyperlink" Target="http://portal.3gpp.org/ngppapp/CreateTdoc.aspx?mode=view&amp;contributionId=708932" TargetMode="External" Id="R2b557ce778f34067" /><Relationship Type="http://schemas.openxmlformats.org/officeDocument/2006/relationships/hyperlink" Target="http://portal.3gpp.org/desktopmodules/Specifications/SpecificationDetails.aspx?specificationId=3008" TargetMode="External" Id="Rf8b7c5309a0d42eb" /><Relationship Type="http://schemas.openxmlformats.org/officeDocument/2006/relationships/hyperlink" Target="http://portal.3gpp.org/desktopmodules/WorkItem/WorkItemDetails.aspx?workitemId=700017" TargetMode="External" Id="R7675f944f53f4512" /><Relationship Type="http://schemas.openxmlformats.org/officeDocument/2006/relationships/hyperlink" Target="http://www.3gpp.org/ftp/tsg_sa/WG2_Arch/TSGS2_115_Nanjing_China/Docs/S2-162631.zip" TargetMode="External" Id="R2524ffd4f4314c6c" /><Relationship Type="http://schemas.openxmlformats.org/officeDocument/2006/relationships/hyperlink" Target="http://webapp.etsi.org/teldir/ListPersDetails.asp?PersId=42013" TargetMode="External" Id="R753ae154ea0a4ffb" /><Relationship Type="http://schemas.openxmlformats.org/officeDocument/2006/relationships/hyperlink" Target="http://portal.3gpp.org/desktopmodules/Specifications/SpecificationDetails.aspx?specificationId=3008" TargetMode="External" Id="Rb79fae77f3814b43" /><Relationship Type="http://schemas.openxmlformats.org/officeDocument/2006/relationships/hyperlink" Target="http://portal.3gpp.org/desktopmodules/WorkItem/WorkItemDetails.aspx?workitemId=700017" TargetMode="External" Id="R561f478539c14303" /><Relationship Type="http://schemas.openxmlformats.org/officeDocument/2006/relationships/hyperlink" Target="http://www.3gpp.org/ftp/tsg_sa/WG2_Arch/TSGS2_115_Nanjing_China/Docs/S2-162632.zip" TargetMode="External" Id="R1f37df37f37449af" /><Relationship Type="http://schemas.openxmlformats.org/officeDocument/2006/relationships/hyperlink" Target="http://webapp.etsi.org/teldir/ListPersDetails.asp?PersId=40862" TargetMode="External" Id="R7196d3c209d74398" /><Relationship Type="http://schemas.openxmlformats.org/officeDocument/2006/relationships/hyperlink" Target="http://portal.3gpp.org/desktopmodules/Specifications/SpecificationDetails.aspx?specificationId=3008" TargetMode="External" Id="R0a0bf5538d4b4817" /><Relationship Type="http://schemas.openxmlformats.org/officeDocument/2006/relationships/hyperlink" Target="http://portal.3gpp.org/desktopmodules/WorkItem/WorkItemDetails.aspx?workitemId=700017" TargetMode="External" Id="R61cecacf69154406" /><Relationship Type="http://schemas.openxmlformats.org/officeDocument/2006/relationships/hyperlink" Target="http://www.3gpp.org/ftp/tsg_sa/WG2_Arch/TSGS2_115_Nanjing_China/Docs/S2-162633.zip" TargetMode="External" Id="R3ca94ae7329e4b75" /><Relationship Type="http://schemas.openxmlformats.org/officeDocument/2006/relationships/hyperlink" Target="http://webapp.etsi.org/teldir/ListPersDetails.asp?PersId=32987" TargetMode="External" Id="Ree2847758b064e8c" /><Relationship Type="http://schemas.openxmlformats.org/officeDocument/2006/relationships/hyperlink" Target="http://portal.3gpp.org/ngppapp/CreateTdoc.aspx?mode=view&amp;contributionId=708893" TargetMode="External" Id="Rdfea797f77e54015" /><Relationship Type="http://schemas.openxmlformats.org/officeDocument/2006/relationships/hyperlink" Target="http://portal.3gpp.org/desktopmodules/Specifications/SpecificationDetails.aspx?specificationId=3008" TargetMode="External" Id="Rd87e483270f14308" /><Relationship Type="http://schemas.openxmlformats.org/officeDocument/2006/relationships/hyperlink" Target="http://portal.3gpp.org/desktopmodules/WorkItem/WorkItemDetails.aspx?workitemId=700017" TargetMode="External" Id="Rca06f67c7aad4dc2" /><Relationship Type="http://schemas.openxmlformats.org/officeDocument/2006/relationships/hyperlink" Target="http://www.3gpp.org/ftp/tsg_sa/WG2_Arch/TSGS2_115_Nanjing_China/Docs/S2-162634.zip" TargetMode="External" Id="Rea1b612a84c34ac7" /><Relationship Type="http://schemas.openxmlformats.org/officeDocument/2006/relationships/hyperlink" Target="http://webapp.etsi.org/teldir/ListPersDetails.asp?PersId=40862" TargetMode="External" Id="Re6bb0ea7d5114167" /><Relationship Type="http://schemas.openxmlformats.org/officeDocument/2006/relationships/hyperlink" Target="http://portal.3gpp.org/ngppapp/CreateTdoc.aspx?mode=view&amp;contributionId=708991" TargetMode="External" Id="Rd8d01c72c52443f5" /><Relationship Type="http://schemas.openxmlformats.org/officeDocument/2006/relationships/hyperlink" Target="http://portal.3gpp.org/desktopmodules/Specifications/SpecificationDetails.aspx?specificationId=3008" TargetMode="External" Id="R1163980beea84a7d" /><Relationship Type="http://schemas.openxmlformats.org/officeDocument/2006/relationships/hyperlink" Target="http://portal.3gpp.org/desktopmodules/WorkItem/WorkItemDetails.aspx?workitemId=700017" TargetMode="External" Id="R653921ddcdaf4a1c" /><Relationship Type="http://schemas.openxmlformats.org/officeDocument/2006/relationships/hyperlink" Target="http://www.3gpp.org/ftp/tsg_sa/WG2_Arch/TSGS2_115_Nanjing_China/Docs/S2-162635.zip" TargetMode="External" Id="R1e135aac2e464652" /><Relationship Type="http://schemas.openxmlformats.org/officeDocument/2006/relationships/hyperlink" Target="http://webapp.etsi.org/teldir/ListPersDetails.asp?PersId=6821" TargetMode="External" Id="R6b13c98092bb42a6" /><Relationship Type="http://schemas.openxmlformats.org/officeDocument/2006/relationships/hyperlink" Target="http://www.3gpp.org/ftp/tsg_sa/WG2_Arch/TSGS2_115_Nanjing_China/Docs/S2-162636.zip" TargetMode="External" Id="Rb3df35ddffb8452d" /><Relationship Type="http://schemas.openxmlformats.org/officeDocument/2006/relationships/hyperlink" Target="http://webapp.etsi.org/teldir/ListPersDetails.asp?PersId=63555" TargetMode="External" Id="R12bcf6182bec4a8d" /><Relationship Type="http://schemas.openxmlformats.org/officeDocument/2006/relationships/hyperlink" Target="http://portal.3gpp.org/desktopmodules/Specifications/SpecificationDetails.aspx?specificationId=3008" TargetMode="External" Id="R7e551c5e1eb347dd" /><Relationship Type="http://schemas.openxmlformats.org/officeDocument/2006/relationships/hyperlink" Target="http://portal.3gpp.org/desktopmodules/WorkItem/WorkItemDetails.aspx?workitemId=700017" TargetMode="External" Id="Re551b6f424d7428c" /><Relationship Type="http://schemas.openxmlformats.org/officeDocument/2006/relationships/hyperlink" Target="http://www.3gpp.org/ftp/tsg_sa/WG2_Arch/TSGS2_115_Nanjing_China/Docs/S2-162637.zip" TargetMode="External" Id="R9ba7afacce8740f8" /><Relationship Type="http://schemas.openxmlformats.org/officeDocument/2006/relationships/hyperlink" Target="http://webapp.etsi.org/teldir/ListPersDetails.asp?PersId=16459" TargetMode="External" Id="R9e8aa99530094f8a" /><Relationship Type="http://schemas.openxmlformats.org/officeDocument/2006/relationships/hyperlink" Target="http://portal.3gpp.org/desktopmodules/Specifications/SpecificationDetails.aspx?specificationId=2903" TargetMode="External" Id="R3f9cbddf6acc4fb2" /><Relationship Type="http://schemas.openxmlformats.org/officeDocument/2006/relationships/hyperlink" Target="http://portal.3gpp.org/desktopmodules/WorkItem/WorkItemDetails.aspx?workitemId=690033" TargetMode="External" Id="R95e3f5a771bb4a6c" /><Relationship Type="http://schemas.openxmlformats.org/officeDocument/2006/relationships/hyperlink" Target="http://www.3gpp.org/ftp/tsg_sa/WG2_Arch/TSGS2_115_Nanjing_China/Docs/S2-162638.zip" TargetMode="External" Id="R5061115dbd62430f" /><Relationship Type="http://schemas.openxmlformats.org/officeDocument/2006/relationships/hyperlink" Target="http://webapp.etsi.org/teldir/ListPersDetails.asp?PersId=60945" TargetMode="External" Id="R922ef8be8bf84325" /><Relationship Type="http://schemas.openxmlformats.org/officeDocument/2006/relationships/hyperlink" Target="http://portal.3gpp.org/desktopmodules/Release/ReleaseDetails.aspx?releaseId=187" TargetMode="External" Id="R32a5b54bcbbc4c2a" /><Relationship Type="http://schemas.openxmlformats.org/officeDocument/2006/relationships/hyperlink" Target="http://portal.3gpp.org/desktopmodules/Specifications/SpecificationDetails.aspx?specificationId=849" TargetMode="External" Id="R5117cd7df5de499f" /><Relationship Type="http://schemas.openxmlformats.org/officeDocument/2006/relationships/hyperlink" Target="http://portal.3gpp.org/desktopmodules/WorkItem/WorkItemDetails.aspx?workitemId=700012" TargetMode="External" Id="R8ba033b67cb14088" /><Relationship Type="http://schemas.openxmlformats.org/officeDocument/2006/relationships/hyperlink" Target="http://www.3gpp.org/ftp/tsg_sa/WG2_Arch/TSGS2_115_Nanjing_China/Docs/S2-162639.zip" TargetMode="External" Id="R989177f615304ba9" /><Relationship Type="http://schemas.openxmlformats.org/officeDocument/2006/relationships/hyperlink" Target="http://webapp.etsi.org/teldir/ListPersDetails.asp?PersId=60945" TargetMode="External" Id="R43ba54dcd3904744" /><Relationship Type="http://schemas.openxmlformats.org/officeDocument/2006/relationships/hyperlink" Target="http://portal.3gpp.org/ngppapp/CreateTdoc.aspx?mode=view&amp;contributionId=708869" TargetMode="External" Id="R178bce9b439745cd" /><Relationship Type="http://schemas.openxmlformats.org/officeDocument/2006/relationships/hyperlink" Target="http://portal.3gpp.org/desktopmodules/Release/ReleaseDetails.aspx?releaseId=187" TargetMode="External" Id="R904046b2873f4a4a" /><Relationship Type="http://schemas.openxmlformats.org/officeDocument/2006/relationships/hyperlink" Target="http://portal.3gpp.org/desktopmodules/Specifications/SpecificationDetails.aspx?specificationId=849" TargetMode="External" Id="Rec41b0170a724620" /><Relationship Type="http://schemas.openxmlformats.org/officeDocument/2006/relationships/hyperlink" Target="http://portal.3gpp.org/desktopmodules/WorkItem/WorkItemDetails.aspx?workitemId=700012" TargetMode="External" Id="R6a20e88ae47a498d" /><Relationship Type="http://schemas.openxmlformats.org/officeDocument/2006/relationships/hyperlink" Target="http://www.3gpp.org/ftp/tsg_sa/WG2_Arch/TSGS2_115_Nanjing_China/Docs/S2-162640.zip" TargetMode="External" Id="Re9e216f3f5f64dc5" /><Relationship Type="http://schemas.openxmlformats.org/officeDocument/2006/relationships/hyperlink" Target="http://webapp.etsi.org/teldir/ListPersDetails.asp?PersId=60905" TargetMode="External" Id="R3282bc37aa5b43c6" /><Relationship Type="http://schemas.openxmlformats.org/officeDocument/2006/relationships/hyperlink" Target="http://portal.3gpp.org/ngppapp/CreateTdoc.aspx?mode=view&amp;contributionId=708747" TargetMode="External" Id="R61be72f3d7dd431b" /><Relationship Type="http://schemas.openxmlformats.org/officeDocument/2006/relationships/hyperlink" Target="http://portal.3gpp.org/desktopmodules/Specifications/SpecificationDetails.aspx?specificationId=3008" TargetMode="External" Id="R8963b6336cad420a" /><Relationship Type="http://schemas.openxmlformats.org/officeDocument/2006/relationships/hyperlink" Target="http://portal.3gpp.org/desktopmodules/WorkItem/WorkItemDetails.aspx?workitemId=700017" TargetMode="External" Id="Rd6be5df062ac4b61" /><Relationship Type="http://schemas.openxmlformats.org/officeDocument/2006/relationships/hyperlink" Target="http://www.3gpp.org/ftp/tsg_sa/WG2_Arch/TSGS2_115_Nanjing_China/Docs/S2-162641.zip" TargetMode="External" Id="Re092674d805f409c" /><Relationship Type="http://schemas.openxmlformats.org/officeDocument/2006/relationships/hyperlink" Target="http://webapp.etsi.org/teldir/ListPersDetails.asp?PersId=60905" TargetMode="External" Id="Rf6f85b8741c14184" /><Relationship Type="http://schemas.openxmlformats.org/officeDocument/2006/relationships/hyperlink" Target="http://portal.3gpp.org/ngppapp/CreateTdoc.aspx?mode=view&amp;contributionId=709001" TargetMode="External" Id="R34ceadc185ee45c1" /><Relationship Type="http://schemas.openxmlformats.org/officeDocument/2006/relationships/hyperlink" Target="http://portal.3gpp.org/desktopmodules/Specifications/SpecificationDetails.aspx?specificationId=3008" TargetMode="External" Id="R686f84c5412544fa" /><Relationship Type="http://schemas.openxmlformats.org/officeDocument/2006/relationships/hyperlink" Target="http://portal.3gpp.org/desktopmodules/WorkItem/WorkItemDetails.aspx?workitemId=700017" TargetMode="External" Id="Rc23ad9f13d55469f" /><Relationship Type="http://schemas.openxmlformats.org/officeDocument/2006/relationships/hyperlink" Target="http://www.3gpp.org/ftp/tsg_sa/WG2_Arch/TSGS2_115_Nanjing_China/Docs/S2-162642.zip" TargetMode="External" Id="Red3c413d97cb4d75" /><Relationship Type="http://schemas.openxmlformats.org/officeDocument/2006/relationships/hyperlink" Target="http://webapp.etsi.org/teldir/ListPersDetails.asp?PersId=32987" TargetMode="External" Id="Rb082d757d4304fd2" /><Relationship Type="http://schemas.openxmlformats.org/officeDocument/2006/relationships/hyperlink" Target="http://portal.3gpp.org/ngppapp/CreateTdoc.aspx?mode=view&amp;contributionId=708985" TargetMode="External" Id="R40c7f95fc07a4c26" /><Relationship Type="http://schemas.openxmlformats.org/officeDocument/2006/relationships/hyperlink" Target="http://portal.3gpp.org/desktopmodules/Specifications/SpecificationDetails.aspx?specificationId=3008" TargetMode="External" Id="R15b2fbcc22524bef" /><Relationship Type="http://schemas.openxmlformats.org/officeDocument/2006/relationships/hyperlink" Target="http://portal.3gpp.org/desktopmodules/WorkItem/WorkItemDetails.aspx?workitemId=700017" TargetMode="External" Id="R222e7d494c6a404f" /><Relationship Type="http://schemas.openxmlformats.org/officeDocument/2006/relationships/hyperlink" Target="http://www.3gpp.org/ftp/tsg_sa/WG2_Arch/TSGS2_115_Nanjing_China/Docs/S2-162643.zip" TargetMode="External" Id="Rd8e042f02a5e4156" /><Relationship Type="http://schemas.openxmlformats.org/officeDocument/2006/relationships/hyperlink" Target="http://webapp.etsi.org/teldir/ListPersDetails.asp?PersId=32987" TargetMode="External" Id="R086b1ad922604a20" /><Relationship Type="http://schemas.openxmlformats.org/officeDocument/2006/relationships/hyperlink" Target="http://portal.3gpp.org/desktopmodules/Release/ReleaseDetails.aspx?releaseId=189" TargetMode="External" Id="R426ecc33ac204291" /><Relationship Type="http://schemas.openxmlformats.org/officeDocument/2006/relationships/hyperlink" Target="http://www.3gpp.org/ftp/tsg_sa/WG2_Arch/TSGS2_115_Nanjing_China/Docs/S2-162644.zip" TargetMode="External" Id="R94b172eb7f874231" /><Relationship Type="http://schemas.openxmlformats.org/officeDocument/2006/relationships/hyperlink" Target="http://webapp.etsi.org/teldir/ListPersDetails.asp?PersId=49650" TargetMode="External" Id="R8050d0085eb540db" /><Relationship Type="http://schemas.openxmlformats.org/officeDocument/2006/relationships/hyperlink" Target="http://portal.3gpp.org/desktopmodules/Release/ReleaseDetails.aspx?releaseId=189" TargetMode="External" Id="R9c21e6d28bd744c0" /><Relationship Type="http://schemas.openxmlformats.org/officeDocument/2006/relationships/hyperlink" Target="http://portal.3gpp.org/desktopmodules/Specifications/SpecificationDetails.aspx?specificationId=849" TargetMode="External" Id="Rd1685516794a464e" /><Relationship Type="http://schemas.openxmlformats.org/officeDocument/2006/relationships/hyperlink" Target="http://portal.3gpp.org/desktopmodules/WorkItem/WorkItemDetails.aspx?workitemId=720020" TargetMode="External" Id="Rd42dc28d71e94f18" /><Relationship Type="http://schemas.openxmlformats.org/officeDocument/2006/relationships/hyperlink" Target="http://www.3gpp.org/ftp/tsg_sa/WG2_Arch/TSGS2_115_Nanjing_China/Docs/S2-162645.zip" TargetMode="External" Id="R32b8116bde894875" /><Relationship Type="http://schemas.openxmlformats.org/officeDocument/2006/relationships/hyperlink" Target="http://webapp.etsi.org/teldir/ListPersDetails.asp?PersId=32987" TargetMode="External" Id="R2bdd9d05b526489c" /><Relationship Type="http://schemas.openxmlformats.org/officeDocument/2006/relationships/hyperlink" Target="http://portal.3gpp.org/ngppapp/CreateTdoc.aspx?mode=view&amp;contributionId=708916" TargetMode="External" Id="Ra00ecdc406764e7a" /><Relationship Type="http://schemas.openxmlformats.org/officeDocument/2006/relationships/hyperlink" Target="http://portal.3gpp.org/desktopmodules/Specifications/SpecificationDetails.aspx?specificationId=2963" TargetMode="External" Id="Re4adc53329ba4c26" /><Relationship Type="http://schemas.openxmlformats.org/officeDocument/2006/relationships/hyperlink" Target="http://portal.3gpp.org/desktopmodules/WorkItem/WorkItemDetails.aspx?workitemId=690052" TargetMode="External" Id="Rada341dee2d24202" /><Relationship Type="http://schemas.openxmlformats.org/officeDocument/2006/relationships/hyperlink" Target="http://www.3gpp.org/ftp/tsg_sa/WG2_Arch/TSGS2_115_Nanjing_China/Docs/S2-162646.zip" TargetMode="External" Id="R49895d66b0514d1a" /><Relationship Type="http://schemas.openxmlformats.org/officeDocument/2006/relationships/hyperlink" Target="http://webapp.etsi.org/teldir/ListPersDetails.asp?PersId=32987" TargetMode="External" Id="R3cbd2aaadc674c9c" /><Relationship Type="http://schemas.openxmlformats.org/officeDocument/2006/relationships/hyperlink" Target="http://portal.3gpp.org/ngppapp/CreateTdoc.aspx?mode=view&amp;contributionId=708781" TargetMode="External" Id="R34078bf183f947e7" /><Relationship Type="http://schemas.openxmlformats.org/officeDocument/2006/relationships/hyperlink" Target="http://portal.3gpp.org/desktopmodules/Specifications/SpecificationDetails.aspx?specificationId=2962" TargetMode="External" Id="R63ace72f16ee4fe3" /><Relationship Type="http://schemas.openxmlformats.org/officeDocument/2006/relationships/hyperlink" Target="http://portal.3gpp.org/desktopmodules/WorkItem/WorkItemDetails.aspx?workitemId=690051" TargetMode="External" Id="Rdbd484702eb8424c" /><Relationship Type="http://schemas.openxmlformats.org/officeDocument/2006/relationships/hyperlink" Target="http://www.3gpp.org/ftp/tsg_sa/WG2_Arch/TSGS2_115_Nanjing_China/Docs/S2-162647.zip" TargetMode="External" Id="R1fdcaccf38e04d10" /><Relationship Type="http://schemas.openxmlformats.org/officeDocument/2006/relationships/hyperlink" Target="http://webapp.etsi.org/teldir/ListPersDetails.asp?PersId=16459" TargetMode="External" Id="R9c887f5190d24f2a" /><Relationship Type="http://schemas.openxmlformats.org/officeDocument/2006/relationships/hyperlink" Target="http://portal.3gpp.org/desktopmodules/Release/ReleaseDetails.aspx?releaseId=187" TargetMode="External" Id="R329fbef7df254e55" /><Relationship Type="http://schemas.openxmlformats.org/officeDocument/2006/relationships/hyperlink" Target="http://portal.3gpp.org/desktopmodules/Specifications/SpecificationDetails.aspx?specificationId=849" TargetMode="External" Id="Rd50cc511c31d42b0" /><Relationship Type="http://schemas.openxmlformats.org/officeDocument/2006/relationships/hyperlink" Target="http://portal.3gpp.org/desktopmodules/WorkItem/WorkItemDetails.aspx?workitemId=610034" TargetMode="External" Id="R2123226b106a4c85" /><Relationship Type="http://schemas.openxmlformats.org/officeDocument/2006/relationships/hyperlink" Target="http://www.3gpp.org/ftp/tsg_sa/WG2_Arch/TSGS2_115_Nanjing_China/Docs/S2-162648.zip" TargetMode="External" Id="R0a8ba1954bb6403d" /><Relationship Type="http://schemas.openxmlformats.org/officeDocument/2006/relationships/hyperlink" Target="http://webapp.etsi.org/teldir/ListPersDetails.asp?PersId=63572" TargetMode="External" Id="R14b20263855049f4" /><Relationship Type="http://schemas.openxmlformats.org/officeDocument/2006/relationships/hyperlink" Target="http://portal.3gpp.org/desktopmodules/Release/ReleaseDetails.aspx?releaseId=189" TargetMode="External" Id="Rb45dcb774fa34996" /><Relationship Type="http://schemas.openxmlformats.org/officeDocument/2006/relationships/hyperlink" Target="http://portal.3gpp.org/desktopmodules/Specifications/SpecificationDetails.aspx?specificationId=810" TargetMode="External" Id="R6fc7bbd45bc54a42" /><Relationship Type="http://schemas.openxmlformats.org/officeDocument/2006/relationships/hyperlink" Target="http://portal.3gpp.org/desktopmodules/WorkItem/WorkItemDetails.aspx?workitemId=720020" TargetMode="External" Id="Rf3881efdf10d4625" /><Relationship Type="http://schemas.openxmlformats.org/officeDocument/2006/relationships/hyperlink" Target="http://www.3gpp.org/ftp/tsg_sa/WG2_Arch/TSGS2_115_Nanjing_China/Docs/S2-162649.zip" TargetMode="External" Id="R870d94eb7fd84ac6" /><Relationship Type="http://schemas.openxmlformats.org/officeDocument/2006/relationships/hyperlink" Target="http://webapp.etsi.org/teldir/ListPersDetails.asp?PersId=16459" TargetMode="External" Id="Rb21d69a8b2af45d8" /><Relationship Type="http://schemas.openxmlformats.org/officeDocument/2006/relationships/hyperlink" Target="http://portal.3gpp.org/desktopmodules/Release/ReleaseDetails.aspx?releaseId=187" TargetMode="External" Id="Rd4da48cdf5074cea" /><Relationship Type="http://schemas.openxmlformats.org/officeDocument/2006/relationships/hyperlink" Target="http://www.3gpp.org/ftp/tsg_sa/WG2_Arch/TSGS2_115_Nanjing_China/Docs/S2-162650.zip" TargetMode="External" Id="R4db5c9abb0764a0b" /><Relationship Type="http://schemas.openxmlformats.org/officeDocument/2006/relationships/hyperlink" Target="http://webapp.etsi.org/teldir/ListPersDetails.asp?PersId=54129" TargetMode="External" Id="R0c25b69862f84480" /><Relationship Type="http://schemas.openxmlformats.org/officeDocument/2006/relationships/hyperlink" Target="http://portal.3gpp.org/desktopmodules/Specifications/SpecificationDetails.aspx?specificationId=3008" TargetMode="External" Id="R714ec3d4739f4120" /><Relationship Type="http://schemas.openxmlformats.org/officeDocument/2006/relationships/hyperlink" Target="http://portal.3gpp.org/desktopmodules/WorkItem/WorkItemDetails.aspx?workitemId=700017" TargetMode="External" Id="Rc02d80c8def84ca3" /><Relationship Type="http://schemas.openxmlformats.org/officeDocument/2006/relationships/hyperlink" Target="http://www.3gpp.org/ftp/tsg_sa/WG2_Arch/TSGS2_115_Nanjing_China/Docs/S2-162651.zip" TargetMode="External" Id="R99964f2de1aa493f" /><Relationship Type="http://schemas.openxmlformats.org/officeDocument/2006/relationships/hyperlink" Target="http://webapp.etsi.org/teldir/ListPersDetails.asp?PersId=58638" TargetMode="External" Id="R1569e95b822d4f6b" /><Relationship Type="http://schemas.openxmlformats.org/officeDocument/2006/relationships/hyperlink" Target="http://portal.3gpp.org/desktopmodules/Specifications/SpecificationDetails.aspx?specificationId=3006" TargetMode="External" Id="R133bfc3838954ef2" /><Relationship Type="http://schemas.openxmlformats.org/officeDocument/2006/relationships/hyperlink" Target="http://portal.3gpp.org/desktopmodules/WorkItem/WorkItemDetails.aspx?workitemId=700050" TargetMode="External" Id="R5a976f8ddbf24333" /><Relationship Type="http://schemas.openxmlformats.org/officeDocument/2006/relationships/hyperlink" Target="http://www.3gpp.org/ftp/tsg_sa/WG2_Arch/TSGS2_115_Nanjing_China/Docs/S2-162652.zip" TargetMode="External" Id="Rdbacbb5ed54f4a64" /><Relationship Type="http://schemas.openxmlformats.org/officeDocument/2006/relationships/hyperlink" Target="http://webapp.etsi.org/teldir/ListPersDetails.asp?PersId=46707" TargetMode="External" Id="R763024c065a140e7" /><Relationship Type="http://schemas.openxmlformats.org/officeDocument/2006/relationships/hyperlink" Target="http://portal.3gpp.org/desktopmodules/Specifications/SpecificationDetails.aspx?specificationId=3008" TargetMode="External" Id="Rfe4bb18175f64615" /><Relationship Type="http://schemas.openxmlformats.org/officeDocument/2006/relationships/hyperlink" Target="http://portal.3gpp.org/desktopmodules/WorkItem/WorkItemDetails.aspx?workitemId=700017" TargetMode="External" Id="R14138073caca424d" /><Relationship Type="http://schemas.openxmlformats.org/officeDocument/2006/relationships/hyperlink" Target="http://www.3gpp.org/ftp/tsg_sa/WG2_Arch/TSGS2_115_Nanjing_China/Docs/S2-162653.zip" TargetMode="External" Id="R007ac586ddc9476d" /><Relationship Type="http://schemas.openxmlformats.org/officeDocument/2006/relationships/hyperlink" Target="http://webapp.etsi.org/teldir/ListPersDetails.asp?PersId=63572" TargetMode="External" Id="Rfd8ce882bd7e4043" /><Relationship Type="http://schemas.openxmlformats.org/officeDocument/2006/relationships/hyperlink" Target="http://portal.3gpp.org/ngppapp/CreateTdoc.aspx?mode=view&amp;contributionId=708712" TargetMode="External" Id="R2f3f7294ae064370" /><Relationship Type="http://schemas.openxmlformats.org/officeDocument/2006/relationships/hyperlink" Target="http://www.3gpp.org/ftp/tsg_sa/WG2_Arch/TSGS2_115_Nanjing_China/Docs/S2-162654.zip" TargetMode="External" Id="Raed1fa17d5eb49ae" /><Relationship Type="http://schemas.openxmlformats.org/officeDocument/2006/relationships/hyperlink" Target="http://webapp.etsi.org/teldir/ListPersDetails.asp?PersId=32987" TargetMode="External" Id="R618488fb76fb4cb6" /><Relationship Type="http://schemas.openxmlformats.org/officeDocument/2006/relationships/hyperlink" Target="http://portal.3gpp.org/desktopmodules/Specifications/SpecificationDetails.aspx?specificationId=3008" TargetMode="External" Id="Rbfff3da0fcf244ed" /><Relationship Type="http://schemas.openxmlformats.org/officeDocument/2006/relationships/hyperlink" Target="http://portal.3gpp.org/desktopmodules/WorkItem/WorkItemDetails.aspx?workitemId=700017" TargetMode="External" Id="R4bb7ce8f8964490a" /><Relationship Type="http://schemas.openxmlformats.org/officeDocument/2006/relationships/hyperlink" Target="http://www.3gpp.org/ftp/tsg_sa/WG2_Arch/TSGS2_115_Nanjing_China/Docs/S2-162655.zip" TargetMode="External" Id="R78e0c5604cee4b16" /><Relationship Type="http://schemas.openxmlformats.org/officeDocument/2006/relationships/hyperlink" Target="http://webapp.etsi.org/teldir/ListPersDetails.asp?PersId=56627" TargetMode="External" Id="Rbf19a9391b3b43d1" /><Relationship Type="http://schemas.openxmlformats.org/officeDocument/2006/relationships/hyperlink" Target="http://portal.3gpp.org/desktopmodules/Specifications/SpecificationDetails.aspx?specificationId=3008" TargetMode="External" Id="R8f68c78192aa40d4" /><Relationship Type="http://schemas.openxmlformats.org/officeDocument/2006/relationships/hyperlink" Target="http://portal.3gpp.org/desktopmodules/WorkItem/WorkItemDetails.aspx?workitemId=700017" TargetMode="External" Id="R00d70f4435874616" /><Relationship Type="http://schemas.openxmlformats.org/officeDocument/2006/relationships/hyperlink" Target="http://www.3gpp.org/ftp/tsg_sa/WG2_Arch/TSGS2_115_Nanjing_China/Docs/S2-162656.zip" TargetMode="External" Id="R23441244b9474695" /><Relationship Type="http://schemas.openxmlformats.org/officeDocument/2006/relationships/hyperlink" Target="http://webapp.etsi.org/teldir/ListPersDetails.asp?PersId=60945" TargetMode="External" Id="R3b72972e96ea4698" /><Relationship Type="http://schemas.openxmlformats.org/officeDocument/2006/relationships/hyperlink" Target="http://portal.3gpp.org/desktopmodules/Release/ReleaseDetails.aspx?releaseId=189" TargetMode="External" Id="Raa073ae563a04c72" /><Relationship Type="http://schemas.openxmlformats.org/officeDocument/2006/relationships/hyperlink" Target="http://portal.3gpp.org/desktopmodules/Specifications/SpecificationDetails.aspx?specificationId=835" TargetMode="External" Id="R85fde67bfd064dbf" /><Relationship Type="http://schemas.openxmlformats.org/officeDocument/2006/relationships/hyperlink" Target="http://portal.3gpp.org/desktopmodules/WorkItem/WorkItemDetails.aspx?workitemId=720084" TargetMode="External" Id="R76ef8edf22a34f23" /><Relationship Type="http://schemas.openxmlformats.org/officeDocument/2006/relationships/hyperlink" Target="http://www.3gpp.org/ftp/tsg_sa/WG2_Arch/TSGS2_115_Nanjing_China/Docs/s2-162657.zip" TargetMode="External" Id="R1d5bae422c094cd4" /><Relationship Type="http://schemas.openxmlformats.org/officeDocument/2006/relationships/hyperlink" Target="http://webapp.etsi.org/teldir/ListPersDetails.asp?PersId=62489" TargetMode="External" Id="R7d857cfb253c40dc" /><Relationship Type="http://schemas.openxmlformats.org/officeDocument/2006/relationships/hyperlink" Target="http://portal.3gpp.org/desktopmodules/Specifications/SpecificationDetails.aspx?specificationId=3061" TargetMode="External" Id="R093cdb6501424c27" /><Relationship Type="http://schemas.openxmlformats.org/officeDocument/2006/relationships/hyperlink" Target="http://portal.3gpp.org/desktopmodules/WorkItem/WorkItemDetails.aspx?workitemId=700042" TargetMode="External" Id="Re901aaecdc3d4768" /><Relationship Type="http://schemas.openxmlformats.org/officeDocument/2006/relationships/hyperlink" Target="http://www.3gpp.org/ftp/tsg_sa/WG2_Arch/TSGS2_115_Nanjing_China/Docs/S2-162658.zip" TargetMode="External" Id="R2952cbb82d2545b9" /><Relationship Type="http://schemas.openxmlformats.org/officeDocument/2006/relationships/hyperlink" Target="http://webapp.etsi.org/teldir/ListPersDetails.asp?PersId=69922" TargetMode="External" Id="R50cd7c1f8b7d4f13" /><Relationship Type="http://schemas.openxmlformats.org/officeDocument/2006/relationships/hyperlink" Target="http://portal.3gpp.org/ngppapp/CreateTdoc.aspx?mode=view&amp;contributionId=708881" TargetMode="External" Id="R2414dfa25cda427f" /><Relationship Type="http://schemas.openxmlformats.org/officeDocument/2006/relationships/hyperlink" Target="http://portal.3gpp.org/desktopmodules/Release/ReleaseDetails.aspx?releaseId=187" TargetMode="External" Id="Rf3c61cd703bd4207" /><Relationship Type="http://schemas.openxmlformats.org/officeDocument/2006/relationships/hyperlink" Target="http://portal.3gpp.org/desktopmodules/Specifications/SpecificationDetails.aspx?specificationId=810" TargetMode="External" Id="R052cc31730e14579" /><Relationship Type="http://schemas.openxmlformats.org/officeDocument/2006/relationships/hyperlink" Target="http://portal.3gpp.org/desktopmodules/WorkItem/WorkItemDetails.aspx?workitemId=700012" TargetMode="External" Id="R7033a81e844d4f34" /><Relationship Type="http://schemas.openxmlformats.org/officeDocument/2006/relationships/hyperlink" Target="http://www.3gpp.org/ftp/tsg_sa/WG2_Arch/TSGS2_115_Nanjing_China/Docs/S2-162659.zip" TargetMode="External" Id="Rd9dfbc76589c4e1e" /><Relationship Type="http://schemas.openxmlformats.org/officeDocument/2006/relationships/hyperlink" Target="http://webapp.etsi.org/teldir/ListPersDetails.asp?PersId=69922" TargetMode="External" Id="Rdf0482d2256846af" /><Relationship Type="http://schemas.openxmlformats.org/officeDocument/2006/relationships/hyperlink" Target="http://portal.3gpp.org/ngppapp/CreateTdoc.aspx?mode=view&amp;contributionId=677881" TargetMode="External" Id="R077550e27e8548de" /><Relationship Type="http://schemas.openxmlformats.org/officeDocument/2006/relationships/hyperlink" Target="http://portal.3gpp.org/ngppapp/CreateTdoc.aspx?mode=view&amp;contributionId=708885" TargetMode="External" Id="Rebf6bbeccc6a4d7f" /><Relationship Type="http://schemas.openxmlformats.org/officeDocument/2006/relationships/hyperlink" Target="http://portal.3gpp.org/desktopmodules/Release/ReleaseDetails.aspx?releaseId=187" TargetMode="External" Id="R0d0b7dab603048c0" /><Relationship Type="http://schemas.openxmlformats.org/officeDocument/2006/relationships/hyperlink" Target="http://www.3gpp.org/ftp/tsg_sa/WG2_Arch/TSGS2_115_Nanjing_China/Docs/S2-162660.zip" TargetMode="External" Id="Rd86157b0a5534c84" /><Relationship Type="http://schemas.openxmlformats.org/officeDocument/2006/relationships/hyperlink" Target="http://webapp.etsi.org/teldir/ListPersDetails.asp?PersId=60945" TargetMode="External" Id="Rf560071fe5534d03" /><Relationship Type="http://schemas.openxmlformats.org/officeDocument/2006/relationships/hyperlink" Target="http://portal.3gpp.org/ngppapp/CreateTdoc.aspx?mode=view&amp;contributionId=696409" TargetMode="External" Id="R94ddc6738db74775" /><Relationship Type="http://schemas.openxmlformats.org/officeDocument/2006/relationships/hyperlink" Target="http://portal.3gpp.org/desktopmodules/Release/ReleaseDetails.aspx?releaseId=187" TargetMode="External" Id="Reb9c9eb24641410d" /><Relationship Type="http://schemas.openxmlformats.org/officeDocument/2006/relationships/hyperlink" Target="http://portal.3gpp.org/desktopmodules/Specifications/SpecificationDetails.aspx?specificationId=835" TargetMode="External" Id="R47dc6f61861448f4" /><Relationship Type="http://schemas.openxmlformats.org/officeDocument/2006/relationships/hyperlink" Target="http://portal.3gpp.org/desktopmodules/WorkItem/WorkItemDetails.aspx?workitemId=690005" TargetMode="External" Id="Rbf694c3e28714b99" /><Relationship Type="http://schemas.openxmlformats.org/officeDocument/2006/relationships/hyperlink" Target="http://www.3gpp.org/ftp/tsg_sa/WG2_Arch/TSGS2_115_Nanjing_China/Docs/S2-162661.zip" TargetMode="External" Id="R42a5cfbea4124e12" /><Relationship Type="http://schemas.openxmlformats.org/officeDocument/2006/relationships/hyperlink" Target="http://webapp.etsi.org/teldir/ListPersDetails.asp?PersId=69922" TargetMode="External" Id="R190f0a61cd844365" /><Relationship Type="http://schemas.openxmlformats.org/officeDocument/2006/relationships/hyperlink" Target="http://portal.3gpp.org/ngppapp/CreateTdoc.aspx?mode=view&amp;contributionId=698517" TargetMode="External" Id="Rfe51c51bc68447aa" /><Relationship Type="http://schemas.openxmlformats.org/officeDocument/2006/relationships/hyperlink" Target="http://portal.3gpp.org/ngppapp/CreateTdoc.aspx?mode=view&amp;contributionId=708884" TargetMode="External" Id="R4f985ee9ed6140db" /><Relationship Type="http://schemas.openxmlformats.org/officeDocument/2006/relationships/hyperlink" Target="http://portal.3gpp.org/desktopmodules/Release/ReleaseDetails.aspx?releaseId=187" TargetMode="External" Id="Rc1ce88a7fc034b7f" /><Relationship Type="http://schemas.openxmlformats.org/officeDocument/2006/relationships/hyperlink" Target="http://portal.3gpp.org/desktopmodules/Specifications/SpecificationDetails.aspx?specificationId=849" TargetMode="External" Id="Rc17a4409778c4a6e" /><Relationship Type="http://schemas.openxmlformats.org/officeDocument/2006/relationships/hyperlink" Target="http://portal.3gpp.org/desktopmodules/WorkItem/WorkItemDetails.aspx?workitemId=700012" TargetMode="External" Id="R134d0b9d5a054f22" /><Relationship Type="http://schemas.openxmlformats.org/officeDocument/2006/relationships/hyperlink" Target="http://www.3gpp.org/ftp/tsg_sa/WG2_Arch/TSGS2_115_Nanjing_China/Docs/S2-162662.zip" TargetMode="External" Id="Rc5afac8e83b84b0d" /><Relationship Type="http://schemas.openxmlformats.org/officeDocument/2006/relationships/hyperlink" Target="http://webapp.etsi.org/teldir/ListPersDetails.asp?PersId=40613" TargetMode="External" Id="Re9257427a64247f0" /><Relationship Type="http://schemas.openxmlformats.org/officeDocument/2006/relationships/hyperlink" Target="http://portal.3gpp.org/desktopmodules/Specifications/SpecificationDetails.aspx?specificationId=3006" TargetMode="External" Id="Rd07ef788008341a1" /><Relationship Type="http://schemas.openxmlformats.org/officeDocument/2006/relationships/hyperlink" Target="http://portal.3gpp.org/desktopmodules/WorkItem/WorkItemDetails.aspx?workitemId=700050" TargetMode="External" Id="R1e197527c011477f" /><Relationship Type="http://schemas.openxmlformats.org/officeDocument/2006/relationships/hyperlink" Target="http://www.3gpp.org/ftp/tsg_sa/WG2_Arch/TSGS2_115_Nanjing_China/Docs/S2-162663.zip" TargetMode="External" Id="R47e8a1915b494fcf" /><Relationship Type="http://schemas.openxmlformats.org/officeDocument/2006/relationships/hyperlink" Target="http://webapp.etsi.org/teldir/ListPersDetails.asp?PersId=32987" TargetMode="External" Id="R0dad19eb38674ef4" /><Relationship Type="http://schemas.openxmlformats.org/officeDocument/2006/relationships/hyperlink" Target="http://portal.3gpp.org/desktopmodules/Specifications/SpecificationDetails.aspx?specificationId=3008" TargetMode="External" Id="Re317edb7e796432b" /><Relationship Type="http://schemas.openxmlformats.org/officeDocument/2006/relationships/hyperlink" Target="http://portal.3gpp.org/desktopmodules/WorkItem/WorkItemDetails.aspx?workitemId=700017" TargetMode="External" Id="R6f820eafac614c1f" /><Relationship Type="http://schemas.openxmlformats.org/officeDocument/2006/relationships/hyperlink" Target="http://www.3gpp.org/ftp/tsg_sa/WG2_Arch/TSGS2_115_Nanjing_China/Docs/S2-162664.zip" TargetMode="External" Id="R6061e0efa103450b" /><Relationship Type="http://schemas.openxmlformats.org/officeDocument/2006/relationships/hyperlink" Target="http://webapp.etsi.org/teldir/ListPersDetails.asp?PersId=60945" TargetMode="External" Id="R3103ee3c70c34a0c" /><Relationship Type="http://schemas.openxmlformats.org/officeDocument/2006/relationships/hyperlink" Target="http://portal.3gpp.org/desktopmodules/Release/ReleaseDetails.aspx?releaseId=187" TargetMode="External" Id="R78124de1ab094c53" /><Relationship Type="http://schemas.openxmlformats.org/officeDocument/2006/relationships/hyperlink" Target="http://www.3gpp.org/ftp/tsg_sa/WG2_Arch/TSGS2_115_Nanjing_China/Docs/S2-162665.zip" TargetMode="External" Id="R03c66b1db5d343c0" /><Relationship Type="http://schemas.openxmlformats.org/officeDocument/2006/relationships/hyperlink" Target="http://webapp.etsi.org/teldir/ListPersDetails.asp?PersId=60945" TargetMode="External" Id="R56b1b4e844e24389" /><Relationship Type="http://schemas.openxmlformats.org/officeDocument/2006/relationships/hyperlink" Target="http://portal.3gpp.org/desktopmodules/Release/ReleaseDetails.aspx?releaseId=187" TargetMode="External" Id="R83dcde643c3c472e" /><Relationship Type="http://schemas.openxmlformats.org/officeDocument/2006/relationships/hyperlink" Target="http://www.3gpp.org/ftp/tsg_sa/WG2_Arch/TSGS2_115_Nanjing_China/Docs/S2-162666.zip" TargetMode="External" Id="R1b2aceada656446b" /><Relationship Type="http://schemas.openxmlformats.org/officeDocument/2006/relationships/hyperlink" Target="http://webapp.etsi.org/teldir/ListPersDetails.asp?PersId=60383" TargetMode="External" Id="R6c691d775f2641ca" /><Relationship Type="http://schemas.openxmlformats.org/officeDocument/2006/relationships/hyperlink" Target="http://portal.3gpp.org/desktopmodules/Specifications/SpecificationDetails.aspx?specificationId=3008" TargetMode="External" Id="Rdd895814d15143c3" /><Relationship Type="http://schemas.openxmlformats.org/officeDocument/2006/relationships/hyperlink" Target="http://portal.3gpp.org/desktopmodules/WorkItem/WorkItemDetails.aspx?workitemId=700017" TargetMode="External" Id="R030aa25228b941d1" /><Relationship Type="http://schemas.openxmlformats.org/officeDocument/2006/relationships/hyperlink" Target="http://www.3gpp.org/ftp/tsg_sa/WG2_Arch/TSGS2_115_Nanjing_China/Docs/S2-162667.zip" TargetMode="External" Id="Reea5a037e5aa489a" /><Relationship Type="http://schemas.openxmlformats.org/officeDocument/2006/relationships/hyperlink" Target="http://webapp.etsi.org/teldir/ListPersDetails.asp?PersId=32987" TargetMode="External" Id="Rc869cf06844848fd" /><Relationship Type="http://schemas.openxmlformats.org/officeDocument/2006/relationships/hyperlink" Target="http://portal.3gpp.org/ngppapp/CreateTdoc.aspx?mode=view&amp;contributionId=708737" TargetMode="External" Id="R204cf0bebf4c4d7e" /><Relationship Type="http://schemas.openxmlformats.org/officeDocument/2006/relationships/hyperlink" Target="http://www.3gpp.org/ftp/tsg_sa/WG2_Arch/TSGS2_115_Nanjing_China/Docs/S2-162668.zip" TargetMode="External" Id="R49a316d35f114c94" /><Relationship Type="http://schemas.openxmlformats.org/officeDocument/2006/relationships/hyperlink" Target="http://webapp.etsi.org/teldir/ListPersDetails.asp?PersId=69922" TargetMode="External" Id="Re99bdbe81b8f4851" /><Relationship Type="http://schemas.openxmlformats.org/officeDocument/2006/relationships/hyperlink" Target="http://portal.3gpp.org/ngppapp/CreateTdoc.aspx?mode=view&amp;contributionId=698633" TargetMode="External" Id="R4c4254f49eef4c7c" /><Relationship Type="http://schemas.openxmlformats.org/officeDocument/2006/relationships/hyperlink" Target="http://portal.3gpp.org/ngppapp/CreateTdoc.aspx?mode=view&amp;contributionId=709053" TargetMode="External" Id="R408b48c5817647fe" /><Relationship Type="http://schemas.openxmlformats.org/officeDocument/2006/relationships/hyperlink" Target="http://portal.3gpp.org/desktopmodules/Release/ReleaseDetails.aspx?releaseId=187" TargetMode="External" Id="R040c438b451a48ea" /><Relationship Type="http://schemas.openxmlformats.org/officeDocument/2006/relationships/hyperlink" Target="http://portal.3gpp.org/desktopmodules/Specifications/SpecificationDetails.aspx?specificationId=862" TargetMode="External" Id="Rfa5a07f95c4341c6" /><Relationship Type="http://schemas.openxmlformats.org/officeDocument/2006/relationships/hyperlink" Target="http://www.3gpp.org/ftp/tsg_sa/WG2_Arch/TSGS2_115_Nanjing_China/Docs/S2-162669.zip" TargetMode="External" Id="R7464b22ccb394b6d" /><Relationship Type="http://schemas.openxmlformats.org/officeDocument/2006/relationships/hyperlink" Target="http://webapp.etsi.org/teldir/ListPersDetails.asp?PersId=68465" TargetMode="External" Id="R34498cd0f80c45eb" /><Relationship Type="http://schemas.openxmlformats.org/officeDocument/2006/relationships/hyperlink" Target="http://portal.3gpp.org/desktopmodules/Specifications/SpecificationDetails.aspx?specificationId=3005" TargetMode="External" Id="Rc79630f6f7e949d8" /><Relationship Type="http://schemas.openxmlformats.org/officeDocument/2006/relationships/hyperlink" Target="http://portal.3gpp.org/desktopmodules/WorkItem/WorkItemDetails.aspx?workitemId=700041" TargetMode="External" Id="Rc024922e7b2a4ed6" /><Relationship Type="http://schemas.openxmlformats.org/officeDocument/2006/relationships/hyperlink" Target="http://www.3gpp.org/ftp/tsg_sa/WG2_Arch/TSGS2_115_Nanjing_China/Docs/S2-162670.zip" TargetMode="External" Id="Rfd10026d91c242f5" /><Relationship Type="http://schemas.openxmlformats.org/officeDocument/2006/relationships/hyperlink" Target="http://webapp.etsi.org/teldir/ListPersDetails.asp?PersId=32987" TargetMode="External" Id="R077f6d6181c64eaf" /><Relationship Type="http://schemas.openxmlformats.org/officeDocument/2006/relationships/hyperlink" Target="http://portal.3gpp.org/desktopmodules/Release/ReleaseDetails.aspx?releaseId=189" TargetMode="External" Id="Rdcf31265968343b3" /><Relationship Type="http://schemas.openxmlformats.org/officeDocument/2006/relationships/hyperlink" Target="http://www.3gpp.org/ftp/tsg_sa/WG2_Arch/TSGS2_115_Nanjing_China/Docs/S2-162671.zip" TargetMode="External" Id="R5ae31ad2a8b1473f" /><Relationship Type="http://schemas.openxmlformats.org/officeDocument/2006/relationships/hyperlink" Target="http://webapp.etsi.org/teldir/ListPersDetails.asp?PersId=14981" TargetMode="External" Id="Rb7a92dbac19740ff" /><Relationship Type="http://schemas.openxmlformats.org/officeDocument/2006/relationships/hyperlink" Target="http://portal.3gpp.org/ngppapp/CreateTdoc.aspx?mode=view&amp;contributionId=708751" TargetMode="External" Id="R8e7394239ac84d15" /><Relationship Type="http://schemas.openxmlformats.org/officeDocument/2006/relationships/hyperlink" Target="http://portal.3gpp.org/desktopmodules/Specifications/SpecificationDetails.aspx?specificationId=3008" TargetMode="External" Id="R185bcb3b70764f84" /><Relationship Type="http://schemas.openxmlformats.org/officeDocument/2006/relationships/hyperlink" Target="http://portal.3gpp.org/desktopmodules/WorkItem/WorkItemDetails.aspx?workitemId=700017" TargetMode="External" Id="Ra6334e0886114ffe" /><Relationship Type="http://schemas.openxmlformats.org/officeDocument/2006/relationships/hyperlink" Target="http://www.3gpp.org/ftp/tsg_sa/WG2_Arch/TSGS2_115_Nanjing_China/Docs/S2-162672.zip" TargetMode="External" Id="R7aa41c1fb3ed4064" /><Relationship Type="http://schemas.openxmlformats.org/officeDocument/2006/relationships/hyperlink" Target="http://webapp.etsi.org/teldir/ListPersDetails.asp?PersId=68465" TargetMode="External" Id="R109f730046bc4128" /><Relationship Type="http://schemas.openxmlformats.org/officeDocument/2006/relationships/hyperlink" Target="http://portal.3gpp.org/ngppapp/CreateTdoc.aspx?mode=view&amp;contributionId=708707" TargetMode="External" Id="R1737e7824c8c436c" /><Relationship Type="http://schemas.openxmlformats.org/officeDocument/2006/relationships/hyperlink" Target="http://portal.3gpp.org/desktopmodules/Specifications/SpecificationDetails.aspx?specificationId=3005" TargetMode="External" Id="Rc130039fc2e643f2" /><Relationship Type="http://schemas.openxmlformats.org/officeDocument/2006/relationships/hyperlink" Target="http://portal.3gpp.org/desktopmodules/WorkItem/WorkItemDetails.aspx?workitemId=700041" TargetMode="External" Id="Rd2c3ddfe10b345e8" /><Relationship Type="http://schemas.openxmlformats.org/officeDocument/2006/relationships/hyperlink" Target="http://www.3gpp.org/ftp/tsg_sa/WG2_Arch/TSGS2_115_Nanjing_China/Docs/S2-162673.zip" TargetMode="External" Id="R149a4c0205e14cb4" /><Relationship Type="http://schemas.openxmlformats.org/officeDocument/2006/relationships/hyperlink" Target="http://webapp.etsi.org/teldir/ListPersDetails.asp?PersId=69922" TargetMode="External" Id="R0c93408f76984654" /><Relationship Type="http://schemas.openxmlformats.org/officeDocument/2006/relationships/hyperlink" Target="http://portal.3gpp.org/ngppapp/CreateTdoc.aspx?mode=view&amp;contributionId=697550" TargetMode="External" Id="R22b2d3bf3f2c4fab" /><Relationship Type="http://schemas.openxmlformats.org/officeDocument/2006/relationships/hyperlink" Target="http://portal.3gpp.org/desktopmodules/Release/ReleaseDetails.aspx?releaseId=187" TargetMode="External" Id="R9da535ab82934ebc" /><Relationship Type="http://schemas.openxmlformats.org/officeDocument/2006/relationships/hyperlink" Target="http://www.3gpp.org/ftp/tsg_sa/WG2_Arch/TSGS2_115_Nanjing_China/Docs/S2-162674.zip" TargetMode="External" Id="R8875dca999ad45a8" /><Relationship Type="http://schemas.openxmlformats.org/officeDocument/2006/relationships/hyperlink" Target="http://webapp.etsi.org/teldir/ListPersDetails.asp?PersId=57197" TargetMode="External" Id="R43ee1ef100bd4a29" /><Relationship Type="http://schemas.openxmlformats.org/officeDocument/2006/relationships/hyperlink" Target="http://portal.3gpp.org/ngppapp/CreateTdoc.aspx?mode=view&amp;contributionId=708870" TargetMode="External" Id="R913ff8ac683f489a" /><Relationship Type="http://schemas.openxmlformats.org/officeDocument/2006/relationships/hyperlink" Target="http://portal.3gpp.org/desktopmodules/Release/ReleaseDetails.aspx?releaseId=187" TargetMode="External" Id="Rb98bd7c5bc634b10" /><Relationship Type="http://schemas.openxmlformats.org/officeDocument/2006/relationships/hyperlink" Target="http://portal.3gpp.org/desktopmodules/Specifications/SpecificationDetails.aspx?specificationId=849" TargetMode="External" Id="R662c128fcdf94089" /><Relationship Type="http://schemas.openxmlformats.org/officeDocument/2006/relationships/hyperlink" Target="http://portal.3gpp.org/desktopmodules/WorkItem/WorkItemDetails.aspx?workitemId=700012" TargetMode="External" Id="R51244852ce1c48dc" /><Relationship Type="http://schemas.openxmlformats.org/officeDocument/2006/relationships/hyperlink" Target="http://www.3gpp.org/ftp/tsg_sa/WG2_Arch/TSGS2_115_Nanjing_China/Docs/S2-162675.zip" TargetMode="External" Id="R3ad582c1aa304cae" /><Relationship Type="http://schemas.openxmlformats.org/officeDocument/2006/relationships/hyperlink" Target="http://webapp.etsi.org/teldir/ListPersDetails.asp?PersId=69922" TargetMode="External" Id="R8aa694eaf25d4cce" /><Relationship Type="http://schemas.openxmlformats.org/officeDocument/2006/relationships/hyperlink" Target="http://portal.3gpp.org/ngppapp/CreateTdoc.aspx?mode=view&amp;contributionId=697553" TargetMode="External" Id="R05ccb517200d446d" /><Relationship Type="http://schemas.openxmlformats.org/officeDocument/2006/relationships/hyperlink" Target="http://portal.3gpp.org/ngppapp/CreateTdoc.aspx?mode=view&amp;contributionId=709052" TargetMode="External" Id="R63250eb70b094a02" /><Relationship Type="http://schemas.openxmlformats.org/officeDocument/2006/relationships/hyperlink" Target="http://portal.3gpp.org/desktopmodules/Release/ReleaseDetails.aspx?releaseId=187" TargetMode="External" Id="R11a402e3ce394497" /><Relationship Type="http://schemas.openxmlformats.org/officeDocument/2006/relationships/hyperlink" Target="http://portal.3gpp.org/desktopmodules/Specifications/SpecificationDetails.aspx?specificationId=835" TargetMode="External" Id="R9f3caa4118a94447" /><Relationship Type="http://schemas.openxmlformats.org/officeDocument/2006/relationships/hyperlink" Target="http://portal.3gpp.org/desktopmodules/WorkItem/WorkItemDetails.aspx?workitemId=690005" TargetMode="External" Id="R14b2a3296e644ea3" /><Relationship Type="http://schemas.openxmlformats.org/officeDocument/2006/relationships/hyperlink" Target="http://www.3gpp.org/ftp/tsg_sa/WG2_Arch/TSGS2_115_Nanjing_China/Docs/S2-162676.zip" TargetMode="External" Id="Re91d769f31e94179" /><Relationship Type="http://schemas.openxmlformats.org/officeDocument/2006/relationships/hyperlink" Target="http://webapp.etsi.org/teldir/ListPersDetails.asp?PersId=60945" TargetMode="External" Id="Ra1e946558a844e1f" /><Relationship Type="http://schemas.openxmlformats.org/officeDocument/2006/relationships/hyperlink" Target="http://portal.3gpp.org/ngppapp/CreateTdoc.aspx?mode=view&amp;contributionId=708983" TargetMode="External" Id="Rb4ff3e70959f46d2" /><Relationship Type="http://schemas.openxmlformats.org/officeDocument/2006/relationships/hyperlink" Target="http://portal.3gpp.org/desktopmodules/Release/ReleaseDetails.aspx?releaseId=187" TargetMode="External" Id="R920698f3a6dd4774" /><Relationship Type="http://schemas.openxmlformats.org/officeDocument/2006/relationships/hyperlink" Target="http://portal.3gpp.org/desktopmodules/Specifications/SpecificationDetails.aspx?specificationId=810" TargetMode="External" Id="R7260ae5748114f4d" /><Relationship Type="http://schemas.openxmlformats.org/officeDocument/2006/relationships/hyperlink" Target="http://portal.3gpp.org/desktopmodules/WorkItem/WorkItemDetails.aspx?workitemId=640047" TargetMode="External" Id="R5b4d52663aa948c6" /><Relationship Type="http://schemas.openxmlformats.org/officeDocument/2006/relationships/hyperlink" Target="http://www.3gpp.org/ftp/tsg_sa/WG2_Arch/TSGS2_115_Nanjing_China/Docs/S2-162677.zip" TargetMode="External" Id="R0fe302d8e38949d8" /><Relationship Type="http://schemas.openxmlformats.org/officeDocument/2006/relationships/hyperlink" Target="http://webapp.etsi.org/teldir/ListPersDetails.asp?PersId=69922" TargetMode="External" Id="R16538a9a3c1d45f9" /><Relationship Type="http://schemas.openxmlformats.org/officeDocument/2006/relationships/hyperlink" Target="http://portal.3gpp.org/ngppapp/CreateTdoc.aspx?mode=view&amp;contributionId=697554" TargetMode="External" Id="Rb6a6c0e670614424" /><Relationship Type="http://schemas.openxmlformats.org/officeDocument/2006/relationships/hyperlink" Target="http://portal.3gpp.org/ngppapp/CreateTdoc.aspx?mode=view&amp;contributionId=709169" TargetMode="External" Id="R9f3e71e777594099" /><Relationship Type="http://schemas.openxmlformats.org/officeDocument/2006/relationships/hyperlink" Target="http://portal.3gpp.org/desktopmodules/Release/ReleaseDetails.aspx?releaseId=187" TargetMode="External" Id="R7799d4e315bb483b" /><Relationship Type="http://schemas.openxmlformats.org/officeDocument/2006/relationships/hyperlink" Target="http://portal.3gpp.org/desktopmodules/Specifications/SpecificationDetails.aspx?specificationId=835" TargetMode="External" Id="Rb1ed5b25e5414625" /><Relationship Type="http://schemas.openxmlformats.org/officeDocument/2006/relationships/hyperlink" Target="http://portal.3gpp.org/desktopmodules/WorkItem/WorkItemDetails.aspx?workitemId=690005" TargetMode="External" Id="R054f6274a8d44a35" /><Relationship Type="http://schemas.openxmlformats.org/officeDocument/2006/relationships/hyperlink" Target="http://www.3gpp.org/ftp/tsg_sa/WG2_Arch/TSGS2_115_Nanjing_China/Docs/S2-162678.zip" TargetMode="External" Id="R5ddcf2c19ea34dd4" /><Relationship Type="http://schemas.openxmlformats.org/officeDocument/2006/relationships/hyperlink" Target="http://webapp.etsi.org/teldir/ListPersDetails.asp?PersId=60945" TargetMode="External" Id="Re6f7e3fb8ce84b42" /><Relationship Type="http://schemas.openxmlformats.org/officeDocument/2006/relationships/hyperlink" Target="http://www.3gpp.org/ftp/tsg_sa/WG2_Arch/TSGS2_115_Nanjing_China/Docs/S2-162679.zip" TargetMode="External" Id="R377ba9383af94dff" /><Relationship Type="http://schemas.openxmlformats.org/officeDocument/2006/relationships/hyperlink" Target="http://webapp.etsi.org/teldir/ListPersDetails.asp?PersId=69922" TargetMode="External" Id="R6591799eada1407e" /><Relationship Type="http://schemas.openxmlformats.org/officeDocument/2006/relationships/hyperlink" Target="http://portal.3gpp.org/ngppapp/CreateTdoc.aspx?mode=view&amp;contributionId=697555" TargetMode="External" Id="Rf5040cf6e65b4aae" /><Relationship Type="http://schemas.openxmlformats.org/officeDocument/2006/relationships/hyperlink" Target="http://portal.3gpp.org/ngppapp/CreateTdoc.aspx?mode=view&amp;contributionId=709170" TargetMode="External" Id="Re2d3a92a761b4d05" /><Relationship Type="http://schemas.openxmlformats.org/officeDocument/2006/relationships/hyperlink" Target="http://portal.3gpp.org/desktopmodules/Release/ReleaseDetails.aspx?releaseId=187" TargetMode="External" Id="Rf378f5d842b64641" /><Relationship Type="http://schemas.openxmlformats.org/officeDocument/2006/relationships/hyperlink" Target="http://portal.3gpp.org/desktopmodules/Specifications/SpecificationDetails.aspx?specificationId=835" TargetMode="External" Id="R158a335c25784eb9" /><Relationship Type="http://schemas.openxmlformats.org/officeDocument/2006/relationships/hyperlink" Target="http://portal.3gpp.org/desktopmodules/WorkItem/WorkItemDetails.aspx?workitemId=690005" TargetMode="External" Id="R1767e39844164a48" /><Relationship Type="http://schemas.openxmlformats.org/officeDocument/2006/relationships/hyperlink" Target="http://www.3gpp.org/ftp/tsg_sa/WG2_Arch/TSGS2_115_Nanjing_China/Docs/S2-162680.zip" TargetMode="External" Id="Rbed746ecdaf34ca7" /><Relationship Type="http://schemas.openxmlformats.org/officeDocument/2006/relationships/hyperlink" Target="http://webapp.etsi.org/teldir/ListPersDetails.asp?PersId=69922" TargetMode="External" Id="Ree56831b0d294fef" /><Relationship Type="http://schemas.openxmlformats.org/officeDocument/2006/relationships/hyperlink" Target="http://portal.3gpp.org/ngppapp/CreateTdoc.aspx?mode=view&amp;contributionId=698525" TargetMode="External" Id="R0cd161ac66ef4f21" /><Relationship Type="http://schemas.openxmlformats.org/officeDocument/2006/relationships/hyperlink" Target="http://portal.3gpp.org/ngppapp/CreateTdoc.aspx?mode=view&amp;contributionId=708771" TargetMode="External" Id="R4c7b630174924c10" /><Relationship Type="http://schemas.openxmlformats.org/officeDocument/2006/relationships/hyperlink" Target="http://portal.3gpp.org/desktopmodules/Release/ReleaseDetails.aspx?releaseId=187" TargetMode="External" Id="R9e3eeb60ea594076" /><Relationship Type="http://schemas.openxmlformats.org/officeDocument/2006/relationships/hyperlink" Target="http://portal.3gpp.org/desktopmodules/Specifications/SpecificationDetails.aspx?specificationId=862" TargetMode="External" Id="R282eab11891d4254" /><Relationship Type="http://schemas.openxmlformats.org/officeDocument/2006/relationships/hyperlink" Target="http://www.3gpp.org/ftp/tsg_sa/WG2_Arch/TSGS2_115_Nanjing_China/Docs/S2-162681.zip" TargetMode="External" Id="R706330e95cfb4a3d" /><Relationship Type="http://schemas.openxmlformats.org/officeDocument/2006/relationships/hyperlink" Target="http://webapp.etsi.org/teldir/ListPersDetails.asp?PersId=69922" TargetMode="External" Id="Rc9e3265fabab49de" /><Relationship Type="http://schemas.openxmlformats.org/officeDocument/2006/relationships/hyperlink" Target="http://portal.3gpp.org/ngppapp/CreateTdoc.aspx?mode=view&amp;contributionId=708770" TargetMode="External" Id="Rbc2a0b7f352e437c" /><Relationship Type="http://schemas.openxmlformats.org/officeDocument/2006/relationships/hyperlink" Target="http://portal.3gpp.org/desktopmodules/Release/ReleaseDetails.aspx?releaseId=187" TargetMode="External" Id="R9af26f07d4044588" /><Relationship Type="http://schemas.openxmlformats.org/officeDocument/2006/relationships/hyperlink" Target="http://portal.3gpp.org/desktopmodules/Specifications/SpecificationDetails.aspx?specificationId=862" TargetMode="External" Id="R077aba781a1b47b6" /><Relationship Type="http://schemas.openxmlformats.org/officeDocument/2006/relationships/hyperlink" Target="http://www.3gpp.org/ftp/tsg_sa/WG2_Arch/TSGS2_115_Nanjing_China/Docs/S2-162682.zip" TargetMode="External" Id="Ree54cc8611154be0" /><Relationship Type="http://schemas.openxmlformats.org/officeDocument/2006/relationships/hyperlink" Target="http://webapp.etsi.org/teldir/ListPersDetails.asp?PersId=24932" TargetMode="External" Id="Rdfb712b4674e48f6" /><Relationship Type="http://schemas.openxmlformats.org/officeDocument/2006/relationships/hyperlink" Target="http://portal.3gpp.org/ngppapp/CreateTdoc.aspx?mode=view&amp;contributionId=709002" TargetMode="External" Id="R1751f3a1342d48dc" /><Relationship Type="http://schemas.openxmlformats.org/officeDocument/2006/relationships/hyperlink" Target="http://portal.3gpp.org/desktopmodules/Specifications/SpecificationDetails.aspx?specificationId=3008" TargetMode="External" Id="R6a326e636b1946c8" /><Relationship Type="http://schemas.openxmlformats.org/officeDocument/2006/relationships/hyperlink" Target="http://portal.3gpp.org/desktopmodules/WorkItem/WorkItemDetails.aspx?workitemId=700017" TargetMode="External" Id="R3f993c5bb9274f2f" /><Relationship Type="http://schemas.openxmlformats.org/officeDocument/2006/relationships/hyperlink" Target="http://www.3gpp.org/ftp/tsg_sa/WG2_Arch/TSGS2_115_Nanjing_China/Docs/S2-162683.zip" TargetMode="External" Id="R85b9560d3a9e491a" /><Relationship Type="http://schemas.openxmlformats.org/officeDocument/2006/relationships/hyperlink" Target="http://webapp.etsi.org/teldir/ListPersDetails.asp?PersId=39022" TargetMode="External" Id="R8fb634e1fb514999" /><Relationship Type="http://schemas.openxmlformats.org/officeDocument/2006/relationships/hyperlink" Target="http://portal.3gpp.org/ngppapp/CreateTdoc.aspx?mode=view&amp;contributionId=708992" TargetMode="External" Id="R86a68a83c9834501" /><Relationship Type="http://schemas.openxmlformats.org/officeDocument/2006/relationships/hyperlink" Target="http://portal.3gpp.org/desktopmodules/Specifications/SpecificationDetails.aspx?specificationId=3008" TargetMode="External" Id="R51f7a5a3afa64376" /><Relationship Type="http://schemas.openxmlformats.org/officeDocument/2006/relationships/hyperlink" Target="http://portal.3gpp.org/desktopmodules/WorkItem/WorkItemDetails.aspx?workitemId=700017" TargetMode="External" Id="Rb5f4cfd612ee4653" /><Relationship Type="http://schemas.openxmlformats.org/officeDocument/2006/relationships/hyperlink" Target="http://www.3gpp.org/ftp/tsg_sa/WG2_Arch/TSGS2_115_Nanjing_China/Docs/S2-162684.zip" TargetMode="External" Id="R3424213c0214477d" /><Relationship Type="http://schemas.openxmlformats.org/officeDocument/2006/relationships/hyperlink" Target="http://webapp.etsi.org/teldir/ListPersDetails.asp?PersId=38203" TargetMode="External" Id="R7ffd5e3ad2e740d9" /><Relationship Type="http://schemas.openxmlformats.org/officeDocument/2006/relationships/hyperlink" Target="http://portal.3gpp.org/ngppapp/CreateTdoc.aspx?mode=view&amp;contributionId=709016" TargetMode="External" Id="Rf43510ae85eb4364" /><Relationship Type="http://schemas.openxmlformats.org/officeDocument/2006/relationships/hyperlink" Target="http://portal.3gpp.org/desktopmodules/Specifications/SpecificationDetails.aspx?specificationId=3007" TargetMode="External" Id="R0a02aa9252eb44df" /><Relationship Type="http://schemas.openxmlformats.org/officeDocument/2006/relationships/hyperlink" Target="http://portal.3gpp.org/desktopmodules/WorkItem/WorkItemDetails.aspx?workitemId=700040" TargetMode="External" Id="R2c12f4ee103e4e5d" /><Relationship Type="http://schemas.openxmlformats.org/officeDocument/2006/relationships/hyperlink" Target="http://www.3gpp.org/ftp/tsg_sa/WG2_Arch/TSGS2_115_Nanjing_China/Docs/S2-162685.zip" TargetMode="External" Id="Rfdf14951f86542d7" /><Relationship Type="http://schemas.openxmlformats.org/officeDocument/2006/relationships/hyperlink" Target="http://webapp.etsi.org/teldir/ListPersDetails.asp?PersId=43373" TargetMode="External" Id="R03fb98748c39445b" /><Relationship Type="http://schemas.openxmlformats.org/officeDocument/2006/relationships/hyperlink" Target="http://portal.3gpp.org/desktopmodules/Specifications/SpecificationDetails.aspx?specificationId=3008" TargetMode="External" Id="R39ef13c48f7f49a3" /><Relationship Type="http://schemas.openxmlformats.org/officeDocument/2006/relationships/hyperlink" Target="http://portal.3gpp.org/desktopmodules/WorkItem/WorkItemDetails.aspx?workitemId=700017" TargetMode="External" Id="R7e7f55a3e7d34ccb" /><Relationship Type="http://schemas.openxmlformats.org/officeDocument/2006/relationships/hyperlink" Target="http://www.3gpp.org/ftp/tsg_sa/WG2_Arch/TSGS2_115_Nanjing_China/Docs/S2-162686.zip" TargetMode="External" Id="Rfcd9c0579c274372" /><Relationship Type="http://schemas.openxmlformats.org/officeDocument/2006/relationships/hyperlink" Target="http://webapp.etsi.org/teldir/ListPersDetails.asp?PersId=43373" TargetMode="External" Id="R8320d24aa7804d3d" /><Relationship Type="http://schemas.openxmlformats.org/officeDocument/2006/relationships/hyperlink" Target="http://portal.3gpp.org/ngppapp/CreateTdoc.aspx?mode=view&amp;contributionId=708951" TargetMode="External" Id="Rd6400913de554850" /><Relationship Type="http://schemas.openxmlformats.org/officeDocument/2006/relationships/hyperlink" Target="http://portal.3gpp.org/desktopmodules/Specifications/SpecificationDetails.aspx?specificationId=3008" TargetMode="External" Id="Rf94805bfe0584bc6" /><Relationship Type="http://schemas.openxmlformats.org/officeDocument/2006/relationships/hyperlink" Target="http://portal.3gpp.org/desktopmodules/WorkItem/WorkItemDetails.aspx?workitemId=700017" TargetMode="External" Id="R4aa57f2db03c4c10" /><Relationship Type="http://schemas.openxmlformats.org/officeDocument/2006/relationships/hyperlink" Target="http://www.3gpp.org/ftp/tsg_sa/WG2_Arch/TSGS2_115_Nanjing_China/Docs/S2-162687.zip" TargetMode="External" Id="Re113c12e22b04d3c" /><Relationship Type="http://schemas.openxmlformats.org/officeDocument/2006/relationships/hyperlink" Target="http://webapp.etsi.org/teldir/ListPersDetails.asp?PersId=38203" TargetMode="External" Id="R2f98aa428743430c" /><Relationship Type="http://schemas.openxmlformats.org/officeDocument/2006/relationships/hyperlink" Target="http://portal.3gpp.org/ngppapp/CreateTdoc.aspx?mode=view&amp;contributionId=709018" TargetMode="External" Id="R7dd7e7bb57bb4f08" /><Relationship Type="http://schemas.openxmlformats.org/officeDocument/2006/relationships/hyperlink" Target="http://portal.3gpp.org/desktopmodules/Specifications/SpecificationDetails.aspx?specificationId=3007" TargetMode="External" Id="R1dcddced4b424836" /><Relationship Type="http://schemas.openxmlformats.org/officeDocument/2006/relationships/hyperlink" Target="http://portal.3gpp.org/desktopmodules/WorkItem/WorkItemDetails.aspx?workitemId=700040" TargetMode="External" Id="Rc8231384279a4da2" /><Relationship Type="http://schemas.openxmlformats.org/officeDocument/2006/relationships/hyperlink" Target="http://www.3gpp.org/ftp/tsg_sa/WG2_Arch/TSGS2_115_Nanjing_China/Docs/S2-162688.zip" TargetMode="External" Id="Raeabff0b9b4b4b6f" /><Relationship Type="http://schemas.openxmlformats.org/officeDocument/2006/relationships/hyperlink" Target="http://webapp.etsi.org/teldir/ListPersDetails.asp?PersId=43373" TargetMode="External" Id="Rf69f6e81a0e94b20" /><Relationship Type="http://schemas.openxmlformats.org/officeDocument/2006/relationships/hyperlink" Target="http://portal.3gpp.org/ngppapp/CreateTdoc.aspx?mode=view&amp;contributionId=709032" TargetMode="External" Id="R16cd600bba7e4247" /><Relationship Type="http://schemas.openxmlformats.org/officeDocument/2006/relationships/hyperlink" Target="http://portal.3gpp.org/desktopmodules/Specifications/SpecificationDetails.aspx?specificationId=3008" TargetMode="External" Id="Rf58229b736bf4f10" /><Relationship Type="http://schemas.openxmlformats.org/officeDocument/2006/relationships/hyperlink" Target="http://portal.3gpp.org/desktopmodules/WorkItem/WorkItemDetails.aspx?workitemId=700017" TargetMode="External" Id="R87d6365639864006" /><Relationship Type="http://schemas.openxmlformats.org/officeDocument/2006/relationships/hyperlink" Target="http://www.3gpp.org/ftp/tsg_sa/WG2_Arch/TSGS2_115_Nanjing_China/Docs/S2-162689.zip" TargetMode="External" Id="Rb31e791d622f49af" /><Relationship Type="http://schemas.openxmlformats.org/officeDocument/2006/relationships/hyperlink" Target="http://webapp.etsi.org/teldir/ListPersDetails.asp?PersId=43373" TargetMode="External" Id="Rb7ed42f4bcdb4d13" /><Relationship Type="http://schemas.openxmlformats.org/officeDocument/2006/relationships/hyperlink" Target="http://portal.3gpp.org/desktopmodules/Specifications/SpecificationDetails.aspx?specificationId=3008" TargetMode="External" Id="Rc3aee7c3f6564258" /><Relationship Type="http://schemas.openxmlformats.org/officeDocument/2006/relationships/hyperlink" Target="http://portal.3gpp.org/desktopmodules/WorkItem/WorkItemDetails.aspx?workitemId=700017" TargetMode="External" Id="R167ba08e39334e35" /><Relationship Type="http://schemas.openxmlformats.org/officeDocument/2006/relationships/hyperlink" Target="http://www.3gpp.org/ftp/tsg_sa/WG2_Arch/TSGS2_115_Nanjing_China/Docs/S2-162690.zip" TargetMode="External" Id="R453175d087404ac7" /><Relationship Type="http://schemas.openxmlformats.org/officeDocument/2006/relationships/hyperlink" Target="http://webapp.etsi.org/teldir/ListPersDetails.asp?PersId=43373" TargetMode="External" Id="R240569746dad47f3" /><Relationship Type="http://schemas.openxmlformats.org/officeDocument/2006/relationships/hyperlink" Target="http://portal.3gpp.org/ngppapp/CreateTdoc.aspx?mode=view&amp;contributionId=707885" TargetMode="External" Id="R35618e19a6724a7b" /><Relationship Type="http://schemas.openxmlformats.org/officeDocument/2006/relationships/hyperlink" Target="http://portal.3gpp.org/desktopmodules/Specifications/SpecificationDetails.aspx?specificationId=3008" TargetMode="External" Id="R35bb402e9fa547dd" /><Relationship Type="http://schemas.openxmlformats.org/officeDocument/2006/relationships/hyperlink" Target="http://portal.3gpp.org/desktopmodules/WorkItem/WorkItemDetails.aspx?workitemId=700017" TargetMode="External" Id="Rc78abd0666074fbe" /><Relationship Type="http://schemas.openxmlformats.org/officeDocument/2006/relationships/hyperlink" Target="http://www.3gpp.org/ftp/tsg_sa/WG2_Arch/TSGS2_115_Nanjing_China/Docs/S2-162691.zip" TargetMode="External" Id="Rcd78601fa1d0427e" /><Relationship Type="http://schemas.openxmlformats.org/officeDocument/2006/relationships/hyperlink" Target="http://webapp.etsi.org/teldir/ListPersDetails.asp?PersId=43373" TargetMode="External" Id="R36b80c6c83604d75" /><Relationship Type="http://schemas.openxmlformats.org/officeDocument/2006/relationships/hyperlink" Target="http://portal.3gpp.org/desktopmodules/Specifications/SpecificationDetails.aspx?specificationId=3008" TargetMode="External" Id="Rbda7566224c74a79" /><Relationship Type="http://schemas.openxmlformats.org/officeDocument/2006/relationships/hyperlink" Target="http://portal.3gpp.org/desktopmodules/WorkItem/WorkItemDetails.aspx?workitemId=700017" TargetMode="External" Id="R6985f7e3765940e3" /><Relationship Type="http://schemas.openxmlformats.org/officeDocument/2006/relationships/hyperlink" Target="http://www.3gpp.org/ftp/tsg_sa/WG2_Arch/TSGS2_115_Nanjing_China/Docs/S2-162692.zip" TargetMode="External" Id="R81dc7ab7737049e0" /><Relationship Type="http://schemas.openxmlformats.org/officeDocument/2006/relationships/hyperlink" Target="http://webapp.etsi.org/teldir/ListPersDetails.asp?PersId=38203" TargetMode="External" Id="R3f498f215f854261" /><Relationship Type="http://schemas.openxmlformats.org/officeDocument/2006/relationships/hyperlink" Target="http://portal.3gpp.org/ngppapp/CreateTdoc.aspx?mode=view&amp;contributionId=708946" TargetMode="External" Id="Ra706645ea44846b1" /><Relationship Type="http://schemas.openxmlformats.org/officeDocument/2006/relationships/hyperlink" Target="http://portal.3gpp.org/desktopmodules/Specifications/SpecificationDetails.aspx?specificationId=3008" TargetMode="External" Id="R34f022557d8f4105" /><Relationship Type="http://schemas.openxmlformats.org/officeDocument/2006/relationships/hyperlink" Target="http://portal.3gpp.org/desktopmodules/WorkItem/WorkItemDetails.aspx?workitemId=700017" TargetMode="External" Id="R6773d0642a334a3f" /><Relationship Type="http://schemas.openxmlformats.org/officeDocument/2006/relationships/hyperlink" Target="http://www.3gpp.org/ftp/tsg_sa/WG2_Arch/TSGS2_115_Nanjing_China/Docs/S2-162693.zip" TargetMode="External" Id="R5ebf160e580c4dfb" /><Relationship Type="http://schemas.openxmlformats.org/officeDocument/2006/relationships/hyperlink" Target="http://webapp.etsi.org/teldir/ListPersDetails.asp?PersId=68465" TargetMode="External" Id="R91e39a7cc69a4a02" /><Relationship Type="http://schemas.openxmlformats.org/officeDocument/2006/relationships/hyperlink" Target="http://portal.3gpp.org/ngppapp/CreateTdoc.aspx?mode=view&amp;contributionId=709011" TargetMode="External" Id="R951177a9bfef41f1" /><Relationship Type="http://schemas.openxmlformats.org/officeDocument/2006/relationships/hyperlink" Target="http://portal.3gpp.org/desktopmodules/Specifications/SpecificationDetails.aspx?specificationId=2963" TargetMode="External" Id="R04c5c3620b6d4653" /><Relationship Type="http://schemas.openxmlformats.org/officeDocument/2006/relationships/hyperlink" Target="http://portal.3gpp.org/desktopmodules/WorkItem/WorkItemDetails.aspx?workitemId=690052" TargetMode="External" Id="Rc3a9149de9dc474b" /><Relationship Type="http://schemas.openxmlformats.org/officeDocument/2006/relationships/hyperlink" Target="http://www.3gpp.org/ftp/tsg_sa/WG2_Arch/TSGS2_115_Nanjing_China/Docs/S2-162694.zip" TargetMode="External" Id="Rf92a392076754f32" /><Relationship Type="http://schemas.openxmlformats.org/officeDocument/2006/relationships/hyperlink" Target="http://webapp.etsi.org/teldir/ListPersDetails.asp?PersId=62116" TargetMode="External" Id="R3e53286a82524066" /><Relationship Type="http://schemas.openxmlformats.org/officeDocument/2006/relationships/hyperlink" Target="http://portal.3gpp.org/desktopmodules/Specifications/SpecificationDetails.aspx?specificationId=3006" TargetMode="External" Id="R97c25709aaa34feb" /><Relationship Type="http://schemas.openxmlformats.org/officeDocument/2006/relationships/hyperlink" Target="http://portal.3gpp.org/desktopmodules/WorkItem/WorkItemDetails.aspx?workitemId=700050" TargetMode="External" Id="R0e8c44aa44844d1c" /><Relationship Type="http://schemas.openxmlformats.org/officeDocument/2006/relationships/hyperlink" Target="http://www.3gpp.org/ftp/tsg_sa/WG2_Arch/TSGS2_115_Nanjing_China/Docs/S2-162695.zip" TargetMode="External" Id="R36d6d7fba95640bc" /><Relationship Type="http://schemas.openxmlformats.org/officeDocument/2006/relationships/hyperlink" Target="http://webapp.etsi.org/teldir/ListPersDetails.asp?PersId=60945" TargetMode="External" Id="R3cb6dd2f01b74d87" /><Relationship Type="http://schemas.openxmlformats.org/officeDocument/2006/relationships/hyperlink" Target="http://portal.3gpp.org/ngppapp/CreateTdoc.aspx?mode=view&amp;contributionId=714799" TargetMode="External" Id="R62f10776f49a46da" /><Relationship Type="http://schemas.openxmlformats.org/officeDocument/2006/relationships/hyperlink" Target="http://portal.3gpp.org/desktopmodules/Release/ReleaseDetails.aspx?releaseId=189" TargetMode="External" Id="R889897e404fa42d8" /><Relationship Type="http://schemas.openxmlformats.org/officeDocument/2006/relationships/hyperlink" Target="http://portal.3gpp.org/desktopmodules/Specifications/SpecificationDetails.aspx?specificationId=810" TargetMode="External" Id="Rcb983b97ccb9495c" /><Relationship Type="http://schemas.openxmlformats.org/officeDocument/2006/relationships/hyperlink" Target="http://portal.3gpp.org/desktopmodules/WorkItem/WorkItemDetails.aspx?workitemId=720020" TargetMode="External" Id="R8117c5c3f32a4e3f" /><Relationship Type="http://schemas.openxmlformats.org/officeDocument/2006/relationships/hyperlink" Target="http://www.3gpp.org/ftp/tsg_sa/WG2_Arch/TSGS2_115_Nanjing_China/Docs/S2-162696.zip" TargetMode="External" Id="Rf7dad9ce30c94c34" /><Relationship Type="http://schemas.openxmlformats.org/officeDocument/2006/relationships/hyperlink" Target="http://webapp.etsi.org/teldir/ListPersDetails.asp?PersId=21207" TargetMode="External" Id="R1f1243b0236e4731" /><Relationship Type="http://schemas.openxmlformats.org/officeDocument/2006/relationships/hyperlink" Target="http://portal.3gpp.org/ngppapp/CreateTdoc.aspx?mode=view&amp;contributionId=709004" TargetMode="External" Id="Re9a96a8a0f104c49" /><Relationship Type="http://schemas.openxmlformats.org/officeDocument/2006/relationships/hyperlink" Target="http://portal.3gpp.org/desktopmodules/Specifications/SpecificationDetails.aspx?specificationId=3008" TargetMode="External" Id="Rfc7482ae1aed49e3" /><Relationship Type="http://schemas.openxmlformats.org/officeDocument/2006/relationships/hyperlink" Target="http://portal.3gpp.org/desktopmodules/WorkItem/WorkItemDetails.aspx?workitemId=700017" TargetMode="External" Id="Ra2c528843e134f25" /><Relationship Type="http://schemas.openxmlformats.org/officeDocument/2006/relationships/hyperlink" Target="http://www.3gpp.org/ftp/tsg_sa/WG2_Arch/TSGS2_115_Nanjing_China/Docs/S2-162697.zip" TargetMode="External" Id="Re1a31af944d143f7" /><Relationship Type="http://schemas.openxmlformats.org/officeDocument/2006/relationships/hyperlink" Target="http://webapp.etsi.org/teldir/ListPersDetails.asp?PersId=60945" TargetMode="External" Id="Red1f71eb595e40b8" /><Relationship Type="http://schemas.openxmlformats.org/officeDocument/2006/relationships/hyperlink" Target="http://portal.3gpp.org/ngppapp/CreateTdoc.aspx?mode=view&amp;contributionId=714800" TargetMode="External" Id="R59b8cb683c8443e9" /><Relationship Type="http://schemas.openxmlformats.org/officeDocument/2006/relationships/hyperlink" Target="http://portal.3gpp.org/desktopmodules/Release/ReleaseDetails.aspx?releaseId=189" TargetMode="External" Id="R503afc3363524176" /><Relationship Type="http://schemas.openxmlformats.org/officeDocument/2006/relationships/hyperlink" Target="http://portal.3gpp.org/desktopmodules/Specifications/SpecificationDetails.aspx?specificationId=849" TargetMode="External" Id="Rfae26fb863e944b3" /><Relationship Type="http://schemas.openxmlformats.org/officeDocument/2006/relationships/hyperlink" Target="http://portal.3gpp.org/desktopmodules/WorkItem/WorkItemDetails.aspx?workitemId=720020" TargetMode="External" Id="R1187151909f04e5d" /><Relationship Type="http://schemas.openxmlformats.org/officeDocument/2006/relationships/hyperlink" Target="http://www.3gpp.org/ftp/tsg_sa/WG2_Arch/TSGS2_115_Nanjing_China/Docs/S2-162698.zip" TargetMode="External" Id="Rbd286ac70ff8442d" /><Relationship Type="http://schemas.openxmlformats.org/officeDocument/2006/relationships/hyperlink" Target="http://webapp.etsi.org/teldir/ListPersDetails.asp?PersId=60945" TargetMode="External" Id="R38abebcb4b3c4a4b" /><Relationship Type="http://schemas.openxmlformats.org/officeDocument/2006/relationships/hyperlink" Target="http://portal.3gpp.org/ngppapp/CreateTdoc.aspx?mode=view&amp;contributionId=714801" TargetMode="External" Id="R749b263798114ce7" /><Relationship Type="http://schemas.openxmlformats.org/officeDocument/2006/relationships/hyperlink" Target="http://portal.3gpp.org/desktopmodules/Release/ReleaseDetails.aspx?releaseId=189" TargetMode="External" Id="Rb06faafdfaa04770" /><Relationship Type="http://schemas.openxmlformats.org/officeDocument/2006/relationships/hyperlink" Target="http://portal.3gpp.org/desktopmodules/Specifications/SpecificationDetails.aspx?specificationId=758" TargetMode="External" Id="R4001e2f2e2124446" /><Relationship Type="http://schemas.openxmlformats.org/officeDocument/2006/relationships/hyperlink" Target="http://portal.3gpp.org/desktopmodules/WorkItem/WorkItemDetails.aspx?workitemId=720020" TargetMode="External" Id="R1d72b3e361104a13" /><Relationship Type="http://schemas.openxmlformats.org/officeDocument/2006/relationships/hyperlink" Target="http://www.3gpp.org/ftp/tsg_sa/WG2_Arch/TSGS2_115_Nanjing_China/Docs/S2-162699.zip" TargetMode="External" Id="R88eaad76bd59405f" /><Relationship Type="http://schemas.openxmlformats.org/officeDocument/2006/relationships/hyperlink" Target="http://webapp.etsi.org/teldir/ListPersDetails.asp?PersId=40834" TargetMode="External" Id="R7f456ef307324f72" /><Relationship Type="http://schemas.openxmlformats.org/officeDocument/2006/relationships/hyperlink" Target="http://portal.3gpp.org/desktopmodules/Specifications/SpecificationDetails.aspx?specificationId=3008" TargetMode="External" Id="R125d861bb82440d9" /><Relationship Type="http://schemas.openxmlformats.org/officeDocument/2006/relationships/hyperlink" Target="http://portal.3gpp.org/desktopmodules/WorkItem/WorkItemDetails.aspx?workitemId=700017" TargetMode="External" Id="R25a91681fe5f40b8" /><Relationship Type="http://schemas.openxmlformats.org/officeDocument/2006/relationships/hyperlink" Target="http://www.3gpp.org/ftp/tsg_sa/WG2_Arch/TSGS2_115_Nanjing_China/Docs/S2-162700.zip" TargetMode="External" Id="R8fd5df0b4cca4e60" /><Relationship Type="http://schemas.openxmlformats.org/officeDocument/2006/relationships/hyperlink" Target="http://webapp.etsi.org/teldir/ListPersDetails.asp?PersId=43468" TargetMode="External" Id="Rcf13fa34620143f5" /><Relationship Type="http://schemas.openxmlformats.org/officeDocument/2006/relationships/hyperlink" Target="http://portal.3gpp.org/ngppapp/CreateTdoc.aspx?mode=view&amp;contributionId=708936" TargetMode="External" Id="R2d00c60708ac4ab5" /><Relationship Type="http://schemas.openxmlformats.org/officeDocument/2006/relationships/hyperlink" Target="http://portal.3gpp.org/desktopmodules/Specifications/SpecificationDetails.aspx?specificationId=3061" TargetMode="External" Id="R44b6c1658dc54786" /><Relationship Type="http://schemas.openxmlformats.org/officeDocument/2006/relationships/hyperlink" Target="http://portal.3gpp.org/desktopmodules/WorkItem/WorkItemDetails.aspx?workitemId=700042" TargetMode="External" Id="R632132d99c7f454f" /><Relationship Type="http://schemas.openxmlformats.org/officeDocument/2006/relationships/hyperlink" Target="http://www.3gpp.org/ftp/tsg_sa/WG2_Arch/TSGS2_115_Nanjing_China/Docs/S2-162701.zip" TargetMode="External" Id="R354011f54a18484b" /><Relationship Type="http://schemas.openxmlformats.org/officeDocument/2006/relationships/hyperlink" Target="http://webapp.etsi.org/teldir/ListPersDetails.asp?PersId=43468" TargetMode="External" Id="R046f47c782534c46" /><Relationship Type="http://schemas.openxmlformats.org/officeDocument/2006/relationships/hyperlink" Target="http://portal.3gpp.org/ngppapp/CreateTdoc.aspx?mode=view&amp;contributionId=708937" TargetMode="External" Id="Ra5dd3696004244cf" /><Relationship Type="http://schemas.openxmlformats.org/officeDocument/2006/relationships/hyperlink" Target="http://portal.3gpp.org/desktopmodules/Specifications/SpecificationDetails.aspx?specificationId=3061" TargetMode="External" Id="R2c8f60cb1a594b88" /><Relationship Type="http://schemas.openxmlformats.org/officeDocument/2006/relationships/hyperlink" Target="http://portal.3gpp.org/desktopmodules/WorkItem/WorkItemDetails.aspx?workitemId=700042" TargetMode="External" Id="Rbfaef99d0e6d45ad" /><Relationship Type="http://schemas.openxmlformats.org/officeDocument/2006/relationships/hyperlink" Target="http://www.3gpp.org/ftp/tsg_sa/WG2_Arch/TSGS2_115_Nanjing_China/Docs/S2-162702.zip" TargetMode="External" Id="Rce70b9ac4de94875" /><Relationship Type="http://schemas.openxmlformats.org/officeDocument/2006/relationships/hyperlink" Target="http://webapp.etsi.org/teldir/ListPersDetails.asp?PersId=24932" TargetMode="External" Id="R46417eac744a4e35" /><Relationship Type="http://schemas.openxmlformats.org/officeDocument/2006/relationships/hyperlink" Target="http://portal.3gpp.org/ngppapp/CreateTdoc.aspx?mode=view&amp;contributionId=708693" TargetMode="External" Id="R6716335c63ea4afc" /><Relationship Type="http://schemas.openxmlformats.org/officeDocument/2006/relationships/hyperlink" Target="http://portal.3gpp.org/desktopmodules/Release/ReleaseDetails.aspx?releaseId=189" TargetMode="External" Id="R3a10c6a64a664f33" /><Relationship Type="http://schemas.openxmlformats.org/officeDocument/2006/relationships/hyperlink" Target="http://portal.3gpp.org/desktopmodules/Specifications/SpecificationDetails.aspx?specificationId=799" TargetMode="External" Id="R8c579977d3d34d84" /><Relationship Type="http://schemas.openxmlformats.org/officeDocument/2006/relationships/hyperlink" Target="http://portal.3gpp.org/desktopmodules/WorkItem/WorkItemDetails.aspx?workitemId=710048" TargetMode="External" Id="R2df6b68fd58b47db" /><Relationship Type="http://schemas.openxmlformats.org/officeDocument/2006/relationships/hyperlink" Target="http://www.3gpp.org/ftp/tsg_sa/WG2_Arch/TSGS2_115_Nanjing_China/Docs/S2-162703.zip" TargetMode="External" Id="Re2daa3c72e754ac9" /><Relationship Type="http://schemas.openxmlformats.org/officeDocument/2006/relationships/hyperlink" Target="http://webapp.etsi.org/teldir/ListPersDetails.asp?PersId=60945" TargetMode="External" Id="R8744dc3dbd6e49b9" /><Relationship Type="http://schemas.openxmlformats.org/officeDocument/2006/relationships/hyperlink" Target="http://portal.3gpp.org/ngppapp/CreateTdoc.aspx?mode=view&amp;contributionId=709041" TargetMode="External" Id="R20131c45b1514ef5" /><Relationship Type="http://schemas.openxmlformats.org/officeDocument/2006/relationships/hyperlink" Target="http://portal.3gpp.org/desktopmodules/Specifications/SpecificationDetails.aspx?specificationId=2963" TargetMode="External" Id="R621b88d6d5a243dc" /><Relationship Type="http://schemas.openxmlformats.org/officeDocument/2006/relationships/hyperlink" Target="http://portal.3gpp.org/desktopmodules/WorkItem/WorkItemDetails.aspx?workitemId=690052" TargetMode="External" Id="R3838830461944a11" /><Relationship Type="http://schemas.openxmlformats.org/officeDocument/2006/relationships/hyperlink" Target="http://www.3gpp.org/ftp/tsg_sa/WG2_Arch/TSGS2_115_Nanjing_China/Docs/S2-162704.zip" TargetMode="External" Id="R191202c3cdb84a70" /><Relationship Type="http://schemas.openxmlformats.org/officeDocument/2006/relationships/hyperlink" Target="http://webapp.etsi.org/teldir/ListPersDetails.asp?PersId=60945" TargetMode="External" Id="R9f114a3752064cbe" /><Relationship Type="http://schemas.openxmlformats.org/officeDocument/2006/relationships/hyperlink" Target="http://portal.3gpp.org/desktopmodules/Specifications/SpecificationDetails.aspx?specificationId=2963" TargetMode="External" Id="R7a9d880c4eb9435b" /><Relationship Type="http://schemas.openxmlformats.org/officeDocument/2006/relationships/hyperlink" Target="http://portal.3gpp.org/desktopmodules/WorkItem/WorkItemDetails.aspx?workitemId=690052" TargetMode="External" Id="R85be99b9e5d441cd" /><Relationship Type="http://schemas.openxmlformats.org/officeDocument/2006/relationships/hyperlink" Target="http://www.3gpp.org/ftp/tsg_sa/WG2_Arch/TSGS2_115_Nanjing_China/Docs/S2-162705.zip" TargetMode="External" Id="R2c570d17b6984ed4" /><Relationship Type="http://schemas.openxmlformats.org/officeDocument/2006/relationships/hyperlink" Target="http://webapp.etsi.org/teldir/ListPersDetails.asp?PersId=60945" TargetMode="External" Id="R414f57d5102c4d1f" /><Relationship Type="http://schemas.openxmlformats.org/officeDocument/2006/relationships/hyperlink" Target="http://portal.3gpp.org/ngppapp/CreateTdoc.aspx?mode=view&amp;contributionId=708917" TargetMode="External" Id="R6ca0c31676514a5f" /><Relationship Type="http://schemas.openxmlformats.org/officeDocument/2006/relationships/hyperlink" Target="http://portal.3gpp.org/desktopmodules/Specifications/SpecificationDetails.aspx?specificationId=2963" TargetMode="External" Id="Rebe68721cb2c42ef" /><Relationship Type="http://schemas.openxmlformats.org/officeDocument/2006/relationships/hyperlink" Target="http://portal.3gpp.org/desktopmodules/WorkItem/WorkItemDetails.aspx?workitemId=690052" TargetMode="External" Id="R2263d5753ed44c54" /><Relationship Type="http://schemas.openxmlformats.org/officeDocument/2006/relationships/hyperlink" Target="http://www.3gpp.org/ftp/tsg_sa/WG2_Arch/TSGS2_115_Nanjing_China/Docs/S2-162706.zip" TargetMode="External" Id="R8bd36b3bf8104ca5" /><Relationship Type="http://schemas.openxmlformats.org/officeDocument/2006/relationships/hyperlink" Target="http://webapp.etsi.org/teldir/ListPersDetails.asp?PersId=68713" TargetMode="External" Id="R66eabdd807a34074" /><Relationship Type="http://schemas.openxmlformats.org/officeDocument/2006/relationships/hyperlink" Target="http://portal.3gpp.org/ngppapp/CreateTdoc.aspx?mode=view&amp;contributionId=708748" TargetMode="External" Id="R28680f9589464d3d" /><Relationship Type="http://schemas.openxmlformats.org/officeDocument/2006/relationships/hyperlink" Target="http://portal.3gpp.org/desktopmodules/Specifications/SpecificationDetails.aspx?specificationId=3008" TargetMode="External" Id="R4294b274c8e64adb" /><Relationship Type="http://schemas.openxmlformats.org/officeDocument/2006/relationships/hyperlink" Target="http://portal.3gpp.org/desktopmodules/WorkItem/WorkItemDetails.aspx?workitemId=700017" TargetMode="External" Id="R9311866de6634a06" /><Relationship Type="http://schemas.openxmlformats.org/officeDocument/2006/relationships/hyperlink" Target="http://www.3gpp.org/ftp/tsg_sa/WG2_Arch/TSGS2_115_Nanjing_China/Docs/S2-162707.zip" TargetMode="External" Id="Ra167341674e641dc" /><Relationship Type="http://schemas.openxmlformats.org/officeDocument/2006/relationships/hyperlink" Target="http://webapp.etsi.org/teldir/ListPersDetails.asp?PersId=38203" TargetMode="External" Id="Rdfdd289af39b4df5" /><Relationship Type="http://schemas.openxmlformats.org/officeDocument/2006/relationships/hyperlink" Target="http://portal.3gpp.org/desktopmodules/Specifications/SpecificationDetails.aspx?specificationId=3008" TargetMode="External" Id="R3c6e86f7357b4e8d" /><Relationship Type="http://schemas.openxmlformats.org/officeDocument/2006/relationships/hyperlink" Target="http://portal.3gpp.org/desktopmodules/WorkItem/WorkItemDetails.aspx?workitemId=700017" TargetMode="External" Id="R447985caea2443c0" /><Relationship Type="http://schemas.openxmlformats.org/officeDocument/2006/relationships/hyperlink" Target="http://www.3gpp.org/ftp/tsg_sa/WG2_Arch/TSGS2_115_Nanjing_China/Docs/S2-162708.zip" TargetMode="External" Id="Rbc4c8af458084453" /><Relationship Type="http://schemas.openxmlformats.org/officeDocument/2006/relationships/hyperlink" Target="http://webapp.etsi.org/teldir/ListPersDetails.asp?PersId=43305" TargetMode="External" Id="R7d4053bb6dfc4938" /><Relationship Type="http://schemas.openxmlformats.org/officeDocument/2006/relationships/hyperlink" Target="http://portal.3gpp.org/desktopmodules/Specifications/SpecificationDetails.aspx?specificationId=3005" TargetMode="External" Id="R91f6ffe1656f46a0" /><Relationship Type="http://schemas.openxmlformats.org/officeDocument/2006/relationships/hyperlink" Target="http://portal.3gpp.org/desktopmodules/WorkItem/WorkItemDetails.aspx?workitemId=700041" TargetMode="External" Id="R2c9f519946c44a1c" /><Relationship Type="http://schemas.openxmlformats.org/officeDocument/2006/relationships/hyperlink" Target="http://www.3gpp.org/ftp/tsg_sa/WG2_Arch/TSGS2_115_Nanjing_China/Docs/S2-162709.zip" TargetMode="External" Id="R9090ab5fa8484d75" /><Relationship Type="http://schemas.openxmlformats.org/officeDocument/2006/relationships/hyperlink" Target="http://webapp.etsi.org/teldir/ListPersDetails.asp?PersId=43305" TargetMode="External" Id="Rbb7ef2bcaf4c496d" /><Relationship Type="http://schemas.openxmlformats.org/officeDocument/2006/relationships/hyperlink" Target="http://portal.3gpp.org/desktopmodules/Specifications/SpecificationDetails.aspx?specificationId=3005" TargetMode="External" Id="Rc8ca6d530ae94c88" /><Relationship Type="http://schemas.openxmlformats.org/officeDocument/2006/relationships/hyperlink" Target="http://portal.3gpp.org/desktopmodules/WorkItem/WorkItemDetails.aspx?workitemId=700041" TargetMode="External" Id="R5f86b7a32cdc41c3" /><Relationship Type="http://schemas.openxmlformats.org/officeDocument/2006/relationships/hyperlink" Target="http://www.3gpp.org/ftp/tsg_sa/WG2_Arch/TSGS2_115_Nanjing_China/Docs/S2-162710.zip" TargetMode="External" Id="R7d473746a7a848da" /><Relationship Type="http://schemas.openxmlformats.org/officeDocument/2006/relationships/hyperlink" Target="http://webapp.etsi.org/teldir/ListPersDetails.asp?PersId=1122" TargetMode="External" Id="R558eea8177f84060" /><Relationship Type="http://schemas.openxmlformats.org/officeDocument/2006/relationships/hyperlink" Target="http://portal.3gpp.org/ngppapp/CreateTdoc.aspx?mode=view&amp;contributionId=698552" TargetMode="External" Id="Rdba92489af304bf9" /><Relationship Type="http://schemas.openxmlformats.org/officeDocument/2006/relationships/hyperlink" Target="http://portal.3gpp.org/ngppapp/CreateTdoc.aspx?mode=view&amp;contributionId=708763" TargetMode="External" Id="R140ebf11d29848f2" /><Relationship Type="http://schemas.openxmlformats.org/officeDocument/2006/relationships/hyperlink" Target="http://portal.3gpp.org/desktopmodules/Release/ReleaseDetails.aspx?releaseId=187" TargetMode="External" Id="Rd5e2182765dc4425" /><Relationship Type="http://schemas.openxmlformats.org/officeDocument/2006/relationships/hyperlink" Target="http://portal.3gpp.org/desktopmodules/Specifications/SpecificationDetails.aspx?specificationId=849" TargetMode="External" Id="R4f90b7e345624d68" /><Relationship Type="http://schemas.openxmlformats.org/officeDocument/2006/relationships/hyperlink" Target="http://portal.3gpp.org/desktopmodules/WorkItem/WorkItemDetails.aspx?workitemId=700012" TargetMode="External" Id="Re8110d08b0d34e27" /><Relationship Type="http://schemas.openxmlformats.org/officeDocument/2006/relationships/hyperlink" Target="http://www.3gpp.org/ftp/tsg_sa/WG2_Arch/TSGS2_115_Nanjing_China/Docs/S2-162711.zip" TargetMode="External" Id="R64254fb3b2d647b7" /><Relationship Type="http://schemas.openxmlformats.org/officeDocument/2006/relationships/hyperlink" Target="http://webapp.etsi.org/teldir/ListPersDetails.asp?PersId=38203" TargetMode="External" Id="R0595d2db860447a9" /><Relationship Type="http://schemas.openxmlformats.org/officeDocument/2006/relationships/hyperlink" Target="http://www.3gpp.org/ftp/tsg_sa/WG2_Arch/TSGS2_115_Nanjing_China/Docs/S2-162712.zip" TargetMode="External" Id="R30074774ba4f4a20" /><Relationship Type="http://schemas.openxmlformats.org/officeDocument/2006/relationships/hyperlink" Target="http://webapp.etsi.org/teldir/ListPersDetails.asp?PersId=43305" TargetMode="External" Id="Ra1653b8086bf435d" /><Relationship Type="http://schemas.openxmlformats.org/officeDocument/2006/relationships/hyperlink" Target="http://portal.3gpp.org/desktopmodules/Specifications/SpecificationDetails.aspx?specificationId=3005" TargetMode="External" Id="R6dafd9e4b08448f1" /><Relationship Type="http://schemas.openxmlformats.org/officeDocument/2006/relationships/hyperlink" Target="http://portal.3gpp.org/desktopmodules/WorkItem/WorkItemDetails.aspx?workitemId=700041" TargetMode="External" Id="R009ac1d5ac9e4b9f" /><Relationship Type="http://schemas.openxmlformats.org/officeDocument/2006/relationships/hyperlink" Target="http://www.3gpp.org/ftp/tsg_sa/WG2_Arch/TSGS2_115_Nanjing_China/Docs/S2-162713.zip" TargetMode="External" Id="Rf5818954c9c8436e" /><Relationship Type="http://schemas.openxmlformats.org/officeDocument/2006/relationships/hyperlink" Target="http://webapp.etsi.org/teldir/ListPersDetails.asp?PersId=35384" TargetMode="External" Id="R4e2be16a5d4b4048" /><Relationship Type="http://schemas.openxmlformats.org/officeDocument/2006/relationships/hyperlink" Target="http://portal.3gpp.org/ngppapp/CreateTdoc.aspx?mode=view&amp;contributionId=709017" TargetMode="External" Id="R4de9e7e27e514ba2" /><Relationship Type="http://schemas.openxmlformats.org/officeDocument/2006/relationships/hyperlink" Target="http://portal.3gpp.org/desktopmodules/Specifications/SpecificationDetails.aspx?specificationId=3007" TargetMode="External" Id="Rb0374293a1a64f6f" /><Relationship Type="http://schemas.openxmlformats.org/officeDocument/2006/relationships/hyperlink" Target="http://portal.3gpp.org/desktopmodules/WorkItem/WorkItemDetails.aspx?workitemId=700040" TargetMode="External" Id="Rb36a066a5bef4c4c" /><Relationship Type="http://schemas.openxmlformats.org/officeDocument/2006/relationships/hyperlink" Target="http://www.3gpp.org/ftp/tsg_sa/WG2_Arch/TSGS2_115_Nanjing_China/Docs/S2-162714.zip" TargetMode="External" Id="Rd2ba38e9ca354d96" /><Relationship Type="http://schemas.openxmlformats.org/officeDocument/2006/relationships/hyperlink" Target="http://webapp.etsi.org/teldir/ListPersDetails.asp?PersId=72074" TargetMode="External" Id="R1746694d6275499f" /><Relationship Type="http://schemas.openxmlformats.org/officeDocument/2006/relationships/hyperlink" Target="http://portal.3gpp.org/desktopmodules/Specifications/SpecificationDetails.aspx?specificationId=2962" TargetMode="External" Id="R1e3ca3f72b3a4362" /><Relationship Type="http://schemas.openxmlformats.org/officeDocument/2006/relationships/hyperlink" Target="http://portal.3gpp.org/desktopmodules/WorkItem/WorkItemDetails.aspx?workitemId=690051" TargetMode="External" Id="R22989825c6a24e24" /><Relationship Type="http://schemas.openxmlformats.org/officeDocument/2006/relationships/hyperlink" Target="http://webapp.etsi.org/teldir/ListPersDetails.asp?PersId=45073" TargetMode="External" Id="R22d06f38fad546c1" /><Relationship Type="http://schemas.openxmlformats.org/officeDocument/2006/relationships/hyperlink" Target="http://portal.3gpp.org/desktopmodules/Release/ReleaseDetails.aspx?releaseId=189" TargetMode="External" Id="R6a106d37aa994bf8" /><Relationship Type="http://schemas.openxmlformats.org/officeDocument/2006/relationships/hyperlink" Target="http://www.3gpp.org/ftp/tsg_sa/WG2_Arch/TSGS2_115_Nanjing_China/Docs/S2-162716.zip" TargetMode="External" Id="R514c72c8cc8b44fc" /><Relationship Type="http://schemas.openxmlformats.org/officeDocument/2006/relationships/hyperlink" Target="http://webapp.etsi.org/teldir/ListPersDetails.asp?PersId=72074" TargetMode="External" Id="R9f8a3224d81040a1" /><Relationship Type="http://schemas.openxmlformats.org/officeDocument/2006/relationships/hyperlink" Target="http://portal.3gpp.org/desktopmodules/Specifications/SpecificationDetails.aspx?specificationId=2962" TargetMode="External" Id="R7e4bcd726aa643d3" /><Relationship Type="http://schemas.openxmlformats.org/officeDocument/2006/relationships/hyperlink" Target="http://portal.3gpp.org/desktopmodules/WorkItem/WorkItemDetails.aspx?workitemId=690051" TargetMode="External" Id="R1d6408e388a0485a" /><Relationship Type="http://schemas.openxmlformats.org/officeDocument/2006/relationships/hyperlink" Target="http://www.3gpp.org/ftp/tsg_sa/WG2_Arch/TSGS2_115_Nanjing_China/Docs/S2-162717.zip" TargetMode="External" Id="R77a7f6dfd45c447d" /><Relationship Type="http://schemas.openxmlformats.org/officeDocument/2006/relationships/hyperlink" Target="http://webapp.etsi.org/teldir/ListPersDetails.asp?PersId=68028" TargetMode="External" Id="Rd1bc4bd426df4708" /><Relationship Type="http://schemas.openxmlformats.org/officeDocument/2006/relationships/hyperlink" Target="http://portal.3gpp.org/ngppapp/CreateTdoc.aspx?mode=view&amp;contributionId=708975" TargetMode="External" Id="R13cb952fddf94d53" /><Relationship Type="http://schemas.openxmlformats.org/officeDocument/2006/relationships/hyperlink" Target="http://portal.3gpp.org/desktopmodules/Release/ReleaseDetails.aspx?releaseId=189" TargetMode="External" Id="Rbd21165bed13478b" /><Relationship Type="http://schemas.openxmlformats.org/officeDocument/2006/relationships/hyperlink" Target="http://www.3gpp.org/ftp/tsg_sa/WG2_Arch/TSGS2_115_Nanjing_China/Docs/S2-162718.zip" TargetMode="External" Id="Rd1a59dbb3ef84b53" /><Relationship Type="http://schemas.openxmlformats.org/officeDocument/2006/relationships/hyperlink" Target="http://webapp.etsi.org/teldir/ListPersDetails.asp?PersId=68028" TargetMode="External" Id="R2c5bc5f121a146f2" /><Relationship Type="http://schemas.openxmlformats.org/officeDocument/2006/relationships/hyperlink" Target="http://portal.3gpp.org/desktopmodules/Release/ReleaseDetails.aspx?releaseId=189" TargetMode="External" Id="Rd9d4f5dddd264031" /><Relationship Type="http://schemas.openxmlformats.org/officeDocument/2006/relationships/hyperlink" Target="http://www.3gpp.org/ftp/tsg_sa/WG2_Arch/TSGS2_115_Nanjing_China/Docs/S2-162719.zip" TargetMode="External" Id="R01e599d3f65f47d3" /><Relationship Type="http://schemas.openxmlformats.org/officeDocument/2006/relationships/hyperlink" Target="http://webapp.etsi.org/teldir/ListPersDetails.asp?PersId=1122" TargetMode="External" Id="R67fd129d67a54578" /><Relationship Type="http://schemas.openxmlformats.org/officeDocument/2006/relationships/hyperlink" Target="http://portal.3gpp.org/desktopmodules/Release/ReleaseDetails.aspx?releaseId=187" TargetMode="External" Id="R6a068fef16934b1a" /><Relationship Type="http://schemas.openxmlformats.org/officeDocument/2006/relationships/hyperlink" Target="http://portal.3gpp.org/desktopmodules/Specifications/SpecificationDetails.aspx?specificationId=849" TargetMode="External" Id="R4ed7bc75bbb64157" /><Relationship Type="http://schemas.openxmlformats.org/officeDocument/2006/relationships/hyperlink" Target="http://portal.3gpp.org/desktopmodules/WorkItem/WorkItemDetails.aspx?workitemId=700012" TargetMode="External" Id="Rf6a52fe6b9dc4f82" /><Relationship Type="http://schemas.openxmlformats.org/officeDocument/2006/relationships/hyperlink" Target="http://www.3gpp.org/ftp/tsg_sa/WG2_Arch/TSGS2_115_Nanjing_China/Docs/S2-162720.zip" TargetMode="External" Id="R3395394dff184bf0" /><Relationship Type="http://schemas.openxmlformats.org/officeDocument/2006/relationships/hyperlink" Target="http://webapp.etsi.org/teldir/ListPersDetails.asp?PersId=69922" TargetMode="External" Id="R50e551c2d89a429d" /><Relationship Type="http://schemas.openxmlformats.org/officeDocument/2006/relationships/hyperlink" Target="http://portal.3gpp.org/ngppapp/CreateTdoc.aspx?mode=view&amp;contributionId=698526" TargetMode="External" Id="R2c47fc0d51ec41d8" /><Relationship Type="http://schemas.openxmlformats.org/officeDocument/2006/relationships/hyperlink" Target="http://portal.3gpp.org/desktopmodules/Release/ReleaseDetails.aspx?releaseId=187" TargetMode="External" Id="Rc969a7f9269c4196" /><Relationship Type="http://schemas.openxmlformats.org/officeDocument/2006/relationships/hyperlink" Target="http://portal.3gpp.org/desktopmodules/Specifications/SpecificationDetails.aspx?specificationId=862" TargetMode="External" Id="R161949629aa04931" /><Relationship Type="http://schemas.openxmlformats.org/officeDocument/2006/relationships/hyperlink" Target="http://www.3gpp.org/ftp/tsg_sa/WG2_Arch/TSGS2_115_Nanjing_China/Docs/S2-162721.zip" TargetMode="External" Id="R867401dfdc3f46bb" /><Relationship Type="http://schemas.openxmlformats.org/officeDocument/2006/relationships/hyperlink" Target="http://webapp.etsi.org/teldir/ListPersDetails.asp?PersId=45723" TargetMode="External" Id="R6be32a7c1c5d48fd" /><Relationship Type="http://schemas.openxmlformats.org/officeDocument/2006/relationships/hyperlink" Target="http://portal.3gpp.org/desktopmodules/Specifications/SpecificationDetails.aspx?specificationId=3008" TargetMode="External" Id="R2a6684df88ea4b6c" /><Relationship Type="http://schemas.openxmlformats.org/officeDocument/2006/relationships/hyperlink" Target="http://portal.3gpp.org/desktopmodules/WorkItem/WorkItemDetails.aspx?workitemId=700017" TargetMode="External" Id="R2ab8d4e0069449bd" /><Relationship Type="http://schemas.openxmlformats.org/officeDocument/2006/relationships/hyperlink" Target="http://www.3gpp.org/ftp/tsg_sa/WG2_Arch/TSGS2_115_Nanjing_China/Docs/S2-162722.zip" TargetMode="External" Id="Rcabe6f81b3b64e34" /><Relationship Type="http://schemas.openxmlformats.org/officeDocument/2006/relationships/hyperlink" Target="http://webapp.etsi.org/teldir/ListPersDetails.asp?PersId=46732" TargetMode="External" Id="R2077e5fcaa854ac5" /><Relationship Type="http://schemas.openxmlformats.org/officeDocument/2006/relationships/hyperlink" Target="http://portal.3gpp.org/desktopmodules/Specifications/SpecificationDetails.aspx?specificationId=3008" TargetMode="External" Id="R656e2ab121704e3e" /><Relationship Type="http://schemas.openxmlformats.org/officeDocument/2006/relationships/hyperlink" Target="http://portal.3gpp.org/desktopmodules/WorkItem/WorkItemDetails.aspx?workitemId=700017" TargetMode="External" Id="Rcfc2e3f34d91441c" /><Relationship Type="http://schemas.openxmlformats.org/officeDocument/2006/relationships/hyperlink" Target="http://www.3gpp.org/ftp/tsg_sa/WG2_Arch/TSGS2_115_Nanjing_China/Docs/S2-162723.zip" TargetMode="External" Id="Ra697770f1d6e4aa8" /><Relationship Type="http://schemas.openxmlformats.org/officeDocument/2006/relationships/hyperlink" Target="http://webapp.etsi.org/teldir/ListPersDetails.asp?PersId=35384" TargetMode="External" Id="R9defb1f678ad493f" /><Relationship Type="http://schemas.openxmlformats.org/officeDocument/2006/relationships/hyperlink" Target="http://portal.3gpp.org/desktopmodules/Specifications/SpecificationDetails.aspx?specificationId=3007" TargetMode="External" Id="R793a70de015844fc" /><Relationship Type="http://schemas.openxmlformats.org/officeDocument/2006/relationships/hyperlink" Target="http://portal.3gpp.org/desktopmodules/WorkItem/WorkItemDetails.aspx?workitemId=700040" TargetMode="External" Id="R1f943175cda1497d" /><Relationship Type="http://schemas.openxmlformats.org/officeDocument/2006/relationships/hyperlink" Target="http://www.3gpp.org/ftp/tsg_sa/WG2_Arch/TSGS2_115_Nanjing_China/Docs/S2-162724.zip" TargetMode="External" Id="Ra2e325861b7d4517" /><Relationship Type="http://schemas.openxmlformats.org/officeDocument/2006/relationships/hyperlink" Target="http://webapp.etsi.org/teldir/ListPersDetails.asp?PersId=38438" TargetMode="External" Id="R61cdea2f3c8547e0" /><Relationship Type="http://schemas.openxmlformats.org/officeDocument/2006/relationships/hyperlink" Target="http://portal.3gpp.org/desktopmodules/Specifications/SpecificationDetails.aspx?specificationId=2936" TargetMode="External" Id="Rddc30e12f16d4bd5" /><Relationship Type="http://schemas.openxmlformats.org/officeDocument/2006/relationships/hyperlink" Target="http://portal.3gpp.org/desktopmodules/WorkItem/WorkItemDetails.aspx?workitemId=710048" TargetMode="External" Id="R965ef824690147e4" /><Relationship Type="http://schemas.openxmlformats.org/officeDocument/2006/relationships/hyperlink" Target="http://www.3gpp.org/ftp/tsg_sa/WG2_Arch/TSGS2_115_Nanjing_China/Docs/S2-162725.zip" TargetMode="External" Id="Rb81a92f5cc8940d5" /><Relationship Type="http://schemas.openxmlformats.org/officeDocument/2006/relationships/hyperlink" Target="http://webapp.etsi.org/teldir/ListPersDetails.asp?PersId=1122" TargetMode="External" Id="Rabb1a283b14f4819" /><Relationship Type="http://schemas.openxmlformats.org/officeDocument/2006/relationships/hyperlink" Target="http://portal.3gpp.org/ngppapp/CreateTdoc.aspx?mode=view&amp;contributionId=708764" TargetMode="External" Id="R9884a567baff432c" /><Relationship Type="http://schemas.openxmlformats.org/officeDocument/2006/relationships/hyperlink" Target="http://portal.3gpp.org/desktopmodules/Release/ReleaseDetails.aspx?releaseId=187" TargetMode="External" Id="Rbb3c92fb011f4413" /><Relationship Type="http://schemas.openxmlformats.org/officeDocument/2006/relationships/hyperlink" Target="http://www.3gpp.org/ftp/tsg_sa/WG2_Arch/TSGS2_115_Nanjing_China/Docs/S2-162726.zip" TargetMode="External" Id="R75b3c077ad244832" /><Relationship Type="http://schemas.openxmlformats.org/officeDocument/2006/relationships/hyperlink" Target="http://webapp.etsi.org/teldir/ListPersDetails.asp?PersId=43373" TargetMode="External" Id="Re492c85f648d42f3" /><Relationship Type="http://schemas.openxmlformats.org/officeDocument/2006/relationships/hyperlink" Target="http://portal.3gpp.org/ngppapp/CreateTdoc.aspx?mode=view&amp;contributionId=707842" TargetMode="External" Id="R7551f924ccd64ad9" /><Relationship Type="http://schemas.openxmlformats.org/officeDocument/2006/relationships/hyperlink" Target="http://portal.3gpp.org/ngppapp/CreateTdoc.aspx?mode=view&amp;contributionId=708945" TargetMode="External" Id="R7728ba8f18dd4810" /><Relationship Type="http://schemas.openxmlformats.org/officeDocument/2006/relationships/hyperlink" Target="http://portal.3gpp.org/desktopmodules/Specifications/SpecificationDetails.aspx?specificationId=3008" TargetMode="External" Id="Rf202b2f72c944da2" /><Relationship Type="http://schemas.openxmlformats.org/officeDocument/2006/relationships/hyperlink" Target="http://portal.3gpp.org/desktopmodules/WorkItem/WorkItemDetails.aspx?workitemId=700017" TargetMode="External" Id="R6994aa43ba444ae9" /><Relationship Type="http://schemas.openxmlformats.org/officeDocument/2006/relationships/hyperlink" Target="http://www.3gpp.org/ftp/tsg_sa/WG2_Arch/TSGS2_115_Nanjing_China/Docs/S2-162727.zip" TargetMode="External" Id="Rd2f103d58b744ce2" /><Relationship Type="http://schemas.openxmlformats.org/officeDocument/2006/relationships/hyperlink" Target="http://webapp.etsi.org/teldir/ListPersDetails.asp?PersId=24932" TargetMode="External" Id="Rc4b5fad99d754f7f" /><Relationship Type="http://schemas.openxmlformats.org/officeDocument/2006/relationships/hyperlink" Target="http://portal.3gpp.org/desktopmodules/Specifications/SpecificationDetails.aspx?specificationId=3006" TargetMode="External" Id="R014a4873f61343a3" /><Relationship Type="http://schemas.openxmlformats.org/officeDocument/2006/relationships/hyperlink" Target="http://portal.3gpp.org/desktopmodules/WorkItem/WorkItemDetails.aspx?workitemId=700050" TargetMode="External" Id="Rc40a4331ead142d6" /><Relationship Type="http://schemas.openxmlformats.org/officeDocument/2006/relationships/hyperlink" Target="http://www.3gpp.org/ftp/tsg_sa/WG2_Arch/TSGS2_115_Nanjing_China/Docs/S2-162728.zip" TargetMode="External" Id="Rae8508d280d44b0a" /><Relationship Type="http://schemas.openxmlformats.org/officeDocument/2006/relationships/hyperlink" Target="http://webapp.etsi.org/teldir/ListPersDetails.asp?PersId=24932" TargetMode="External" Id="R3b603c24a58646b2" /><Relationship Type="http://schemas.openxmlformats.org/officeDocument/2006/relationships/hyperlink" Target="http://portal.3gpp.org/ngppapp/CreateTdoc.aspx?mode=view&amp;contributionId=708762" TargetMode="External" Id="R04948b3ef07646bd" /><Relationship Type="http://schemas.openxmlformats.org/officeDocument/2006/relationships/hyperlink" Target="http://portal.3gpp.org/desktopmodules/Specifications/SpecificationDetails.aspx?specificationId=3006" TargetMode="External" Id="R5a27250a9a5f4d52" /><Relationship Type="http://schemas.openxmlformats.org/officeDocument/2006/relationships/hyperlink" Target="http://portal.3gpp.org/desktopmodules/WorkItem/WorkItemDetails.aspx?workitemId=700050" TargetMode="External" Id="R94c322f34d6a4895" /><Relationship Type="http://schemas.openxmlformats.org/officeDocument/2006/relationships/hyperlink" Target="http://www.3gpp.org/ftp/tsg_sa/WG2_Arch/TSGS2_115_Nanjing_China/Docs/S2-162729.zip" TargetMode="External" Id="R0b7e280e28ac4dab" /><Relationship Type="http://schemas.openxmlformats.org/officeDocument/2006/relationships/hyperlink" Target="http://webapp.etsi.org/teldir/ListPersDetails.asp?PersId=3660" TargetMode="External" Id="R14b96d490c8d424c" /><Relationship Type="http://schemas.openxmlformats.org/officeDocument/2006/relationships/hyperlink" Target="http://portal.3gpp.org/ngppapp/CreateTdoc.aspx?mode=view&amp;contributionId=708947" TargetMode="External" Id="R43f02c421a4e4de3" /><Relationship Type="http://schemas.openxmlformats.org/officeDocument/2006/relationships/hyperlink" Target="http://portal.3gpp.org/desktopmodules/Specifications/SpecificationDetails.aspx?specificationId=3008" TargetMode="External" Id="Rbf9f102671264daf" /><Relationship Type="http://schemas.openxmlformats.org/officeDocument/2006/relationships/hyperlink" Target="http://portal.3gpp.org/desktopmodules/WorkItem/WorkItemDetails.aspx?workitemId=700017" TargetMode="External" Id="R491c783db3b844e5" /><Relationship Type="http://schemas.openxmlformats.org/officeDocument/2006/relationships/hyperlink" Target="http://www.3gpp.org/ftp/tsg_sa/WG2_Arch/TSGS2_115_Nanjing_China/Docs/S2-162730.zip" TargetMode="External" Id="Rf4bb31d406374491" /><Relationship Type="http://schemas.openxmlformats.org/officeDocument/2006/relationships/hyperlink" Target="http://webapp.etsi.org/teldir/ListPersDetails.asp?PersId=62846" TargetMode="External" Id="R65b8feff65f14231" /><Relationship Type="http://schemas.openxmlformats.org/officeDocument/2006/relationships/hyperlink" Target="http://portal.3gpp.org/desktopmodules/Release/ReleaseDetails.aspx?releaseId=189" TargetMode="External" Id="Raee800d52885479e" /><Relationship Type="http://schemas.openxmlformats.org/officeDocument/2006/relationships/hyperlink" Target="http://www.3gpp.org/ftp/tsg_sa/WG2_Arch/TSGS2_115_Nanjing_China/Docs/S2-162731.zip" TargetMode="External" Id="R5deaf44f2407448c" /><Relationship Type="http://schemas.openxmlformats.org/officeDocument/2006/relationships/hyperlink" Target="http://webapp.etsi.org/teldir/ListPersDetails.asp?PersId=72056" TargetMode="External" Id="Ra8d821f7501d4902" /><Relationship Type="http://schemas.openxmlformats.org/officeDocument/2006/relationships/hyperlink" Target="http://portal.3gpp.org/desktopmodules/Specifications/SpecificationDetails.aspx?specificationId=3008" TargetMode="External" Id="R5ec2a394ec63462e" /><Relationship Type="http://schemas.openxmlformats.org/officeDocument/2006/relationships/hyperlink" Target="http://portal.3gpp.org/desktopmodules/WorkItem/WorkItemDetails.aspx?workitemId=700017" TargetMode="External" Id="Rc0805d8260f04853" /><Relationship Type="http://schemas.openxmlformats.org/officeDocument/2006/relationships/hyperlink" Target="http://www.3gpp.org/ftp/tsg_sa/WG2_Arch/TSGS2_115_Nanjing_China/Docs/S2-162732.zip" TargetMode="External" Id="Ra0b8c4cc774145b8" /><Relationship Type="http://schemas.openxmlformats.org/officeDocument/2006/relationships/hyperlink" Target="http://webapp.etsi.org/teldir/ListPersDetails.asp?PersId=72120" TargetMode="External" Id="R46db59e8d38b4fe9" /><Relationship Type="http://schemas.openxmlformats.org/officeDocument/2006/relationships/hyperlink" Target="http://portal.3gpp.org/ngppapp/CreateTdoc.aspx?mode=view&amp;contributionId=708791" TargetMode="External" Id="R05c06de87e5a4250" /><Relationship Type="http://schemas.openxmlformats.org/officeDocument/2006/relationships/hyperlink" Target="http://portal.3gpp.org/desktopmodules/Specifications/SpecificationDetails.aspx?specificationId=3006" TargetMode="External" Id="R3486ef9f448244ba" /><Relationship Type="http://schemas.openxmlformats.org/officeDocument/2006/relationships/hyperlink" Target="http://portal.3gpp.org/desktopmodules/WorkItem/WorkItemDetails.aspx?workitemId=700050" TargetMode="External" Id="R1393c5c1cc44408d" /><Relationship Type="http://schemas.openxmlformats.org/officeDocument/2006/relationships/hyperlink" Target="http://www.3gpp.org/ftp/tsg_sa/WG2_Arch/TSGS2_115_Nanjing_China/Docs/S2-162733.zip" TargetMode="External" Id="R30415b64c72d4859" /><Relationship Type="http://schemas.openxmlformats.org/officeDocument/2006/relationships/hyperlink" Target="http://webapp.etsi.org/teldir/ListPersDetails.asp?PersId=60383" TargetMode="External" Id="Rf6bddd08d9254706" /><Relationship Type="http://schemas.openxmlformats.org/officeDocument/2006/relationships/hyperlink" Target="http://portal.3gpp.org/desktopmodules/Specifications/SpecificationDetails.aspx?specificationId=3006" TargetMode="External" Id="Rc2a8a2a2d5c144c2" /><Relationship Type="http://schemas.openxmlformats.org/officeDocument/2006/relationships/hyperlink" Target="http://portal.3gpp.org/desktopmodules/WorkItem/WorkItemDetails.aspx?workitemId=700050" TargetMode="External" Id="Rad4e06e146c645d1" /><Relationship Type="http://schemas.openxmlformats.org/officeDocument/2006/relationships/hyperlink" Target="http://www.3gpp.org/ftp/tsg_sa/WG2_Arch/TSGS2_115_Nanjing_China/Docs/S2-162734.zip" TargetMode="External" Id="Rb47b365ca3a841cd" /><Relationship Type="http://schemas.openxmlformats.org/officeDocument/2006/relationships/hyperlink" Target="http://webapp.etsi.org/teldir/ListPersDetails.asp?PersId=40409" TargetMode="External" Id="R6974ebc26a3d4a41" /><Relationship Type="http://schemas.openxmlformats.org/officeDocument/2006/relationships/hyperlink" Target="http://www.3gpp.org/ftp/tsg_sa/WG2_Arch/TSGS2_115_Nanjing_China/Docs/S2-162735.zip" TargetMode="External" Id="R0cf1d20e9af54d4e" /><Relationship Type="http://schemas.openxmlformats.org/officeDocument/2006/relationships/hyperlink" Target="http://webapp.etsi.org/teldir/ListPersDetails.asp?PersId=70166" TargetMode="External" Id="R119cdb67eb764660" /><Relationship Type="http://schemas.openxmlformats.org/officeDocument/2006/relationships/hyperlink" Target="http://portal.3gpp.org/ngppapp/CreateTdoc.aspx?mode=view&amp;contributionId=714000" TargetMode="External" Id="R7e9d51732ffe4886" /><Relationship Type="http://schemas.openxmlformats.org/officeDocument/2006/relationships/hyperlink" Target="http://portal.3gpp.org/desktopmodules/Release/ReleaseDetails.aspx?releaseId=187" TargetMode="External" Id="R1cdf4a20bc39431e" /><Relationship Type="http://schemas.openxmlformats.org/officeDocument/2006/relationships/hyperlink" Target="http://www.3gpp.org/ftp/tsg_sa/WG2_Arch/TSGS2_115_Nanjing_China/Docs/S2-162736.zip" TargetMode="External" Id="Rbc282a644dbd4cca" /><Relationship Type="http://schemas.openxmlformats.org/officeDocument/2006/relationships/hyperlink" Target="http://webapp.etsi.org/teldir/ListPersDetails.asp?PersId=52494" TargetMode="External" Id="R88aa62802e6647bd" /><Relationship Type="http://schemas.openxmlformats.org/officeDocument/2006/relationships/hyperlink" Target="http://portal.3gpp.org/desktopmodules/Release/ReleaseDetails.aspx?releaseId=189" TargetMode="External" Id="Ra650d984868c4c29" /><Relationship Type="http://schemas.openxmlformats.org/officeDocument/2006/relationships/hyperlink" Target="http://www.3gpp.org/ftp/tsg_sa/WG2_Arch/TSGS2_115_Nanjing_China/Docs/S2-162737.zip" TargetMode="External" Id="Rf921e965bd8f4422" /><Relationship Type="http://schemas.openxmlformats.org/officeDocument/2006/relationships/hyperlink" Target="http://webapp.etsi.org/teldir/ListPersDetails.asp?PersId=52494" TargetMode="External" Id="Ra7640765093e4279" /><Relationship Type="http://schemas.openxmlformats.org/officeDocument/2006/relationships/hyperlink" Target="http://portal.3gpp.org/desktopmodules/Release/ReleaseDetails.aspx?releaseId=189" TargetMode="External" Id="R8446cf10d65d4df6" /><Relationship Type="http://schemas.openxmlformats.org/officeDocument/2006/relationships/hyperlink" Target="http://www.3gpp.org/ftp/tsg_sa/WG2_Arch/TSGS2_115_Nanjing_China/Docs/S2-162738.zip" TargetMode="External" Id="R39c74c5d9a8c41e1" /><Relationship Type="http://schemas.openxmlformats.org/officeDocument/2006/relationships/hyperlink" Target="http://webapp.etsi.org/teldir/ListPersDetails.asp?PersId=47139" TargetMode="External" Id="R227584c2b5884da9" /><Relationship Type="http://schemas.openxmlformats.org/officeDocument/2006/relationships/hyperlink" Target="http://portal.3gpp.org/ngppapp/CreateTdoc.aspx?mode=view&amp;contributionId=714001" TargetMode="External" Id="R4b09b1d6ba6e4f9f" /><Relationship Type="http://schemas.openxmlformats.org/officeDocument/2006/relationships/hyperlink" Target="http://portal.3gpp.org/desktopmodules/Release/ReleaseDetails.aspx?releaseId=189" TargetMode="External" Id="Rd543a016737d4b92" /><Relationship Type="http://schemas.openxmlformats.org/officeDocument/2006/relationships/hyperlink" Target="http://www.3gpp.org/ftp/tsg_sa/WG2_Arch/TSGS2_115_Nanjing_China/Docs/S2-162739.zip" TargetMode="External" Id="R4bf0bc2683174c20" /><Relationship Type="http://schemas.openxmlformats.org/officeDocument/2006/relationships/hyperlink" Target="http://webapp.etsi.org/teldir/ListPersDetails.asp?PersId=68341" TargetMode="External" Id="Rf703baed20e24235" /><Relationship Type="http://schemas.openxmlformats.org/officeDocument/2006/relationships/hyperlink" Target="http://portal.3gpp.org/ngppapp/CreateTdoc.aspx?mode=view&amp;contributionId=714002" TargetMode="External" Id="Rd1becc6334044f37" /><Relationship Type="http://schemas.openxmlformats.org/officeDocument/2006/relationships/hyperlink" Target="http://portal.3gpp.org/desktopmodules/Release/ReleaseDetails.aspx?releaseId=189" TargetMode="External" Id="R028e2c6b6ac4468c" /><Relationship Type="http://schemas.openxmlformats.org/officeDocument/2006/relationships/hyperlink" Target="http://www.3gpp.org/ftp/tsg_sa/WG2_Arch/TSGS2_115_Nanjing_China/Docs/S2-162740.zip" TargetMode="External" Id="R39d45f03682e4f43" /><Relationship Type="http://schemas.openxmlformats.org/officeDocument/2006/relationships/hyperlink" Target="http://webapp.etsi.org/teldir/ListPersDetails.asp?PersId=43958" TargetMode="External" Id="Re8b20afc6a574426" /><Relationship Type="http://schemas.openxmlformats.org/officeDocument/2006/relationships/hyperlink" Target="http://portal.3gpp.org/desktopmodules/Release/ReleaseDetails.aspx?releaseId=189" TargetMode="External" Id="R6bda18f9e36945e9" /><Relationship Type="http://schemas.openxmlformats.org/officeDocument/2006/relationships/hyperlink" Target="http://www.3gpp.org/ftp/tsg_sa/WG2_Arch/TSGS2_115_Nanjing_China/Docs/S2-162741.zip" TargetMode="External" Id="Rd69e9226e2e74176" /><Relationship Type="http://schemas.openxmlformats.org/officeDocument/2006/relationships/hyperlink" Target="http://webapp.etsi.org/teldir/ListPersDetails.asp?PersId=30755" TargetMode="External" Id="R908857e854964421" /><Relationship Type="http://schemas.openxmlformats.org/officeDocument/2006/relationships/hyperlink" Target="http://portal.3gpp.org/ngppapp/CreateTdoc.aspx?mode=view&amp;contributionId=714003" TargetMode="External" Id="R8347b4b653564b15" /><Relationship Type="http://schemas.openxmlformats.org/officeDocument/2006/relationships/hyperlink" Target="http://portal.3gpp.org/desktopmodules/Release/ReleaseDetails.aspx?releaseId=189" TargetMode="External" Id="R6f932bc8716241fb" /><Relationship Type="http://schemas.openxmlformats.org/officeDocument/2006/relationships/hyperlink" Target="http://www.3gpp.org/ftp/tsg_sa/WG2_Arch/TSGS2_115_Nanjing_China/Docs/S2-162742.zip" TargetMode="External" Id="R438a7381cd7d4c66" /><Relationship Type="http://schemas.openxmlformats.org/officeDocument/2006/relationships/hyperlink" Target="http://webapp.etsi.org/teldir/ListPersDetails.asp?PersId=43958" TargetMode="External" Id="R56ea35fe38534371" /><Relationship Type="http://schemas.openxmlformats.org/officeDocument/2006/relationships/hyperlink" Target="http://portal.3gpp.org/desktopmodules/Release/ReleaseDetails.aspx?releaseId=189" TargetMode="External" Id="Rcdd2efec03a54ce2" /><Relationship Type="http://schemas.openxmlformats.org/officeDocument/2006/relationships/hyperlink" Target="http://www.3gpp.org/ftp/tsg_sa/WG2_Arch/TSGS2_115_Nanjing_China/Docs/S2-162743.zip" TargetMode="External" Id="Rf82333b8b6a1425d" /><Relationship Type="http://schemas.openxmlformats.org/officeDocument/2006/relationships/hyperlink" Target="http://webapp.etsi.org/teldir/ListPersDetails.asp?PersId=56815" TargetMode="External" Id="R00508fae1f464fdf" /><Relationship Type="http://schemas.openxmlformats.org/officeDocument/2006/relationships/hyperlink" Target="http://portal.3gpp.org/ngppapp/CreateTdoc.aspx?mode=view&amp;contributionId=708960" TargetMode="External" Id="R5c55578f40f24cba" /><Relationship Type="http://schemas.openxmlformats.org/officeDocument/2006/relationships/hyperlink" Target="http://portal.3gpp.org/desktopmodules/Release/ReleaseDetails.aspx?releaseId=189" TargetMode="External" Id="Rd5f3c2c084ca4b4e" /><Relationship Type="http://schemas.openxmlformats.org/officeDocument/2006/relationships/hyperlink" Target="http://portal.3gpp.org/desktopmodules/Specifications/SpecificationDetails.aspx?specificationId=3012" TargetMode="External" Id="Rba0e2d2955664557" /><Relationship Type="http://schemas.openxmlformats.org/officeDocument/2006/relationships/hyperlink" Target="http://www.3gpp.org/ftp/tsg_sa/WG2_Arch/TSGS2_115_Nanjing_China/Docs/S2-162744.zip" TargetMode="External" Id="Raec1ee16c4524b21" /><Relationship Type="http://schemas.openxmlformats.org/officeDocument/2006/relationships/hyperlink" Target="http://webapp.etsi.org/teldir/ListPersDetails.asp?PersId=65750" TargetMode="External" Id="Rbd50ad08f16e4081" /><Relationship Type="http://schemas.openxmlformats.org/officeDocument/2006/relationships/hyperlink" Target="http://portal.3gpp.org/ngppapp/CreateTdoc.aspx?mode=view&amp;contributionId=707750" TargetMode="External" Id="R36bd8a945b1e4d9d" /><Relationship Type="http://schemas.openxmlformats.org/officeDocument/2006/relationships/hyperlink" Target="http://portal.3gpp.org/desktopmodules/Specifications/SpecificationDetails.aspx?specificationId=3008" TargetMode="External" Id="Ra2f2232cac47436c" /><Relationship Type="http://schemas.openxmlformats.org/officeDocument/2006/relationships/hyperlink" Target="http://portal.3gpp.org/desktopmodules/WorkItem/WorkItemDetails.aspx?workitemId=700017" TargetMode="External" Id="R2b9693b93cee4014" /><Relationship Type="http://schemas.openxmlformats.org/officeDocument/2006/relationships/hyperlink" Target="http://www.3gpp.org/ftp/tsg_sa/WG2_Arch/TSGS2_115_Nanjing_China/Docs/S2-162745.zip" TargetMode="External" Id="R1a49ec2e864f4fa7" /><Relationship Type="http://schemas.openxmlformats.org/officeDocument/2006/relationships/hyperlink" Target="http://webapp.etsi.org/teldir/ListPersDetails.asp?PersId=43958" TargetMode="External" Id="Re02c5e1d95bf4aed" /><Relationship Type="http://schemas.openxmlformats.org/officeDocument/2006/relationships/hyperlink" Target="http://portal.3gpp.org/desktopmodules/Release/ReleaseDetails.aspx?releaseId=189" TargetMode="External" Id="R71935c8ffae942de" /><Relationship Type="http://schemas.openxmlformats.org/officeDocument/2006/relationships/hyperlink" Target="http://www.3gpp.org/ftp/tsg_sa/WG2_Arch/TSGS2_115_Nanjing_China/Docs/S2-162746.zip" TargetMode="External" Id="R0ca85b0c610b4be8" /><Relationship Type="http://schemas.openxmlformats.org/officeDocument/2006/relationships/hyperlink" Target="http://webapp.etsi.org/teldir/ListPersDetails.asp?PersId=45073" TargetMode="External" Id="Re268552e799a4747" /><Relationship Type="http://schemas.openxmlformats.org/officeDocument/2006/relationships/hyperlink" Target="http://portal.3gpp.org/ngppapp/CreateTdoc.aspx?mode=view&amp;contributionId=703824" TargetMode="External" Id="R014394ff0d664f5c" /><Relationship Type="http://schemas.openxmlformats.org/officeDocument/2006/relationships/hyperlink" Target="http://portal.3gpp.org/desktopmodules/Release/ReleaseDetails.aspx?releaseId=189" TargetMode="External" Id="Rc58e13b05841473e" /><Relationship Type="http://schemas.openxmlformats.org/officeDocument/2006/relationships/hyperlink" Target="http://www.3gpp.org/ftp/tsg_sa/WG2_Arch/TSGS2_115_Nanjing_China/Docs/S2-162747.zip" TargetMode="External" Id="R694c09eef96d434f" /><Relationship Type="http://schemas.openxmlformats.org/officeDocument/2006/relationships/hyperlink" Target="http://webapp.etsi.org/teldir/ListPersDetails.asp?PersId=44974" TargetMode="External" Id="R46739a67e33e4396" /><Relationship Type="http://schemas.openxmlformats.org/officeDocument/2006/relationships/hyperlink" Target="http://portal.3gpp.org/ngppapp/CreateTdoc.aspx?mode=view&amp;contributionId=708978" TargetMode="External" Id="R97c35db8e66d4eac" /><Relationship Type="http://schemas.openxmlformats.org/officeDocument/2006/relationships/hyperlink" Target="http://www.3gpp.org/ftp/tsg_sa/WG2_Arch/TSGS2_115_Nanjing_China/Docs/S2-162748.zip" TargetMode="External" Id="Re6cfbc701d5a4bef" /><Relationship Type="http://schemas.openxmlformats.org/officeDocument/2006/relationships/hyperlink" Target="http://webapp.etsi.org/teldir/ListPersDetails.asp?PersId=63572" TargetMode="External" Id="R8d7d097f7fb148e2" /><Relationship Type="http://schemas.openxmlformats.org/officeDocument/2006/relationships/hyperlink" Target="http://portal.3gpp.org/ngppapp/CreateTdoc.aspx?mode=view&amp;contributionId=708710" TargetMode="External" Id="R19bf41916aee4ec7" /><Relationship Type="http://schemas.openxmlformats.org/officeDocument/2006/relationships/hyperlink" Target="http://portal.3gpp.org/desktopmodules/Release/ReleaseDetails.aspx?releaseId=189" TargetMode="External" Id="R9aae8de8364141c1" /><Relationship Type="http://schemas.openxmlformats.org/officeDocument/2006/relationships/hyperlink" Target="http://portal.3gpp.org/desktopmodules/Specifications/SpecificationDetails.aspx?specificationId=3005" TargetMode="External" Id="R57107b46270346a0" /><Relationship Type="http://schemas.openxmlformats.org/officeDocument/2006/relationships/hyperlink" Target="http://www.3gpp.org/ftp/tsg_sa/WG2_Arch/TSGS2_115_Nanjing_China/Docs/S2-162749.zip" TargetMode="External" Id="R138369d1562a43a1" /><Relationship Type="http://schemas.openxmlformats.org/officeDocument/2006/relationships/hyperlink" Target="http://webapp.etsi.org/teldir/ListPersDetails.asp?PersId=16459" TargetMode="External" Id="R7ffc9aa5f8d1421c" /><Relationship Type="http://schemas.openxmlformats.org/officeDocument/2006/relationships/hyperlink" Target="http://portal.3gpp.org/ngppapp/CreateTdoc.aspx?mode=view&amp;contributionId=708704" TargetMode="External" Id="R3bbb93875c3d451a" /><Relationship Type="http://schemas.openxmlformats.org/officeDocument/2006/relationships/hyperlink" Target="http://www.3gpp.org/ftp/tsg_sa/WG2_Arch/TSGS2_115_Nanjing_China/Docs/S2-162750.zip" TargetMode="External" Id="R9921ff2cfb2c4d9e" /><Relationship Type="http://schemas.openxmlformats.org/officeDocument/2006/relationships/hyperlink" Target="http://webapp.etsi.org/teldir/ListPersDetails.asp?PersId=648" TargetMode="External" Id="R5a0dcfbd4a6847e0" /><Relationship Type="http://schemas.openxmlformats.org/officeDocument/2006/relationships/hyperlink" Target="http://www.3gpp.org/ftp/tsg_sa/WG2_Arch/TSGS2_115_Nanjing_China/Docs/S2-162751.zip" TargetMode="External" Id="R844ba2b2557d43db" /><Relationship Type="http://schemas.openxmlformats.org/officeDocument/2006/relationships/hyperlink" Target="http://webapp.etsi.org/teldir/ListPersDetails.asp?PersId=54129" TargetMode="External" Id="Rdfeda041d5e34af1" /><Relationship Type="http://schemas.openxmlformats.org/officeDocument/2006/relationships/hyperlink" Target="http://portal.3gpp.org/ngppapp/CreateTdoc.aspx?mode=view&amp;contributionId=707753" TargetMode="External" Id="R536345c073aa4505" /><Relationship Type="http://schemas.openxmlformats.org/officeDocument/2006/relationships/hyperlink" Target="http://www.3gpp.org/ftp/tsg_sa/WG2_Arch/TSGS2_115_Nanjing_China/Docs/S2-162752.zip" TargetMode="External" Id="R040728e275174c5a" /><Relationship Type="http://schemas.openxmlformats.org/officeDocument/2006/relationships/hyperlink" Target="http://webapp.etsi.org/teldir/ListPersDetails.asp?PersId=57013" TargetMode="External" Id="R39f1796658824b3e" /><Relationship Type="http://schemas.openxmlformats.org/officeDocument/2006/relationships/hyperlink" Target="http://portal.3gpp.org/ngppapp/CreateTdoc.aspx?mode=view&amp;contributionId=707326" TargetMode="External" Id="Raefda18fc379434e" /><Relationship Type="http://schemas.openxmlformats.org/officeDocument/2006/relationships/hyperlink" Target="http://portal.3gpp.org/ngppapp/CreateTdoc.aspx?mode=view&amp;contributionId=709103" TargetMode="External" Id="Rdde1c2a67a1840ce" /><Relationship Type="http://schemas.openxmlformats.org/officeDocument/2006/relationships/hyperlink" Target="http://portal.3gpp.org/desktopmodules/Specifications/SpecificationDetails.aspx?specificationId=2936" TargetMode="External" Id="R3a0cecd4d6d14b45" /><Relationship Type="http://schemas.openxmlformats.org/officeDocument/2006/relationships/hyperlink" Target="http://portal.3gpp.org/desktopmodules/WorkItem/WorkItemDetails.aspx?workitemId=710048" TargetMode="External" Id="R0374637f06b14390" /><Relationship Type="http://schemas.openxmlformats.org/officeDocument/2006/relationships/hyperlink" Target="http://www.3gpp.org/ftp/tsg_sa/WG2_Arch/TSGS2_115_Nanjing_China/Docs/S2-162753.zip" TargetMode="External" Id="Rafecf6adac4247d8" /><Relationship Type="http://schemas.openxmlformats.org/officeDocument/2006/relationships/hyperlink" Target="http://webapp.etsi.org/teldir/ListPersDetails.asp?PersId=57013" TargetMode="External" Id="Raab24b48f8e040ef" /><Relationship Type="http://schemas.openxmlformats.org/officeDocument/2006/relationships/hyperlink" Target="http://portal.3gpp.org/ngppapp/CreateTdoc.aspx?mode=view&amp;contributionId=707324" TargetMode="External" Id="R8a28f35bc9194ebd" /><Relationship Type="http://schemas.openxmlformats.org/officeDocument/2006/relationships/hyperlink" Target="http://portal.3gpp.org/ngppapp/CreateTdoc.aspx?mode=view&amp;contributionId=709104" TargetMode="External" Id="Rc607ce846a2b40d1" /><Relationship Type="http://schemas.openxmlformats.org/officeDocument/2006/relationships/hyperlink" Target="http://portal.3gpp.org/desktopmodules/Release/ReleaseDetails.aspx?releaseId=189" TargetMode="External" Id="Rd3a6f7b1a9484a60" /><Relationship Type="http://schemas.openxmlformats.org/officeDocument/2006/relationships/hyperlink" Target="http://www.3gpp.org/ftp/tsg_sa/WG2_Arch/TSGS2_115_Nanjing_China/Docs/S2-162754.zip" TargetMode="External" Id="R9507753dd7424891" /><Relationship Type="http://schemas.openxmlformats.org/officeDocument/2006/relationships/hyperlink" Target="http://webapp.etsi.org/teldir/ListPersDetails.asp?PersId=21207" TargetMode="External" Id="R3656386fd82942de" /><Relationship Type="http://schemas.openxmlformats.org/officeDocument/2006/relationships/hyperlink" Target="http://portal.3gpp.org/ngppapp/CreateTdoc.aspx?mode=view&amp;contributionId=706938" TargetMode="External" Id="R373e0cab207f46b1" /><Relationship Type="http://schemas.openxmlformats.org/officeDocument/2006/relationships/hyperlink" Target="http://portal.3gpp.org/ngppapp/CreateTdoc.aspx?mode=view&amp;contributionId=709105" TargetMode="External" Id="Re358fa4582454eb4" /><Relationship Type="http://schemas.openxmlformats.org/officeDocument/2006/relationships/hyperlink" Target="http://portal.3gpp.org/desktopmodules/Release/ReleaseDetails.aspx?releaseId=189" TargetMode="External" Id="R9da1b58ccf0c4ef5" /><Relationship Type="http://schemas.openxmlformats.org/officeDocument/2006/relationships/hyperlink" Target="http://portal.3gpp.org/desktopmodules/Specifications/SpecificationDetails.aspx?specificationId=821" TargetMode="External" Id="R57b14ffc8a004620" /><Relationship Type="http://schemas.openxmlformats.org/officeDocument/2006/relationships/hyperlink" Target="http://portal.3gpp.org/desktopmodules/WorkItem/WorkItemDetails.aspx?workitemId=710048" TargetMode="External" Id="R6f5b2701e1b940d8" /><Relationship Type="http://schemas.openxmlformats.org/officeDocument/2006/relationships/hyperlink" Target="http://www.3gpp.org/ftp/tsg_sa/WG2_Arch/TSGS2_115_Nanjing_China/Docs/S2-162755.zip" TargetMode="External" Id="Rc0e26a1161fa4326" /><Relationship Type="http://schemas.openxmlformats.org/officeDocument/2006/relationships/hyperlink" Target="http://webapp.etsi.org/teldir/ListPersDetails.asp?PersId=21207" TargetMode="External" Id="Re52380a9972e4584" /><Relationship Type="http://schemas.openxmlformats.org/officeDocument/2006/relationships/hyperlink" Target="http://portal.3gpp.org/ngppapp/CreateTdoc.aspx?mode=view&amp;contributionId=706928" TargetMode="External" Id="R325ce87d5bd8404a" /><Relationship Type="http://schemas.openxmlformats.org/officeDocument/2006/relationships/hyperlink" Target="http://portal.3gpp.org/desktopmodules/Release/ReleaseDetails.aspx?releaseId=189" TargetMode="External" Id="Re3fb7635d6ac42fd" /><Relationship Type="http://schemas.openxmlformats.org/officeDocument/2006/relationships/hyperlink" Target="http://portal.3gpp.org/desktopmodules/Specifications/SpecificationDetails.aspx?specificationId=810" TargetMode="External" Id="Rf31a40e9a96a48eb" /><Relationship Type="http://schemas.openxmlformats.org/officeDocument/2006/relationships/hyperlink" Target="http://portal.3gpp.org/desktopmodules/WorkItem/WorkItemDetails.aspx?workitemId=710048" TargetMode="External" Id="Reaa7f53accdc4d0d" /><Relationship Type="http://schemas.openxmlformats.org/officeDocument/2006/relationships/hyperlink" Target="http://www.3gpp.org/ftp/tsg_sa/WG2_Arch/TSGS2_115_Nanjing_China/Docs/S2-162756.zip" TargetMode="External" Id="R31f43c68db614432" /><Relationship Type="http://schemas.openxmlformats.org/officeDocument/2006/relationships/hyperlink" Target="http://webapp.etsi.org/teldir/ListPersDetails.asp?PersId=24932" TargetMode="External" Id="R5a44fb53e6094d40" /><Relationship Type="http://schemas.openxmlformats.org/officeDocument/2006/relationships/hyperlink" Target="http://portal.3gpp.org/ngppapp/CreateTdoc.aspx?mode=view&amp;contributionId=707854" TargetMode="External" Id="Rf5b56e03dd794989" /><Relationship Type="http://schemas.openxmlformats.org/officeDocument/2006/relationships/hyperlink" Target="http://portal.3gpp.org/ngppapp/CreateTdoc.aspx?mode=view&amp;contributionId=709106" TargetMode="External" Id="R0448881b4ff543b4" /><Relationship Type="http://schemas.openxmlformats.org/officeDocument/2006/relationships/hyperlink" Target="http://portal.3gpp.org/desktopmodules/Release/ReleaseDetails.aspx?releaseId=189" TargetMode="External" Id="Rb865c3b8a0054a5d" /><Relationship Type="http://schemas.openxmlformats.org/officeDocument/2006/relationships/hyperlink" Target="http://portal.3gpp.org/desktopmodules/Specifications/SpecificationDetails.aspx?specificationId=799" TargetMode="External" Id="R0be122d9268644e4" /><Relationship Type="http://schemas.openxmlformats.org/officeDocument/2006/relationships/hyperlink" Target="http://portal.3gpp.org/desktopmodules/WorkItem/WorkItemDetails.aspx?workitemId=710048" TargetMode="External" Id="Rdcb90b36f1ab4a32" /><Relationship Type="http://schemas.openxmlformats.org/officeDocument/2006/relationships/hyperlink" Target="http://www.3gpp.org/ftp/tsg_sa/WG2_Arch/TSGS2_115_Nanjing_China/Docs/S2-162757.zip" TargetMode="External" Id="R79fa8be439c84715" /><Relationship Type="http://schemas.openxmlformats.org/officeDocument/2006/relationships/hyperlink" Target="http://webapp.etsi.org/teldir/ListPersDetails.asp?PersId=57013" TargetMode="External" Id="R907f0ae5c361480c" /><Relationship Type="http://schemas.openxmlformats.org/officeDocument/2006/relationships/hyperlink" Target="http://portal.3gpp.org/ngppapp/CreateTdoc.aspx?mode=view&amp;contributionId=707328" TargetMode="External" Id="R4b84890c0b9040e8" /><Relationship Type="http://schemas.openxmlformats.org/officeDocument/2006/relationships/hyperlink" Target="http://portal.3gpp.org/desktopmodules/Release/ReleaseDetails.aspx?releaseId=189" TargetMode="External" Id="Refd22d2488414377" /><Relationship Type="http://schemas.openxmlformats.org/officeDocument/2006/relationships/hyperlink" Target="http://portal.3gpp.org/desktopmodules/Specifications/SpecificationDetails.aspx?specificationId=2936" TargetMode="External" Id="R9ffa4adb1615437e" /><Relationship Type="http://schemas.openxmlformats.org/officeDocument/2006/relationships/hyperlink" Target="http://www.3gpp.org/ftp/tsg_sa/WG2_Arch/TSGS2_115_Nanjing_China/Docs/S2-162758.zip" TargetMode="External" Id="Rabab26d323a34074" /><Relationship Type="http://schemas.openxmlformats.org/officeDocument/2006/relationships/hyperlink" Target="http://webapp.etsi.org/teldir/ListPersDetails.asp?PersId=54129" TargetMode="External" Id="R1abb741bf18841f9" /><Relationship Type="http://schemas.openxmlformats.org/officeDocument/2006/relationships/hyperlink" Target="http://portal.3gpp.org/ngppapp/CreateTdoc.aspx?mode=view&amp;contributionId=701649" TargetMode="External" Id="R3250d12c1c184c58" /><Relationship Type="http://schemas.openxmlformats.org/officeDocument/2006/relationships/hyperlink" Target="http://portal.3gpp.org/ngppapp/CreateTdoc.aspx?mode=view&amp;contributionId=709035" TargetMode="External" Id="R092153923aab4182" /><Relationship Type="http://schemas.openxmlformats.org/officeDocument/2006/relationships/hyperlink" Target="http://www.3gpp.org/ftp/tsg_sa/WG2_Arch/TSGS2_115_Nanjing_China/Docs/S2-162759.zip" TargetMode="External" Id="Rd67f942f99084563" /><Relationship Type="http://schemas.openxmlformats.org/officeDocument/2006/relationships/hyperlink" Target="http://webapp.etsi.org/teldir/ListPersDetails.asp?PersId=68275" TargetMode="External" Id="R84bc43aaa2f14a1c" /><Relationship Type="http://schemas.openxmlformats.org/officeDocument/2006/relationships/hyperlink" Target="http://portal.3gpp.org/ngppapp/CreateTdoc.aspx?mode=view&amp;contributionId=707657" TargetMode="External" Id="R6dfd2a985d6f45b4" /><Relationship Type="http://schemas.openxmlformats.org/officeDocument/2006/relationships/hyperlink" Target="http://portal.3gpp.org/ngppapp/CreateTdoc.aspx?mode=view&amp;contributionId=709036" TargetMode="External" Id="R9a7c193f1940412e" /><Relationship Type="http://schemas.openxmlformats.org/officeDocument/2006/relationships/hyperlink" Target="http://portal.3gpp.org/desktopmodules/Release/ReleaseDetails.aspx?releaseId=189" TargetMode="External" Id="Rf5468f35ce5b4ea8" /><Relationship Type="http://schemas.openxmlformats.org/officeDocument/2006/relationships/hyperlink" Target="http://www.3gpp.org/ftp/tsg_sa/WG2_Arch/TSGS2_115_Nanjing_China/Docs/S2-162760.zip" TargetMode="External" Id="R2a02a3e4cfff4260" /><Relationship Type="http://schemas.openxmlformats.org/officeDocument/2006/relationships/hyperlink" Target="http://webapp.etsi.org/teldir/ListPersDetails.asp?PersId=54129" TargetMode="External" Id="R1f7acaa8cefd4f9c" /><Relationship Type="http://schemas.openxmlformats.org/officeDocument/2006/relationships/hyperlink" Target="http://portal.3gpp.org/ngppapp/CreateTdoc.aspx?mode=view&amp;contributionId=708981" TargetMode="External" Id="R0af2229711ba403d" /><Relationship Type="http://schemas.openxmlformats.org/officeDocument/2006/relationships/hyperlink" Target="http://portal.3gpp.org/desktopmodules/Specifications/SpecificationDetails.aspx?specificationId=3008" TargetMode="External" Id="R136104bc68e245a9" /><Relationship Type="http://schemas.openxmlformats.org/officeDocument/2006/relationships/hyperlink" Target="http://portal.3gpp.org/desktopmodules/WorkItem/WorkItemDetails.aspx?workitemId=700017" TargetMode="External" Id="R8d5202b16fb647e5" /><Relationship Type="http://schemas.openxmlformats.org/officeDocument/2006/relationships/hyperlink" Target="http://www.3gpp.org/ftp/tsg_sa/WG2_Arch/TSGS2_115_Nanjing_China/Docs/S2-162761.zip" TargetMode="External" Id="R8db43b71e2394ea3" /><Relationship Type="http://schemas.openxmlformats.org/officeDocument/2006/relationships/hyperlink" Target="http://webapp.etsi.org/teldir/ListPersDetails.asp?PersId=54129" TargetMode="External" Id="Rae4921ffaddd4e57" /><Relationship Type="http://schemas.openxmlformats.org/officeDocument/2006/relationships/hyperlink" Target="http://portal.3gpp.org/ngppapp/CreateTdoc.aspx?mode=view&amp;contributionId=707357" TargetMode="External" Id="Ra658428f36b24852" /><Relationship Type="http://schemas.openxmlformats.org/officeDocument/2006/relationships/hyperlink" Target="http://portal.3gpp.org/ngppapp/CreateTdoc.aspx?mode=view&amp;contributionId=709037" TargetMode="External" Id="R4170922dde154147" /><Relationship Type="http://schemas.openxmlformats.org/officeDocument/2006/relationships/hyperlink" Target="http://portal.3gpp.org/desktopmodules/Release/ReleaseDetails.aspx?releaseId=189" TargetMode="External" Id="Rd2321789f5a44a95" /><Relationship Type="http://schemas.openxmlformats.org/officeDocument/2006/relationships/hyperlink" Target="http://www.3gpp.org/ftp/tsg_sa/WG2_Arch/TSGS2_115_Nanjing_China/Docs/S2-162762.zip" TargetMode="External" Id="R3bdaac8ba5d6422d" /><Relationship Type="http://schemas.openxmlformats.org/officeDocument/2006/relationships/hyperlink" Target="http://webapp.etsi.org/teldir/ListPersDetails.asp?PersId=21207" TargetMode="External" Id="Rce58668f7c254331" /><Relationship Type="http://schemas.openxmlformats.org/officeDocument/2006/relationships/hyperlink" Target="http://portal.3gpp.org/ngppapp/CreateTdoc.aspx?mode=view&amp;contributionId=706927" TargetMode="External" Id="R7264332130ad45a2" /><Relationship Type="http://schemas.openxmlformats.org/officeDocument/2006/relationships/hyperlink" Target="http://portal.3gpp.org/desktopmodules/Specifications/SpecificationDetails.aspx?specificationId=3005" TargetMode="External" Id="R4ffe6518998143bb" /><Relationship Type="http://schemas.openxmlformats.org/officeDocument/2006/relationships/hyperlink" Target="http://portal.3gpp.org/desktopmodules/WorkItem/WorkItemDetails.aspx?workitemId=700041" TargetMode="External" Id="R99664c84e478460b" /><Relationship Type="http://schemas.openxmlformats.org/officeDocument/2006/relationships/hyperlink" Target="http://www.3gpp.org/ftp/tsg_sa/WG2_Arch/TSGS2_115_Nanjing_China/Docs/S2-162763.zip" TargetMode="External" Id="Rd64ca6b8fca945e3" /><Relationship Type="http://schemas.openxmlformats.org/officeDocument/2006/relationships/hyperlink" Target="http://webapp.etsi.org/teldir/ListPersDetails.asp?PersId=60945" TargetMode="External" Id="Rc1154a328ae940b6" /><Relationship Type="http://schemas.openxmlformats.org/officeDocument/2006/relationships/hyperlink" Target="http://portal.3gpp.org/ngppapp/CreateTdoc.aspx?mode=view&amp;contributionId=706153" TargetMode="External" Id="R984b07ef90ed4b5a" /><Relationship Type="http://schemas.openxmlformats.org/officeDocument/2006/relationships/hyperlink" Target="http://portal.3gpp.org/desktopmodules/Release/ReleaseDetails.aspx?releaseId=189" TargetMode="External" Id="Reac514340c824c49" /><Relationship Type="http://schemas.openxmlformats.org/officeDocument/2006/relationships/hyperlink" Target="http://portal.3gpp.org/desktopmodules/Specifications/SpecificationDetails.aspx?specificationId=850" TargetMode="External" Id="R6c5d9343f3a04ad5" /><Relationship Type="http://schemas.openxmlformats.org/officeDocument/2006/relationships/hyperlink" Target="http://portal.3gpp.org/desktopmodules/WorkItem/WorkItemDetails.aspx?workitemId=710031" TargetMode="External" Id="Rcf6399511f04405b" /><Relationship Type="http://schemas.openxmlformats.org/officeDocument/2006/relationships/hyperlink" Target="http://www.3gpp.org/ftp/tsg_sa/WG2_Arch/TSGS2_115_Nanjing_China/Docs/S2-162764.zip" TargetMode="External" Id="R24ff37041c8b48f1" /><Relationship Type="http://schemas.openxmlformats.org/officeDocument/2006/relationships/hyperlink" Target="http://webapp.etsi.org/teldir/ListPersDetails.asp?PersId=60945" TargetMode="External" Id="Rff9afb00bc694ffd" /><Relationship Type="http://schemas.openxmlformats.org/officeDocument/2006/relationships/hyperlink" Target="http://portal.3gpp.org/ngppapp/CreateTdoc.aspx?mode=view&amp;contributionId=706152" TargetMode="External" Id="R2d75670a7c0946cd" /><Relationship Type="http://schemas.openxmlformats.org/officeDocument/2006/relationships/hyperlink" Target="http://portal.3gpp.org/ngppapp/CreateTdoc.aspx?mode=view&amp;contributionId=708729" TargetMode="External" Id="Rf4e86fc4606f4a2c" /><Relationship Type="http://schemas.openxmlformats.org/officeDocument/2006/relationships/hyperlink" Target="http://portal.3gpp.org/desktopmodules/Release/ReleaseDetails.aspx?releaseId=189" TargetMode="External" Id="R308b701dc1b34dc7" /><Relationship Type="http://schemas.openxmlformats.org/officeDocument/2006/relationships/hyperlink" Target="http://portal.3gpp.org/desktopmodules/Specifications/SpecificationDetails.aspx?specificationId=850" TargetMode="External" Id="R2924b1d52e434f81" /><Relationship Type="http://schemas.openxmlformats.org/officeDocument/2006/relationships/hyperlink" Target="http://portal.3gpp.org/desktopmodules/WorkItem/WorkItemDetails.aspx?workitemId=710031" TargetMode="External" Id="R1475c15fd2114da5" /><Relationship Type="http://schemas.openxmlformats.org/officeDocument/2006/relationships/hyperlink" Target="http://www.3gpp.org/ftp/tsg_sa/WG2_Arch/TSGS2_115_Nanjing_China/Docs/S2-162765.zip" TargetMode="External" Id="R87e1299284ab4303" /><Relationship Type="http://schemas.openxmlformats.org/officeDocument/2006/relationships/hyperlink" Target="http://webapp.etsi.org/teldir/ListPersDetails.asp?PersId=16459" TargetMode="External" Id="R93e1b91d27b5442a" /><Relationship Type="http://schemas.openxmlformats.org/officeDocument/2006/relationships/hyperlink" Target="http://portal.3gpp.org/ngppapp/CreateTdoc.aspx?mode=view&amp;contributionId=706698" TargetMode="External" Id="Rc51ad8dee327491a" /><Relationship Type="http://schemas.openxmlformats.org/officeDocument/2006/relationships/hyperlink" Target="http://portal.3gpp.org/desktopmodules/Release/ReleaseDetails.aspx?releaseId=189" TargetMode="External" Id="Rb2fad24fb82e4bf7" /><Relationship Type="http://schemas.openxmlformats.org/officeDocument/2006/relationships/hyperlink" Target="http://portal.3gpp.org/desktopmodules/Specifications/SpecificationDetails.aspx?specificationId=850" TargetMode="External" Id="R9a58f717c2864c9b" /><Relationship Type="http://schemas.openxmlformats.org/officeDocument/2006/relationships/hyperlink" Target="http://portal.3gpp.org/desktopmodules/WorkItem/WorkItemDetails.aspx?workitemId=710031" TargetMode="External" Id="R69ec46e8350441d8" /><Relationship Type="http://schemas.openxmlformats.org/officeDocument/2006/relationships/hyperlink" Target="http://www.3gpp.org/ftp/tsg_sa/WG2_Arch/TSGS2_115_Nanjing_China/Docs/S2-162766.zip" TargetMode="External" Id="R9bf4412a9ce64cb3" /><Relationship Type="http://schemas.openxmlformats.org/officeDocument/2006/relationships/hyperlink" Target="http://webapp.etsi.org/teldir/ListPersDetails.asp?PersId=16459" TargetMode="External" Id="R268ede34f3884d69" /><Relationship Type="http://schemas.openxmlformats.org/officeDocument/2006/relationships/hyperlink" Target="http://portal.3gpp.org/ngppapp/CreateTdoc.aspx?mode=view&amp;contributionId=706697" TargetMode="External" Id="R2914555a90a140d1" /><Relationship Type="http://schemas.openxmlformats.org/officeDocument/2006/relationships/hyperlink" Target="http://portal.3gpp.org/desktopmodules/Release/ReleaseDetails.aspx?releaseId=189" TargetMode="External" Id="Ra6e1fbe2989a4162" /><Relationship Type="http://schemas.openxmlformats.org/officeDocument/2006/relationships/hyperlink" Target="http://portal.3gpp.org/desktopmodules/Specifications/SpecificationDetails.aspx?specificationId=850" TargetMode="External" Id="Rf447b250dc6d4a32" /><Relationship Type="http://schemas.openxmlformats.org/officeDocument/2006/relationships/hyperlink" Target="http://portal.3gpp.org/desktopmodules/WorkItem/WorkItemDetails.aspx?workitemId=710031" TargetMode="External" Id="R19b3dd842a0644be" /><Relationship Type="http://schemas.openxmlformats.org/officeDocument/2006/relationships/hyperlink" Target="http://www.3gpp.org/ftp/tsg_sa/WG2_Arch/TSGS2_115_Nanjing_China/Docs/S2-162767.zip" TargetMode="External" Id="Rebc01421ed6c4db1" /><Relationship Type="http://schemas.openxmlformats.org/officeDocument/2006/relationships/hyperlink" Target="http://webapp.etsi.org/teldir/ListPersDetails.asp?PersId=16459" TargetMode="External" Id="Rc85e129c64cc44f4" /><Relationship Type="http://schemas.openxmlformats.org/officeDocument/2006/relationships/hyperlink" Target="http://portal.3gpp.org/ngppapp/CreateTdoc.aspx?mode=view&amp;contributionId=708048" TargetMode="External" Id="R0687b478451c4681" /><Relationship Type="http://schemas.openxmlformats.org/officeDocument/2006/relationships/hyperlink" Target="http://portal.3gpp.org/ngppapp/CreateTdoc.aspx?mode=view&amp;contributionId=708727" TargetMode="External" Id="R36319e158cb849de" /><Relationship Type="http://schemas.openxmlformats.org/officeDocument/2006/relationships/hyperlink" Target="http://webapp.etsi.org/teldir/ListPersDetails.asp?PersId=21207" TargetMode="External" Id="R781c33ec10944644" /><Relationship Type="http://schemas.openxmlformats.org/officeDocument/2006/relationships/hyperlink" Target="http://portal.3gpp.org/ngppapp/CreateTdoc.aspx?mode=view&amp;contributionId=706930" TargetMode="External" Id="R9b7852e5cc824683" /><Relationship Type="http://schemas.openxmlformats.org/officeDocument/2006/relationships/hyperlink" Target="http://portal.3gpp.org/desktopmodules/Release/ReleaseDetails.aspx?releaseId=189" TargetMode="External" Id="R4affac05295d413f" /><Relationship Type="http://schemas.openxmlformats.org/officeDocument/2006/relationships/hyperlink" Target="http://portal.3gpp.org/desktopmodules/Specifications/SpecificationDetails.aspx?specificationId=834" TargetMode="External" Id="Rb1507f8c287e4af7" /><Relationship Type="http://schemas.openxmlformats.org/officeDocument/2006/relationships/hyperlink" Target="http://portal.3gpp.org/desktopmodules/WorkItem/WorkItemDetails.aspx?workitemId=710031" TargetMode="External" Id="Rbcdce9726ad5412a" /><Relationship Type="http://schemas.openxmlformats.org/officeDocument/2006/relationships/hyperlink" Target="http://www.3gpp.org/ftp/tsg_sa/WG2_Arch/TSGS2_115_Nanjing_China/Docs/S2-162769.zip" TargetMode="External" Id="Rc1d570d48fa44076" /><Relationship Type="http://schemas.openxmlformats.org/officeDocument/2006/relationships/hyperlink" Target="http://webapp.etsi.org/teldir/ListPersDetails.asp?PersId=21207" TargetMode="External" Id="R880159334f3c4d7f" /><Relationship Type="http://schemas.openxmlformats.org/officeDocument/2006/relationships/hyperlink" Target="http://portal.3gpp.org/ngppapp/CreateTdoc.aspx?mode=view&amp;contributionId=706926" TargetMode="External" Id="R6efd26b6f0404e27" /><Relationship Type="http://schemas.openxmlformats.org/officeDocument/2006/relationships/hyperlink" Target="http://portal.3gpp.org/ngppapp/CreateTdoc.aspx?mode=view&amp;contributionId=708734" TargetMode="External" Id="Rb6ca6e8c1d7c4386" /><Relationship Type="http://schemas.openxmlformats.org/officeDocument/2006/relationships/hyperlink" Target="http://portal.3gpp.org/desktopmodules/Specifications/SpecificationDetails.aspx?specificationId=3005" TargetMode="External" Id="R6650fa388a7343b1" /><Relationship Type="http://schemas.openxmlformats.org/officeDocument/2006/relationships/hyperlink" Target="http://portal.3gpp.org/desktopmodules/WorkItem/WorkItemDetails.aspx?workitemId=700041" TargetMode="External" Id="R2e23b685dfb642d5" /><Relationship Type="http://schemas.openxmlformats.org/officeDocument/2006/relationships/hyperlink" Target="http://www.3gpp.org/ftp/tsg_sa/WG2_Arch/TSGS2_115_Nanjing_China/Docs/S2-162770.zip" TargetMode="External" Id="R297f76a6c9844901" /><Relationship Type="http://schemas.openxmlformats.org/officeDocument/2006/relationships/hyperlink" Target="http://webapp.etsi.org/teldir/ListPersDetails.asp?PersId=68465" TargetMode="External" Id="Rb581928cdaa94e15" /><Relationship Type="http://schemas.openxmlformats.org/officeDocument/2006/relationships/hyperlink" Target="http://portal.3gpp.org/ngppapp/CreateTdoc.aspx?mode=view&amp;contributionId=707817" TargetMode="External" Id="R2c9c2072a22e4411" /><Relationship Type="http://schemas.openxmlformats.org/officeDocument/2006/relationships/hyperlink" Target="http://portal.3gpp.org/ngppapp/CreateTdoc.aspx?mode=view&amp;contributionId=708732" TargetMode="External" Id="Rc3234eef9c674724" /><Relationship Type="http://schemas.openxmlformats.org/officeDocument/2006/relationships/hyperlink" Target="http://portal.3gpp.org/desktopmodules/Specifications/SpecificationDetails.aspx?specificationId=3005" TargetMode="External" Id="R9d29865ce2264177" /><Relationship Type="http://schemas.openxmlformats.org/officeDocument/2006/relationships/hyperlink" Target="http://portal.3gpp.org/desktopmodules/WorkItem/WorkItemDetails.aspx?workitemId=700041" TargetMode="External" Id="Re229cb7e571643dc" /><Relationship Type="http://schemas.openxmlformats.org/officeDocument/2006/relationships/hyperlink" Target="http://www.3gpp.org/ftp/tsg_sa/WG2_Arch/TSGS2_115_Nanjing_China/Docs/S2-162771.zip" TargetMode="External" Id="R99b814af5b6a4231" /><Relationship Type="http://schemas.openxmlformats.org/officeDocument/2006/relationships/hyperlink" Target="http://webapp.etsi.org/teldir/ListPersDetails.asp?PersId=58162" TargetMode="External" Id="R298de93886da40a3" /><Relationship Type="http://schemas.openxmlformats.org/officeDocument/2006/relationships/hyperlink" Target="http://portal.3gpp.org/ngppapp/CreateTdoc.aspx?mode=view&amp;contributionId=707381" TargetMode="External" Id="R9392e1af11bf47a5" /><Relationship Type="http://schemas.openxmlformats.org/officeDocument/2006/relationships/hyperlink" Target="http://portal.3gpp.org/ngppapp/CreateTdoc.aspx?mode=view&amp;contributionId=708733" TargetMode="External" Id="R36dcce95c8a44386" /><Relationship Type="http://schemas.openxmlformats.org/officeDocument/2006/relationships/hyperlink" Target="http://portal.3gpp.org/desktopmodules/Specifications/SpecificationDetails.aspx?specificationId=3005" TargetMode="External" Id="Rceeb62826fce4789" /><Relationship Type="http://schemas.openxmlformats.org/officeDocument/2006/relationships/hyperlink" Target="http://portal.3gpp.org/desktopmodules/WorkItem/WorkItemDetails.aspx?workitemId=700041" TargetMode="External" Id="Rc9f041d963544758" /><Relationship Type="http://schemas.openxmlformats.org/officeDocument/2006/relationships/hyperlink" Target="http://www.3gpp.org/ftp/tsg_sa/WG2_Arch/TSGS2_115_Nanjing_China/Docs/S2-162772.zip" TargetMode="External" Id="R727463f7a3f84a9e" /><Relationship Type="http://schemas.openxmlformats.org/officeDocument/2006/relationships/hyperlink" Target="http://webapp.etsi.org/teldir/ListPersDetails.asp?PersId=63572" TargetMode="External" Id="R0aece8ed09734f86" /><Relationship Type="http://schemas.openxmlformats.org/officeDocument/2006/relationships/hyperlink" Target="http://portal.3gpp.org/ngppapp/CreateTdoc.aspx?mode=view&amp;contributionId=707235" TargetMode="External" Id="R66638648879542cc" /><Relationship Type="http://schemas.openxmlformats.org/officeDocument/2006/relationships/hyperlink" Target="http://portal.3gpp.org/ngppapp/CreateTdoc.aspx?mode=view&amp;contributionId=708735" TargetMode="External" Id="Reaa82800249f4b26" /><Relationship Type="http://schemas.openxmlformats.org/officeDocument/2006/relationships/hyperlink" Target="http://portal.3gpp.org/desktopmodules/Release/ReleaseDetails.aspx?releaseId=189" TargetMode="External" Id="Rdcbaaa268a8b4d73" /><Relationship Type="http://schemas.openxmlformats.org/officeDocument/2006/relationships/hyperlink" Target="http://www.3gpp.org/ftp/tsg_sa/WG2_Arch/TSGS2_115_Nanjing_China/Docs/S2-162773.zip" TargetMode="External" Id="R8a6ac6fcf4574775" /><Relationship Type="http://schemas.openxmlformats.org/officeDocument/2006/relationships/hyperlink" Target="http://webapp.etsi.org/teldir/ListPersDetails.asp?PersId=63572" TargetMode="External" Id="R515240ed252f4c0f" /><Relationship Type="http://schemas.openxmlformats.org/officeDocument/2006/relationships/hyperlink" Target="http://portal.3gpp.org/ngppapp/CreateTdoc.aspx?mode=view&amp;contributionId=708034" TargetMode="External" Id="R2a3e6332884e437c" /><Relationship Type="http://schemas.openxmlformats.org/officeDocument/2006/relationships/hyperlink" Target="http://portal.3gpp.org/ngppapp/CreateTdoc.aspx?mode=view&amp;contributionId=708736" TargetMode="External" Id="Rab2084586a3140f5" /><Relationship Type="http://schemas.openxmlformats.org/officeDocument/2006/relationships/hyperlink" Target="http://portal.3gpp.org/desktopmodules/Release/ReleaseDetails.aspx?releaseId=189" TargetMode="External" Id="R2f20acb3022a4aee" /><Relationship Type="http://schemas.openxmlformats.org/officeDocument/2006/relationships/hyperlink" Target="http://portal.3gpp.org/desktopmodules/Specifications/SpecificationDetails.aspx?specificationId=3005" TargetMode="External" Id="R880808a3982d4ec4" /><Relationship Type="http://schemas.openxmlformats.org/officeDocument/2006/relationships/hyperlink" Target="http://www.3gpp.org/ftp/tsg_sa/WG2_Arch/TSGS2_115_Nanjing_China/Docs/S2-162774.zip" TargetMode="External" Id="R0c5268eb92a6414f" /><Relationship Type="http://schemas.openxmlformats.org/officeDocument/2006/relationships/hyperlink" Target="http://webapp.etsi.org/teldir/ListPersDetails.asp?PersId=68713" TargetMode="External" Id="R82de318ac39e4435" /><Relationship Type="http://schemas.openxmlformats.org/officeDocument/2006/relationships/hyperlink" Target="http://portal.3gpp.org/ngppapp/CreateTdoc.aspx?mode=view&amp;contributionId=708748" TargetMode="External" Id="R38cfa0fba29c4873" /><Relationship Type="http://schemas.openxmlformats.org/officeDocument/2006/relationships/hyperlink" Target="http://portal.3gpp.org/ngppapp/CreateTdoc.aspx?mode=view&amp;contributionId=709126" TargetMode="External" Id="R229358b568de4ce9" /><Relationship Type="http://schemas.openxmlformats.org/officeDocument/2006/relationships/hyperlink" Target="http://portal.3gpp.org/desktopmodules/Specifications/SpecificationDetails.aspx?specificationId=3008" TargetMode="External" Id="Ra14b4675721b49aa" /><Relationship Type="http://schemas.openxmlformats.org/officeDocument/2006/relationships/hyperlink" Target="http://portal.3gpp.org/desktopmodules/WorkItem/WorkItemDetails.aspx?workitemId=700017" TargetMode="External" Id="Re27c3a223ff14fb0" /><Relationship Type="http://schemas.openxmlformats.org/officeDocument/2006/relationships/hyperlink" Target="http://www.3gpp.org/ftp/tsg_sa/WG2_Arch/TSGS2_115_Nanjing_China/Docs/S2-162775.zip" TargetMode="External" Id="R49ceaeb9b2684392" /><Relationship Type="http://schemas.openxmlformats.org/officeDocument/2006/relationships/hyperlink" Target="http://webapp.etsi.org/teldir/ListPersDetails.asp?PersId=24932" TargetMode="External" Id="R482ef1addece4510" /><Relationship Type="http://schemas.openxmlformats.org/officeDocument/2006/relationships/hyperlink" Target="http://portal.3gpp.org/ngppapp/CreateTdoc.aspx?mode=view&amp;contributionId=708745" TargetMode="External" Id="R654260f43fa548b1" /><Relationship Type="http://schemas.openxmlformats.org/officeDocument/2006/relationships/hyperlink" Target="http://portal.3gpp.org/ngppapp/CreateTdoc.aspx?mode=view&amp;contributionId=708888" TargetMode="External" Id="R8f652b60ddd1401d" /><Relationship Type="http://schemas.openxmlformats.org/officeDocument/2006/relationships/hyperlink" Target="http://portal.3gpp.org/desktopmodules/Specifications/SpecificationDetails.aspx?specificationId=3008" TargetMode="External" Id="R9155b8cb741341ad" /><Relationship Type="http://schemas.openxmlformats.org/officeDocument/2006/relationships/hyperlink" Target="http://portal.3gpp.org/desktopmodules/WorkItem/WorkItemDetails.aspx?workitemId=700017" TargetMode="External" Id="R57931ebf82304b8d" /><Relationship Type="http://schemas.openxmlformats.org/officeDocument/2006/relationships/hyperlink" Target="http://www.3gpp.org/ftp/tsg_sa/WG2_Arch/TSGS2_115_Nanjing_China/Docs/S2-162776.zip" TargetMode="External" Id="R980bc86fcd80494e" /><Relationship Type="http://schemas.openxmlformats.org/officeDocument/2006/relationships/hyperlink" Target="http://webapp.etsi.org/teldir/ListPersDetails.asp?PersId=21207" TargetMode="External" Id="R7a8d8e7bfc524e76" /><Relationship Type="http://schemas.openxmlformats.org/officeDocument/2006/relationships/hyperlink" Target="http://portal.3gpp.org/ngppapp/CreateTdoc.aspx?mode=view&amp;contributionId=708742" TargetMode="External" Id="Reea23b7e2b5e4563" /><Relationship Type="http://schemas.openxmlformats.org/officeDocument/2006/relationships/hyperlink" Target="http://portal.3gpp.org/ngppapp/CreateTdoc.aspx?mode=view&amp;contributionId=708894" TargetMode="External" Id="R15f7cdeefeaa4587" /><Relationship Type="http://schemas.openxmlformats.org/officeDocument/2006/relationships/hyperlink" Target="http://portal.3gpp.org/desktopmodules/Specifications/SpecificationDetails.aspx?specificationId=3008" TargetMode="External" Id="Rd4ead5cbfd654b31" /><Relationship Type="http://schemas.openxmlformats.org/officeDocument/2006/relationships/hyperlink" Target="http://portal.3gpp.org/desktopmodules/WorkItem/WorkItemDetails.aspx?workitemId=700017" TargetMode="External" Id="Rd4da76e9eaa14055" /><Relationship Type="http://schemas.openxmlformats.org/officeDocument/2006/relationships/hyperlink" Target="http://www.3gpp.org/ftp/tsg_sa/WG2_Arch/TSGS2_115_Nanjing_China/Docs/S2-162777.zip" TargetMode="External" Id="R745ac28487f24765" /><Relationship Type="http://schemas.openxmlformats.org/officeDocument/2006/relationships/hyperlink" Target="http://webapp.etsi.org/teldir/ListPersDetails.asp?PersId=68275" TargetMode="External" Id="Rc88e95bad5ac4eca" /><Relationship Type="http://schemas.openxmlformats.org/officeDocument/2006/relationships/hyperlink" Target="http://portal.3gpp.org/ngppapp/CreateTdoc.aspx?mode=view&amp;contributionId=708749" TargetMode="External" Id="R0ed94e0133844689" /><Relationship Type="http://schemas.openxmlformats.org/officeDocument/2006/relationships/hyperlink" Target="http://portal.3gpp.org/ngppapp/CreateTdoc.aspx?mode=view&amp;contributionId=708890" TargetMode="External" Id="R7de8399a98584153" /><Relationship Type="http://schemas.openxmlformats.org/officeDocument/2006/relationships/hyperlink" Target="http://portal.3gpp.org/desktopmodules/Specifications/SpecificationDetails.aspx?specificationId=3008" TargetMode="External" Id="Rf32a2f57ca1946fb" /><Relationship Type="http://schemas.openxmlformats.org/officeDocument/2006/relationships/hyperlink" Target="http://portal.3gpp.org/desktopmodules/WorkItem/WorkItemDetails.aspx?workitemId=700017" TargetMode="External" Id="R72afd64e69ad44b8" /><Relationship Type="http://schemas.openxmlformats.org/officeDocument/2006/relationships/hyperlink" Target="http://www.3gpp.org/ftp/tsg_sa/WG2_Arch/TSGS2_115_Nanjing_China/Docs/S2-162778.zip" TargetMode="External" Id="R1ee00b8c46184910" /><Relationship Type="http://schemas.openxmlformats.org/officeDocument/2006/relationships/hyperlink" Target="http://webapp.etsi.org/teldir/ListPersDetails.asp?PersId=54129" TargetMode="External" Id="R2157f528b38e4dee" /><Relationship Type="http://schemas.openxmlformats.org/officeDocument/2006/relationships/hyperlink" Target="http://portal.3gpp.org/ngppapp/CreateTdoc.aspx?mode=view&amp;contributionId=708981" TargetMode="External" Id="Ra9b65076199f4261" /><Relationship Type="http://schemas.openxmlformats.org/officeDocument/2006/relationships/hyperlink" Target="http://portal.3gpp.org/ngppapp/CreateTdoc.aspx?mode=view&amp;contributionId=709129" TargetMode="External" Id="R2dcc1499991f4d3f" /><Relationship Type="http://schemas.openxmlformats.org/officeDocument/2006/relationships/hyperlink" Target="http://portal.3gpp.org/desktopmodules/Specifications/SpecificationDetails.aspx?specificationId=3008" TargetMode="External" Id="R5e05908643804293" /><Relationship Type="http://schemas.openxmlformats.org/officeDocument/2006/relationships/hyperlink" Target="http://portal.3gpp.org/desktopmodules/WorkItem/WorkItemDetails.aspx?workitemId=700017" TargetMode="External" Id="R3d21279b317f4966" /><Relationship Type="http://schemas.openxmlformats.org/officeDocument/2006/relationships/hyperlink" Target="http://www.3gpp.org/ftp/tsg_sa/WG2_Arch/TSGS2_115_Nanjing_China/Docs/S2-162779.zip" TargetMode="External" Id="R07066ec10cd743bb" /><Relationship Type="http://schemas.openxmlformats.org/officeDocument/2006/relationships/hyperlink" Target="http://webapp.etsi.org/teldir/ListPersDetails.asp?PersId=63572" TargetMode="External" Id="R251719df756944d2" /><Relationship Type="http://schemas.openxmlformats.org/officeDocument/2006/relationships/hyperlink" Target="http://portal.3gpp.org/ngppapp/CreateTdoc.aspx?mode=view&amp;contributionId=707234" TargetMode="External" Id="Rc6964356f1a44972" /><Relationship Type="http://schemas.openxmlformats.org/officeDocument/2006/relationships/hyperlink" Target="http://portal.3gpp.org/ngppapp/CreateTdoc.aspx?mode=view&amp;contributionId=708730" TargetMode="External" Id="R10e67af3679b4e55" /><Relationship Type="http://schemas.openxmlformats.org/officeDocument/2006/relationships/hyperlink" Target="http://portal.3gpp.org/desktopmodules/Release/ReleaseDetails.aspx?releaseId=189" TargetMode="External" Id="R5ab2a7590c8b4aef" /><Relationship Type="http://schemas.openxmlformats.org/officeDocument/2006/relationships/hyperlink" Target="http://www.3gpp.org/ftp/tsg_sa/WG2_Arch/TSGS2_115_Nanjing_China/Docs/S2-162780.zip" TargetMode="External" Id="R452eda5bb8024a0b" /><Relationship Type="http://schemas.openxmlformats.org/officeDocument/2006/relationships/hyperlink" Target="http://webapp.etsi.org/teldir/ListPersDetails.asp?PersId=63572" TargetMode="External" Id="R9c077afd11b24d60" /><Relationship Type="http://schemas.openxmlformats.org/officeDocument/2006/relationships/hyperlink" Target="http://portal.3gpp.org/ngppapp/CreateTdoc.aspx?mode=view&amp;contributionId=707797" TargetMode="External" Id="Rda90b56a7da2451b" /><Relationship Type="http://schemas.openxmlformats.org/officeDocument/2006/relationships/hyperlink" Target="http://portal.3gpp.org/ngppapp/CreateTdoc.aspx?mode=view&amp;contributionId=708731" TargetMode="External" Id="R04ec600281ab4d36" /><Relationship Type="http://schemas.openxmlformats.org/officeDocument/2006/relationships/hyperlink" Target="http://www.3gpp.org/ftp/tsg_sa/WG2_Arch/TSGS2_115_Nanjing_China/Docs/S2-162781.zip" TargetMode="External" Id="Rf2dde8a9e4504eb7" /><Relationship Type="http://schemas.openxmlformats.org/officeDocument/2006/relationships/hyperlink" Target="http://webapp.etsi.org/teldir/ListPersDetails.asp?PersId=68713" TargetMode="External" Id="R5fc173cd761d4a0d" /><Relationship Type="http://schemas.openxmlformats.org/officeDocument/2006/relationships/hyperlink" Target="http://portal.3gpp.org/ngppapp/CreateTdoc.aspx?mode=view&amp;contributionId=707622" TargetMode="External" Id="R1b51a03ec4dd4e95" /><Relationship Type="http://schemas.openxmlformats.org/officeDocument/2006/relationships/hyperlink" Target="http://portal.3gpp.org/ngppapp/CreateTdoc.aspx?mode=view&amp;contributionId=708728" TargetMode="External" Id="R2b4e86a3393f4809" /><Relationship Type="http://schemas.openxmlformats.org/officeDocument/2006/relationships/hyperlink" Target="http://portal.3gpp.org/desktopmodules/Specifications/SpecificationDetails.aspx?specificationId=2903" TargetMode="External" Id="Rfbaf6cb6cea34c7b" /><Relationship Type="http://schemas.openxmlformats.org/officeDocument/2006/relationships/hyperlink" Target="http://www.3gpp.org/ftp/tsg_sa/WG2_Arch/TSGS2_115_Nanjing_China/Docs/S2-162782.zip" TargetMode="External" Id="Reeee8c7d74384dde" /><Relationship Type="http://schemas.openxmlformats.org/officeDocument/2006/relationships/hyperlink" Target="http://webapp.etsi.org/teldir/ListPersDetails.asp?PersId=21207" TargetMode="External" Id="R1e4b36385eef4371" /><Relationship Type="http://schemas.openxmlformats.org/officeDocument/2006/relationships/hyperlink" Target="http://portal.3gpp.org/ngppapp/CreateTdoc.aspx?mode=view&amp;contributionId=706931" TargetMode="External" Id="R2ae43514c9cb4120" /><Relationship Type="http://schemas.openxmlformats.org/officeDocument/2006/relationships/hyperlink" Target="http://portal.3gpp.org/ngppapp/CreateTdoc.aspx?mode=view&amp;contributionId=708722" TargetMode="External" Id="R3d2473c7394343ef" /><Relationship Type="http://schemas.openxmlformats.org/officeDocument/2006/relationships/hyperlink" Target="http://portal.3gpp.org/desktopmodules/Release/ReleaseDetails.aspx?releaseId=189" TargetMode="External" Id="R1e86b8a1c6954f0a" /><Relationship Type="http://schemas.openxmlformats.org/officeDocument/2006/relationships/hyperlink" Target="http://portal.3gpp.org/desktopmodules/Specifications/SpecificationDetails.aspx?specificationId=799" TargetMode="External" Id="Rcfd64cbc7c4d478b" /><Relationship Type="http://schemas.openxmlformats.org/officeDocument/2006/relationships/hyperlink" Target="http://portal.3gpp.org/desktopmodules/WorkItem/WorkItemDetails.aspx?workitemId=710031" TargetMode="External" Id="Rf16cd99c4a8f44ed" /><Relationship Type="http://schemas.openxmlformats.org/officeDocument/2006/relationships/hyperlink" Target="http://www.3gpp.org/ftp/tsg_sa/WG2_Arch/TSGS2_115_Nanjing_China/Docs/S2-162783.zip" TargetMode="External" Id="R2b1b80e2a4f04538" /><Relationship Type="http://schemas.openxmlformats.org/officeDocument/2006/relationships/hyperlink" Target="http://webapp.etsi.org/teldir/ListPersDetails.asp?PersId=35093" TargetMode="External" Id="R7f7426845c5648ef" /><Relationship Type="http://schemas.openxmlformats.org/officeDocument/2006/relationships/hyperlink" Target="http://portal.3gpp.org/ngppapp/CreateTdoc.aspx?mode=view&amp;contributionId=707677" TargetMode="External" Id="R96c782d9a7a04816" /><Relationship Type="http://schemas.openxmlformats.org/officeDocument/2006/relationships/hyperlink" Target="http://portal.3gpp.org/ngppapp/CreateTdoc.aspx?mode=view&amp;contributionId=708723" TargetMode="External" Id="Rbb928c176cf140b6" /><Relationship Type="http://schemas.openxmlformats.org/officeDocument/2006/relationships/hyperlink" Target="http://portal.3gpp.org/desktopmodules/Release/ReleaseDetails.aspx?releaseId=189" TargetMode="External" Id="R03c08dcbb41b4f04" /><Relationship Type="http://schemas.openxmlformats.org/officeDocument/2006/relationships/hyperlink" Target="http://portal.3gpp.org/desktopmodules/Specifications/SpecificationDetails.aspx?specificationId=850" TargetMode="External" Id="R909bc5a3678b4dcb" /><Relationship Type="http://schemas.openxmlformats.org/officeDocument/2006/relationships/hyperlink" Target="http://portal.3gpp.org/desktopmodules/WorkItem/WorkItemDetails.aspx?workitemId=710031" TargetMode="External" Id="R238d5c6e2113479c" /><Relationship Type="http://schemas.openxmlformats.org/officeDocument/2006/relationships/hyperlink" Target="http://www.3gpp.org/ftp/tsg_sa/WG2_Arch/TSGS2_115_Nanjing_China/Docs/S2-162784.zip" TargetMode="External" Id="Rba7cce7016cc48b1" /><Relationship Type="http://schemas.openxmlformats.org/officeDocument/2006/relationships/hyperlink" Target="http://webapp.etsi.org/teldir/ListPersDetails.asp?PersId=60945" TargetMode="External" Id="R813692ed42ca4d92" /><Relationship Type="http://schemas.openxmlformats.org/officeDocument/2006/relationships/hyperlink" Target="http://portal.3gpp.org/ngppapp/CreateTdoc.aspx?mode=view&amp;contributionId=706154" TargetMode="External" Id="Rd55aa2ce459b49d5" /><Relationship Type="http://schemas.openxmlformats.org/officeDocument/2006/relationships/hyperlink" Target="http://portal.3gpp.org/desktopmodules/Release/ReleaseDetails.aspx?releaseId=189" TargetMode="External" Id="R6f2eda2b5ee141f0" /><Relationship Type="http://schemas.openxmlformats.org/officeDocument/2006/relationships/hyperlink" Target="http://portal.3gpp.org/desktopmodules/Specifications/SpecificationDetails.aspx?specificationId=850" TargetMode="External" Id="Rf26c120075224ba7" /><Relationship Type="http://schemas.openxmlformats.org/officeDocument/2006/relationships/hyperlink" Target="http://portal.3gpp.org/desktopmodules/WorkItem/WorkItemDetails.aspx?workitemId=700039" TargetMode="External" Id="Rb44a348bef974694" /><Relationship Type="http://schemas.openxmlformats.org/officeDocument/2006/relationships/hyperlink" Target="http://www.3gpp.org/ftp/tsg_sa/WG2_Arch/TSGS2_115_Nanjing_China/Docs/S2-162785.zip" TargetMode="External" Id="Rc2856fcd12554ced" /><Relationship Type="http://schemas.openxmlformats.org/officeDocument/2006/relationships/hyperlink" Target="http://webapp.etsi.org/teldir/ListPersDetails.asp?PersId=68508" TargetMode="External" Id="R2c732733c84d4115" /><Relationship Type="http://schemas.openxmlformats.org/officeDocument/2006/relationships/hyperlink" Target="http://portal.3gpp.org/ngppapp/CreateTdoc.aspx?mode=view&amp;contributionId=707691" TargetMode="External" Id="R8663fd5547484951" /><Relationship Type="http://schemas.openxmlformats.org/officeDocument/2006/relationships/hyperlink" Target="http://portal.3gpp.org/ngppapp/CreateTdoc.aspx?mode=view&amp;contributionId=708724" TargetMode="External" Id="Rc4678577f3a741a8" /><Relationship Type="http://schemas.openxmlformats.org/officeDocument/2006/relationships/hyperlink" Target="http://portal.3gpp.org/desktopmodules/Release/ReleaseDetails.aspx?releaseId=189" TargetMode="External" Id="R3f05869710d84eea" /><Relationship Type="http://schemas.openxmlformats.org/officeDocument/2006/relationships/hyperlink" Target="http://portal.3gpp.org/desktopmodules/Specifications/SpecificationDetails.aspx?specificationId=826" TargetMode="External" Id="Rb11211826b854d1e" /><Relationship Type="http://schemas.openxmlformats.org/officeDocument/2006/relationships/hyperlink" Target="http://portal.3gpp.org/desktopmodules/WorkItem/WorkItemDetails.aspx?workitemId=710031" TargetMode="External" Id="Rdc6a6ee9abb34edf" /><Relationship Type="http://schemas.openxmlformats.org/officeDocument/2006/relationships/hyperlink" Target="http://www.3gpp.org/ftp/tsg_sa/WG2_Arch/TSGS2_115_Nanjing_China/Docs/S2-162786.zip" TargetMode="External" Id="R3853cf6cbe4240c0" /><Relationship Type="http://schemas.openxmlformats.org/officeDocument/2006/relationships/hyperlink" Target="http://webapp.etsi.org/teldir/ListPersDetails.asp?PersId=68508" TargetMode="External" Id="R26b69364857942ef" /><Relationship Type="http://schemas.openxmlformats.org/officeDocument/2006/relationships/hyperlink" Target="http://portal.3gpp.org/ngppapp/CreateTdoc.aspx?mode=view&amp;contributionId=707697" TargetMode="External" Id="Rfa4876eafd914d6e" /><Relationship Type="http://schemas.openxmlformats.org/officeDocument/2006/relationships/hyperlink" Target="http://portal.3gpp.org/ngppapp/CreateTdoc.aspx?mode=view&amp;contributionId=708725" TargetMode="External" Id="R41e20fa294a04d38" /><Relationship Type="http://schemas.openxmlformats.org/officeDocument/2006/relationships/hyperlink" Target="http://portal.3gpp.org/desktopmodules/Release/ReleaseDetails.aspx?releaseId=189" TargetMode="External" Id="R69d972ec74b44882" /><Relationship Type="http://schemas.openxmlformats.org/officeDocument/2006/relationships/hyperlink" Target="http://portal.3gpp.org/desktopmodules/Specifications/SpecificationDetails.aspx?specificationId=799" TargetMode="External" Id="Re90b7262e47b4e4e" /><Relationship Type="http://schemas.openxmlformats.org/officeDocument/2006/relationships/hyperlink" Target="http://portal.3gpp.org/desktopmodules/WorkItem/WorkItemDetails.aspx?workitemId=710031" TargetMode="External" Id="R1c44c108163d4e61" /><Relationship Type="http://schemas.openxmlformats.org/officeDocument/2006/relationships/hyperlink" Target="http://www.3gpp.org/ftp/tsg_sa/WG2_Arch/TSGS2_115_Nanjing_China/Docs/S2-162787.zip" TargetMode="External" Id="Rc907a756456849fa" /><Relationship Type="http://schemas.openxmlformats.org/officeDocument/2006/relationships/hyperlink" Target="http://webapp.etsi.org/teldir/ListPersDetails.asp?PersId=68508" TargetMode="External" Id="R687117f4992e48e2" /><Relationship Type="http://schemas.openxmlformats.org/officeDocument/2006/relationships/hyperlink" Target="http://portal.3gpp.org/ngppapp/CreateTdoc.aspx?mode=view&amp;contributionId=707713" TargetMode="External" Id="Rc069ed94529c4a92" /><Relationship Type="http://schemas.openxmlformats.org/officeDocument/2006/relationships/hyperlink" Target="http://portal.3gpp.org/ngppapp/CreateTdoc.aspx?mode=view&amp;contributionId=708726" TargetMode="External" Id="Ra0511e6f78ef4b51" /><Relationship Type="http://schemas.openxmlformats.org/officeDocument/2006/relationships/hyperlink" Target="http://portal.3gpp.org/desktopmodules/Release/ReleaseDetails.aspx?releaseId=189" TargetMode="External" Id="Rccbba5438bd54fbd" /><Relationship Type="http://schemas.openxmlformats.org/officeDocument/2006/relationships/hyperlink" Target="http://portal.3gpp.org/desktopmodules/Specifications/SpecificationDetails.aspx?specificationId=799" TargetMode="External" Id="Rdf9bbefd05994d74" /><Relationship Type="http://schemas.openxmlformats.org/officeDocument/2006/relationships/hyperlink" Target="http://portal.3gpp.org/desktopmodules/WorkItem/WorkItemDetails.aspx?workitemId=710031" TargetMode="External" Id="R4e4a5f7f15654553" /><Relationship Type="http://schemas.openxmlformats.org/officeDocument/2006/relationships/hyperlink" Target="http://www.3gpp.org/ftp/tsg_sa/WG2_Arch/TSGS2_115_Nanjing_China/Docs/S2-162788.zip" TargetMode="External" Id="Rdeea215d3f1648fe" /><Relationship Type="http://schemas.openxmlformats.org/officeDocument/2006/relationships/hyperlink" Target="http://webapp.etsi.org/teldir/ListPersDetails.asp?PersId=22112" TargetMode="External" Id="Rd34832ba057a40c9" /><Relationship Type="http://schemas.openxmlformats.org/officeDocument/2006/relationships/hyperlink" Target="http://portal.3gpp.org/ngppapp/CreateTdoc.aspx?mode=view&amp;contributionId=708944" TargetMode="External" Id="Rc8d2ff12444c4f8b" /><Relationship Type="http://schemas.openxmlformats.org/officeDocument/2006/relationships/hyperlink" Target="http://portal.3gpp.org/desktopmodules/Specifications/SpecificationDetails.aspx?specificationId=3008" TargetMode="External" Id="Rf074499d67b74e97" /><Relationship Type="http://schemas.openxmlformats.org/officeDocument/2006/relationships/hyperlink" Target="http://portal.3gpp.org/desktopmodules/WorkItem/WorkItemDetails.aspx?workitemId=700017" TargetMode="External" Id="Rd5e4de83824b4461" /><Relationship Type="http://schemas.openxmlformats.org/officeDocument/2006/relationships/hyperlink" Target="http://www.3gpp.org/ftp/tsg_sa/WG2_Arch/TSGS2_115_Nanjing_China/Docs/S2-162789.zip" TargetMode="External" Id="R82a055f4c0374d5d" /><Relationship Type="http://schemas.openxmlformats.org/officeDocument/2006/relationships/hyperlink" Target="http://webapp.etsi.org/teldir/ListPersDetails.asp?PersId=38203" TargetMode="External" Id="R802ab570604e40d8" /><Relationship Type="http://schemas.openxmlformats.org/officeDocument/2006/relationships/hyperlink" Target="http://portal.3gpp.org/ngppapp/CreateTdoc.aspx?mode=view&amp;contributionId=708946" TargetMode="External" Id="R1ee06378225a40a9" /><Relationship Type="http://schemas.openxmlformats.org/officeDocument/2006/relationships/hyperlink" Target="http://portal.3gpp.org/ngppapp/CreateTdoc.aspx?mode=view&amp;contributionId=709114" TargetMode="External" Id="R0c059ce01ac3471c" /><Relationship Type="http://schemas.openxmlformats.org/officeDocument/2006/relationships/hyperlink" Target="http://portal.3gpp.org/desktopmodules/Specifications/SpecificationDetails.aspx?specificationId=3008" TargetMode="External" Id="R1705bb1dca624bd0" /><Relationship Type="http://schemas.openxmlformats.org/officeDocument/2006/relationships/hyperlink" Target="http://portal.3gpp.org/desktopmodules/WorkItem/WorkItemDetails.aspx?workitemId=700017" TargetMode="External" Id="Rb860ffed9c5940e0" /><Relationship Type="http://schemas.openxmlformats.org/officeDocument/2006/relationships/hyperlink" Target="http://www.3gpp.org/ftp/tsg_sa/WG2_Arch/TSGS2_115_Nanjing_China/Docs/S2-162790.zip" TargetMode="External" Id="R23a87783631b49ee" /><Relationship Type="http://schemas.openxmlformats.org/officeDocument/2006/relationships/hyperlink" Target="http://webapp.etsi.org/teldir/ListPersDetails.asp?PersId=45073" TargetMode="External" Id="Rd9d01e49921040b4" /><Relationship Type="http://schemas.openxmlformats.org/officeDocument/2006/relationships/hyperlink" Target="http://portal.3gpp.org/ngppapp/CreateTdoc.aspx?mode=view&amp;contributionId=708949" TargetMode="External" Id="Rd2c3848510ad49e7" /><Relationship Type="http://schemas.openxmlformats.org/officeDocument/2006/relationships/hyperlink" Target="http://portal.3gpp.org/desktopmodules/Specifications/SpecificationDetails.aspx?specificationId=3008" TargetMode="External" Id="R243ed064ea6449cf" /><Relationship Type="http://schemas.openxmlformats.org/officeDocument/2006/relationships/hyperlink" Target="http://portal.3gpp.org/desktopmodules/WorkItem/WorkItemDetails.aspx?workitemId=700017" TargetMode="External" Id="R0b8b2c53cdbd4cb4" /><Relationship Type="http://schemas.openxmlformats.org/officeDocument/2006/relationships/hyperlink" Target="http://www.3gpp.org/ftp/tsg_sa/WG2_Arch/TSGS2_115_Nanjing_China/Docs/S2-162791.zip" TargetMode="External" Id="R2b8f5c2ddacd40b1" /><Relationship Type="http://schemas.openxmlformats.org/officeDocument/2006/relationships/hyperlink" Target="http://webapp.etsi.org/teldir/ListPersDetails.asp?PersId=3660" TargetMode="External" Id="R164a40648cdf432c" /><Relationship Type="http://schemas.openxmlformats.org/officeDocument/2006/relationships/hyperlink" Target="http://portal.3gpp.org/ngppapp/CreateTdoc.aspx?mode=view&amp;contributionId=708947" TargetMode="External" Id="R5ad6e7c673334646" /><Relationship Type="http://schemas.openxmlformats.org/officeDocument/2006/relationships/hyperlink" Target="http://portal.3gpp.org/desktopmodules/Specifications/SpecificationDetails.aspx?specificationId=3008" TargetMode="External" Id="R1aa35ab6a8264e55" /><Relationship Type="http://schemas.openxmlformats.org/officeDocument/2006/relationships/hyperlink" Target="http://portal.3gpp.org/desktopmodules/WorkItem/WorkItemDetails.aspx?workitemId=700017" TargetMode="External" Id="R93a9c1663fc5427c" /><Relationship Type="http://schemas.openxmlformats.org/officeDocument/2006/relationships/hyperlink" Target="http://www.3gpp.org/ftp/tsg_sa/WG2_Arch/TSGS2_115_Nanjing_China/Docs/S2-162792.zip" TargetMode="External" Id="R2cb7ab3875744993" /><Relationship Type="http://schemas.openxmlformats.org/officeDocument/2006/relationships/hyperlink" Target="http://webapp.etsi.org/teldir/ListPersDetails.asp?PersId=46732" TargetMode="External" Id="R4c98793c46e9456c" /><Relationship Type="http://schemas.openxmlformats.org/officeDocument/2006/relationships/hyperlink" Target="http://portal.3gpp.org/ngppapp/CreateTdoc.aspx?mode=view&amp;contributionId=708987" TargetMode="External" Id="Rbe7c0b88897e446d" /><Relationship Type="http://schemas.openxmlformats.org/officeDocument/2006/relationships/hyperlink" Target="http://portal.3gpp.org/desktopmodules/Specifications/SpecificationDetails.aspx?specificationId=3008" TargetMode="External" Id="Rf05016c6f7d14216" /><Relationship Type="http://schemas.openxmlformats.org/officeDocument/2006/relationships/hyperlink" Target="http://portal.3gpp.org/desktopmodules/WorkItem/WorkItemDetails.aspx?workitemId=700017" TargetMode="External" Id="Rac28443f821d440a" /><Relationship Type="http://schemas.openxmlformats.org/officeDocument/2006/relationships/hyperlink" Target="http://www.3gpp.org/ftp/tsg_sa/WG2_Arch/TSGS2_115_Nanjing_China/Docs/S2-162793.zip" TargetMode="External" Id="R309a74ae3d0f415c" /><Relationship Type="http://schemas.openxmlformats.org/officeDocument/2006/relationships/hyperlink" Target="http://webapp.etsi.org/teldir/ListPersDetails.asp?PersId=40862" TargetMode="External" Id="R38fa87b694674a4f" /><Relationship Type="http://schemas.openxmlformats.org/officeDocument/2006/relationships/hyperlink" Target="http://portal.3gpp.org/ngppapp/CreateTdoc.aspx?mode=view&amp;contributionId=708991" TargetMode="External" Id="R051e38e0d6a34eeb" /><Relationship Type="http://schemas.openxmlformats.org/officeDocument/2006/relationships/hyperlink" Target="http://portal.3gpp.org/ngppapp/CreateTdoc.aspx?mode=view&amp;contributionId=709124" TargetMode="External" Id="R8d5650afb9f84f75" /><Relationship Type="http://schemas.openxmlformats.org/officeDocument/2006/relationships/hyperlink" Target="http://portal.3gpp.org/desktopmodules/Specifications/SpecificationDetails.aspx?specificationId=3008" TargetMode="External" Id="Rc13eb0d171534601" /><Relationship Type="http://schemas.openxmlformats.org/officeDocument/2006/relationships/hyperlink" Target="http://portal.3gpp.org/desktopmodules/WorkItem/WorkItemDetails.aspx?workitemId=700017" TargetMode="External" Id="R9b3b2b8906ba45dc" /><Relationship Type="http://schemas.openxmlformats.org/officeDocument/2006/relationships/hyperlink" Target="http://www.3gpp.org/ftp/tsg_sa/WG2_Arch/TSGS2_115_Nanjing_China/Docs/S2-162794.zip" TargetMode="External" Id="R102272154b40443d" /><Relationship Type="http://schemas.openxmlformats.org/officeDocument/2006/relationships/hyperlink" Target="http://webapp.etsi.org/teldir/ListPersDetails.asp?PersId=60610" TargetMode="External" Id="Re436ddc1684647af" /><Relationship Type="http://schemas.openxmlformats.org/officeDocument/2006/relationships/hyperlink" Target="http://portal.3gpp.org/ngppapp/CreateTdoc.aspx?mode=view&amp;contributionId=708994" TargetMode="External" Id="R136f75a18bd7485a" /><Relationship Type="http://schemas.openxmlformats.org/officeDocument/2006/relationships/hyperlink" Target="http://portal.3gpp.org/desktopmodules/Specifications/SpecificationDetails.aspx?specificationId=3008" TargetMode="External" Id="R7cc5d1518fba441e" /><Relationship Type="http://schemas.openxmlformats.org/officeDocument/2006/relationships/hyperlink" Target="http://portal.3gpp.org/desktopmodules/WorkItem/WorkItemDetails.aspx?workitemId=700017" TargetMode="External" Id="R2129fba8530843cf" /><Relationship Type="http://schemas.openxmlformats.org/officeDocument/2006/relationships/hyperlink" Target="http://www.3gpp.org/ftp/tsg_sa/WG2_Arch/TSGS2_115_Nanjing_China/Docs/S2-162795.zip" TargetMode="External" Id="R4de6b8fa1d794fa2" /><Relationship Type="http://schemas.openxmlformats.org/officeDocument/2006/relationships/hyperlink" Target="http://webapp.etsi.org/teldir/ListPersDetails.asp?PersId=22112" TargetMode="External" Id="R32a4b9f082af4e32" /><Relationship Type="http://schemas.openxmlformats.org/officeDocument/2006/relationships/hyperlink" Target="http://portal.3gpp.org/ngppapp/CreateTdoc.aspx?mode=view&amp;contributionId=704210" TargetMode="External" Id="Rf5bc8d5c77a64962" /><Relationship Type="http://schemas.openxmlformats.org/officeDocument/2006/relationships/hyperlink" Target="http://portal.3gpp.org/desktopmodules/Release/ReleaseDetails.aspx?releaseId=189" TargetMode="External" Id="Rc5c2ce5a07494e5e" /><Relationship Type="http://schemas.openxmlformats.org/officeDocument/2006/relationships/hyperlink" Target="http://portal.3gpp.org/desktopmodules/Specifications/SpecificationDetails.aspx?specificationId=850" TargetMode="External" Id="R42b6d96b9c734841" /><Relationship Type="http://schemas.openxmlformats.org/officeDocument/2006/relationships/hyperlink" Target="http://portal.3gpp.org/desktopmodules/WorkItem/WorkItemDetails.aspx?workitemId=680099" TargetMode="External" Id="Rad150596e2cf4093" /><Relationship Type="http://schemas.openxmlformats.org/officeDocument/2006/relationships/hyperlink" Target="http://www.3gpp.org/ftp/tsg_sa/WG2_Arch/TSGS2_115_Nanjing_China/Docs/S2-162796.zip" TargetMode="External" Id="R9f617f34ab2948b3" /><Relationship Type="http://schemas.openxmlformats.org/officeDocument/2006/relationships/hyperlink" Target="http://webapp.etsi.org/teldir/ListPersDetails.asp?PersId=22112" TargetMode="External" Id="R2d77616b5b8f4551" /><Relationship Type="http://schemas.openxmlformats.org/officeDocument/2006/relationships/hyperlink" Target="http://portal.3gpp.org/ngppapp/CreateTdoc.aspx?mode=view&amp;contributionId=704214" TargetMode="External" Id="R2fed77d13b8d4d78" /><Relationship Type="http://schemas.openxmlformats.org/officeDocument/2006/relationships/hyperlink" Target="http://www.3gpp.org/ftp/tsg_sa/WG2_Arch/TSGS2_115_Nanjing_China/Docs/S2-162797.zip" TargetMode="External" Id="Rc390a99ccd5d4f97" /><Relationship Type="http://schemas.openxmlformats.org/officeDocument/2006/relationships/hyperlink" Target="http://webapp.etsi.org/teldir/ListPersDetails.asp?PersId=21207" TargetMode="External" Id="R8fc07fc85fd948cd" /><Relationship Type="http://schemas.openxmlformats.org/officeDocument/2006/relationships/hyperlink" Target="http://portal.3gpp.org/ngppapp/CreateTdoc.aspx?mode=view&amp;contributionId=708714" TargetMode="External" Id="Rac3f04b216b04805" /><Relationship Type="http://schemas.openxmlformats.org/officeDocument/2006/relationships/hyperlink" Target="http://portal.3gpp.org/desktopmodules/Release/ReleaseDetails.aspx?releaseId=189" TargetMode="External" Id="R8dc0b81faa7349fb" /><Relationship Type="http://schemas.openxmlformats.org/officeDocument/2006/relationships/hyperlink" Target="http://portal.3gpp.org/desktopmodules/Specifications/SpecificationDetails.aspx?specificationId=799" TargetMode="External" Id="R1f139cdae5b74130" /><Relationship Type="http://schemas.openxmlformats.org/officeDocument/2006/relationships/hyperlink" Target="http://portal.3gpp.org/desktopmodules/WorkItem/WorkItemDetails.aspx?workitemId=710031" TargetMode="External" Id="R2c496a3266d6413e" /><Relationship Type="http://schemas.openxmlformats.org/officeDocument/2006/relationships/hyperlink" Target="http://www.3gpp.org/ftp/tsg_sa/WG2_Arch/TSGS2_115_Nanjing_China/Docs/S2-162798.zip" TargetMode="External" Id="R86005348f1244d59" /><Relationship Type="http://schemas.openxmlformats.org/officeDocument/2006/relationships/hyperlink" Target="http://webapp.etsi.org/teldir/ListPersDetails.asp?PersId=35093" TargetMode="External" Id="R3b17012de279424c" /><Relationship Type="http://schemas.openxmlformats.org/officeDocument/2006/relationships/hyperlink" Target="http://portal.3gpp.org/ngppapp/CreateTdoc.aspx?mode=view&amp;contributionId=708715" TargetMode="External" Id="R84343e257b9d4df6" /><Relationship Type="http://schemas.openxmlformats.org/officeDocument/2006/relationships/hyperlink" Target="http://portal.3gpp.org/desktopmodules/Release/ReleaseDetails.aspx?releaseId=189" TargetMode="External" Id="Rb52696941bc7486a" /><Relationship Type="http://schemas.openxmlformats.org/officeDocument/2006/relationships/hyperlink" Target="http://portal.3gpp.org/desktopmodules/Specifications/SpecificationDetails.aspx?specificationId=850" TargetMode="External" Id="R680a6fcd57d7496f" /><Relationship Type="http://schemas.openxmlformats.org/officeDocument/2006/relationships/hyperlink" Target="http://portal.3gpp.org/desktopmodules/WorkItem/WorkItemDetails.aspx?workitemId=710031" TargetMode="External" Id="R115e557d48704675" /><Relationship Type="http://schemas.openxmlformats.org/officeDocument/2006/relationships/hyperlink" Target="http://www.3gpp.org/ftp/tsg_sa/WG2_Arch/TSGS2_115_Nanjing_China/Docs/S2-162799.zip" TargetMode="External" Id="R6a342cf2d3e7407f" /><Relationship Type="http://schemas.openxmlformats.org/officeDocument/2006/relationships/hyperlink" Target="http://webapp.etsi.org/teldir/ListPersDetails.asp?PersId=68508" TargetMode="External" Id="R2c4ee8cb5a144c7e" /><Relationship Type="http://schemas.openxmlformats.org/officeDocument/2006/relationships/hyperlink" Target="http://portal.3gpp.org/ngppapp/CreateTdoc.aspx?mode=view&amp;contributionId=708717" TargetMode="External" Id="Rcbb62644a8ec4755" /><Relationship Type="http://schemas.openxmlformats.org/officeDocument/2006/relationships/hyperlink" Target="http://portal.3gpp.org/ngppapp/CreateTdoc.aspx?mode=view&amp;contributionId=709098" TargetMode="External" Id="Rb850793aa030491f" /><Relationship Type="http://schemas.openxmlformats.org/officeDocument/2006/relationships/hyperlink" Target="http://portal.3gpp.org/desktopmodules/Release/ReleaseDetails.aspx?releaseId=189" TargetMode="External" Id="R24b48348452e40ee" /><Relationship Type="http://schemas.openxmlformats.org/officeDocument/2006/relationships/hyperlink" Target="http://portal.3gpp.org/desktopmodules/Specifications/SpecificationDetails.aspx?specificationId=826" TargetMode="External" Id="Rd71329e7ad144b45" /><Relationship Type="http://schemas.openxmlformats.org/officeDocument/2006/relationships/hyperlink" Target="http://portal.3gpp.org/desktopmodules/WorkItem/WorkItemDetails.aspx?workitemId=710031" TargetMode="External" Id="Re5f7b7b34fec4046" /><Relationship Type="http://schemas.openxmlformats.org/officeDocument/2006/relationships/hyperlink" Target="http://www.3gpp.org/ftp/tsg_sa/WG2_Arch/TSGS2_115_Nanjing_China/Docs/S2-162800.zip" TargetMode="External" Id="R1810baab20c34c78" /><Relationship Type="http://schemas.openxmlformats.org/officeDocument/2006/relationships/hyperlink" Target="http://webapp.etsi.org/teldir/ListPersDetails.asp?PersId=68508" TargetMode="External" Id="Rb948a414905747dc" /><Relationship Type="http://schemas.openxmlformats.org/officeDocument/2006/relationships/hyperlink" Target="http://portal.3gpp.org/ngppapp/CreateTdoc.aspx?mode=view&amp;contributionId=708718" TargetMode="External" Id="R8eb1543a018444d5" /><Relationship Type="http://schemas.openxmlformats.org/officeDocument/2006/relationships/hyperlink" Target="http://portal.3gpp.org/ngppapp/CreateTdoc.aspx?mode=view&amp;contributionId=709101" TargetMode="External" Id="R988632db20074647" /><Relationship Type="http://schemas.openxmlformats.org/officeDocument/2006/relationships/hyperlink" Target="http://portal.3gpp.org/desktopmodules/Release/ReleaseDetails.aspx?releaseId=189" TargetMode="External" Id="Rf738eb9de0d04bec" /><Relationship Type="http://schemas.openxmlformats.org/officeDocument/2006/relationships/hyperlink" Target="http://portal.3gpp.org/desktopmodules/Specifications/SpecificationDetails.aspx?specificationId=799" TargetMode="External" Id="Rebc0f7e4df9b443f" /><Relationship Type="http://schemas.openxmlformats.org/officeDocument/2006/relationships/hyperlink" Target="http://portal.3gpp.org/desktopmodules/WorkItem/WorkItemDetails.aspx?workitemId=710031" TargetMode="External" Id="Rf37a50181c9245db" /><Relationship Type="http://schemas.openxmlformats.org/officeDocument/2006/relationships/hyperlink" Target="http://www.3gpp.org/ftp/tsg_sa/WG2_Arch/TSGS2_115_Nanjing_China/Docs/S2-162801.zip" TargetMode="External" Id="Rc9bcaa687ac74176" /><Relationship Type="http://schemas.openxmlformats.org/officeDocument/2006/relationships/hyperlink" Target="http://webapp.etsi.org/teldir/ListPersDetails.asp?PersId=68508" TargetMode="External" Id="Rbc95fb70f5874db5" /><Relationship Type="http://schemas.openxmlformats.org/officeDocument/2006/relationships/hyperlink" Target="http://portal.3gpp.org/ngppapp/CreateTdoc.aspx?mode=view&amp;contributionId=708719" TargetMode="External" Id="Rf50113e530c545e4" /><Relationship Type="http://schemas.openxmlformats.org/officeDocument/2006/relationships/hyperlink" Target="http://portal.3gpp.org/ngppapp/CreateTdoc.aspx?mode=view&amp;contributionId=709099" TargetMode="External" Id="Ra17ab932876549b1" /><Relationship Type="http://schemas.openxmlformats.org/officeDocument/2006/relationships/hyperlink" Target="http://portal.3gpp.org/desktopmodules/Release/ReleaseDetails.aspx?releaseId=189" TargetMode="External" Id="R2ecc2621edeb422c" /><Relationship Type="http://schemas.openxmlformats.org/officeDocument/2006/relationships/hyperlink" Target="http://portal.3gpp.org/desktopmodules/Specifications/SpecificationDetails.aspx?specificationId=799" TargetMode="External" Id="R827f907437bb4e66" /><Relationship Type="http://schemas.openxmlformats.org/officeDocument/2006/relationships/hyperlink" Target="http://portal.3gpp.org/desktopmodules/WorkItem/WorkItemDetails.aspx?workitemId=710031" TargetMode="External" Id="Re9bb68136968467b" /><Relationship Type="http://schemas.openxmlformats.org/officeDocument/2006/relationships/hyperlink" Target="http://www.3gpp.org/ftp/tsg_sa/WG2_Arch/TSGS2_115_Nanjing_China/Docs/S2-162802.zip" TargetMode="External" Id="R56cc237b7d50447e" /><Relationship Type="http://schemas.openxmlformats.org/officeDocument/2006/relationships/hyperlink" Target="http://webapp.etsi.org/teldir/ListPersDetails.asp?PersId=16459" TargetMode="External" Id="R9b94f53f411544aa" /><Relationship Type="http://schemas.openxmlformats.org/officeDocument/2006/relationships/hyperlink" Target="http://portal.3gpp.org/ngppapp/CreateTdoc.aspx?mode=view&amp;contributionId=708704" TargetMode="External" Id="Rd6f0316ec83c48d5" /><Relationship Type="http://schemas.openxmlformats.org/officeDocument/2006/relationships/hyperlink" Target="http://www.3gpp.org/ftp/tsg_sa/WG2_Arch/TSGS2_115_Nanjing_China/Docs/S2-162803.zip" TargetMode="External" Id="R498edaec77f14ef9" /><Relationship Type="http://schemas.openxmlformats.org/officeDocument/2006/relationships/hyperlink" Target="http://webapp.etsi.org/teldir/ListPersDetails.asp?PersId=68713" TargetMode="External" Id="R0f9ced52c1ef4dbf" /><Relationship Type="http://schemas.openxmlformats.org/officeDocument/2006/relationships/hyperlink" Target="http://portal.3gpp.org/ngppapp/CreateTdoc.aspx?mode=view&amp;contributionId=708713" TargetMode="External" Id="Rf5272d8add1049bc" /><Relationship Type="http://schemas.openxmlformats.org/officeDocument/2006/relationships/hyperlink" Target="http://portal.3gpp.org/desktopmodules/Specifications/SpecificationDetails.aspx?specificationId=2903" TargetMode="External" Id="R5e5d958f80384c84" /><Relationship Type="http://schemas.openxmlformats.org/officeDocument/2006/relationships/hyperlink" Target="http://www.3gpp.org/ftp/tsg_sa/WG2_Arch/TSGS2_115_Nanjing_China/Docs/S2-162804.zip" TargetMode="External" Id="R8949b771a2554e58" /><Relationship Type="http://schemas.openxmlformats.org/officeDocument/2006/relationships/hyperlink" Target="http://webapp.etsi.org/teldir/ListPersDetails.asp?PersId=60945" TargetMode="External" Id="R7a7fd39914e24233" /><Relationship Type="http://schemas.openxmlformats.org/officeDocument/2006/relationships/hyperlink" Target="http://portal.3gpp.org/ngppapp/CreateTdoc.aspx?mode=view&amp;contributionId=708701" TargetMode="External" Id="R15fef27b3a7f4ef2" /><Relationship Type="http://schemas.openxmlformats.org/officeDocument/2006/relationships/hyperlink" Target="http://portal.3gpp.org/ngppapp/CreateTdoc.aspx?mode=view&amp;contributionId=709197" TargetMode="External" Id="R31e2fdba43654669" /><Relationship Type="http://schemas.openxmlformats.org/officeDocument/2006/relationships/hyperlink" Target="http://portal.3gpp.org/desktopmodules/Release/ReleaseDetails.aspx?releaseId=189" TargetMode="External" Id="Rf5e0638ecfcb4648" /><Relationship Type="http://schemas.openxmlformats.org/officeDocument/2006/relationships/hyperlink" Target="http://portal.3gpp.org/desktopmodules/Specifications/SpecificationDetails.aspx?specificationId=850" TargetMode="External" Id="R43dd486fbe844dfc" /><Relationship Type="http://schemas.openxmlformats.org/officeDocument/2006/relationships/hyperlink" Target="http://portal.3gpp.org/desktopmodules/WorkItem/WorkItemDetails.aspx?workitemId=710031" TargetMode="External" Id="R41b92c91baf740ce" /><Relationship Type="http://schemas.openxmlformats.org/officeDocument/2006/relationships/hyperlink" Target="http://www.3gpp.org/ftp/tsg_sa/WG2_Arch/TSGS2_115_Nanjing_China/Docs/S2-162805.zip" TargetMode="External" Id="R954d5d0f665a47f2" /><Relationship Type="http://schemas.openxmlformats.org/officeDocument/2006/relationships/hyperlink" Target="http://webapp.etsi.org/teldir/ListPersDetails.asp?PersId=63572" TargetMode="External" Id="R55e07495a42e411c" /><Relationship Type="http://schemas.openxmlformats.org/officeDocument/2006/relationships/hyperlink" Target="http://portal.3gpp.org/ngppapp/CreateTdoc.aspx?mode=view&amp;contributionId=708711" TargetMode="External" Id="R0248a80b81c942d2" /><Relationship Type="http://schemas.openxmlformats.org/officeDocument/2006/relationships/hyperlink" Target="http://portal.3gpp.org/desktopmodules/Release/ReleaseDetails.aspx?releaseId=189" TargetMode="External" Id="R9e036009a4764bc0" /><Relationship Type="http://schemas.openxmlformats.org/officeDocument/2006/relationships/hyperlink" Target="http://www.3gpp.org/ftp/tsg_sa/WG2_Arch/TSGS2_115_Nanjing_China/Docs/S2-162806.zip" TargetMode="External" Id="Re0a8a0de692041a1" /><Relationship Type="http://schemas.openxmlformats.org/officeDocument/2006/relationships/hyperlink" Target="http://webapp.etsi.org/teldir/ListPersDetails.asp?PersId=63572" TargetMode="External" Id="R745ef305ef984785" /><Relationship Type="http://schemas.openxmlformats.org/officeDocument/2006/relationships/hyperlink" Target="http://portal.3gpp.org/ngppapp/CreateTdoc.aspx?mode=view&amp;contributionId=708712" TargetMode="External" Id="R815f4b4b2b8049e8" /><Relationship Type="http://schemas.openxmlformats.org/officeDocument/2006/relationships/hyperlink" Target="http://www.3gpp.org/ftp/tsg_sa/WG2_Arch/TSGS2_115_Nanjing_China/Docs/S2-162807.zip" TargetMode="External" Id="R20f09e09eb9d4bfb" /><Relationship Type="http://schemas.openxmlformats.org/officeDocument/2006/relationships/hyperlink" Target="http://webapp.etsi.org/teldir/ListPersDetails.asp?PersId=68465" TargetMode="External" Id="R0fd65b522d234b9a" /><Relationship Type="http://schemas.openxmlformats.org/officeDocument/2006/relationships/hyperlink" Target="http://portal.3gpp.org/ngppapp/CreateTdoc.aspx?mode=view&amp;contributionId=708707" TargetMode="External" Id="Rc373d9b2347d40c3" /><Relationship Type="http://schemas.openxmlformats.org/officeDocument/2006/relationships/hyperlink" Target="http://portal.3gpp.org/desktopmodules/Specifications/SpecificationDetails.aspx?specificationId=3005" TargetMode="External" Id="R42bf3fa2cb774b43" /><Relationship Type="http://schemas.openxmlformats.org/officeDocument/2006/relationships/hyperlink" Target="http://portal.3gpp.org/desktopmodules/WorkItem/WorkItemDetails.aspx?workitemId=700041" TargetMode="External" Id="Rd7b5380609264387" /><Relationship Type="http://schemas.openxmlformats.org/officeDocument/2006/relationships/hyperlink" Target="http://www.3gpp.org/ftp/tsg_sa/WG2_Arch/TSGS2_115_Nanjing_China/Docs/S2-162808.zip" TargetMode="External" Id="R5a05c2b17b0b4ac8" /><Relationship Type="http://schemas.openxmlformats.org/officeDocument/2006/relationships/hyperlink" Target="http://webapp.etsi.org/teldir/ListPersDetails.asp?PersId=58162" TargetMode="External" Id="R36a305028de340a2" /><Relationship Type="http://schemas.openxmlformats.org/officeDocument/2006/relationships/hyperlink" Target="http://portal.3gpp.org/ngppapp/CreateTdoc.aspx?mode=view&amp;contributionId=708708" TargetMode="External" Id="R23b117be4cf2446f" /><Relationship Type="http://schemas.openxmlformats.org/officeDocument/2006/relationships/hyperlink" Target="http://portal.3gpp.org/desktopmodules/Specifications/SpecificationDetails.aspx?specificationId=3005" TargetMode="External" Id="R5c1bda8360524824" /><Relationship Type="http://schemas.openxmlformats.org/officeDocument/2006/relationships/hyperlink" Target="http://portal.3gpp.org/desktopmodules/WorkItem/WorkItemDetails.aspx?workitemId=700041" TargetMode="External" Id="R2cad12530c8e40c0" /><Relationship Type="http://schemas.openxmlformats.org/officeDocument/2006/relationships/hyperlink" Target="http://www.3gpp.org/ftp/tsg_sa/WG2_Arch/TSGS2_115_Nanjing_China/Docs/S2-162809.zip" TargetMode="External" Id="Rf509efe82caf4f34" /><Relationship Type="http://schemas.openxmlformats.org/officeDocument/2006/relationships/hyperlink" Target="http://webapp.etsi.org/teldir/ListPersDetails.asp?PersId=21207" TargetMode="External" Id="Rf8546273f88e4a1f" /><Relationship Type="http://schemas.openxmlformats.org/officeDocument/2006/relationships/hyperlink" Target="http://portal.3gpp.org/ngppapp/CreateTdoc.aspx?mode=view&amp;contributionId=708706" TargetMode="External" Id="Rb8a8042641df4f34" /><Relationship Type="http://schemas.openxmlformats.org/officeDocument/2006/relationships/hyperlink" Target="http://portal.3gpp.org/ngppapp/CreateTdoc.aspx?mode=view&amp;contributionId=709100" TargetMode="External" Id="R15b62ff62b1e4fac" /><Relationship Type="http://schemas.openxmlformats.org/officeDocument/2006/relationships/hyperlink" Target="http://portal.3gpp.org/desktopmodules/Specifications/SpecificationDetails.aspx?specificationId=3005" TargetMode="External" Id="R9ad5481fdfe54f03" /><Relationship Type="http://schemas.openxmlformats.org/officeDocument/2006/relationships/hyperlink" Target="http://portal.3gpp.org/desktopmodules/WorkItem/WorkItemDetails.aspx?workitemId=700041" TargetMode="External" Id="R4125c8d6502b4f6a" /><Relationship Type="http://schemas.openxmlformats.org/officeDocument/2006/relationships/hyperlink" Target="http://www.3gpp.org/ftp/tsg_sa/WG2_Arch/TSGS2_115_Nanjing_China/Docs/S2-162810.zip" TargetMode="External" Id="Rfd24155dd92748d2" /><Relationship Type="http://schemas.openxmlformats.org/officeDocument/2006/relationships/hyperlink" Target="http://webapp.etsi.org/teldir/ListPersDetails.asp?PersId=63572" TargetMode="External" Id="R4f5934760d134957" /><Relationship Type="http://schemas.openxmlformats.org/officeDocument/2006/relationships/hyperlink" Target="http://portal.3gpp.org/ngppapp/CreateTdoc.aspx?mode=view&amp;contributionId=708709" TargetMode="External" Id="Rc9e5cb5128bd47db" /><Relationship Type="http://schemas.openxmlformats.org/officeDocument/2006/relationships/hyperlink" Target="http://portal.3gpp.org/desktopmodules/Release/ReleaseDetails.aspx?releaseId=189" TargetMode="External" Id="R6f32d33a9e3b48c7" /><Relationship Type="http://schemas.openxmlformats.org/officeDocument/2006/relationships/hyperlink" Target="http://www.3gpp.org/ftp/tsg_sa/WG2_Arch/TSGS2_115_Nanjing_China/Docs/S2-162811.zip" TargetMode="External" Id="R65d9f4f2dbd34c48" /><Relationship Type="http://schemas.openxmlformats.org/officeDocument/2006/relationships/hyperlink" Target="http://webapp.etsi.org/teldir/ListPersDetails.asp?PersId=63572" TargetMode="External" Id="Ra435f842703c4ac0" /><Relationship Type="http://schemas.openxmlformats.org/officeDocument/2006/relationships/hyperlink" Target="http://portal.3gpp.org/ngppapp/CreateTdoc.aspx?mode=view&amp;contributionId=708710" TargetMode="External" Id="R12bbd0152ec64d64" /><Relationship Type="http://schemas.openxmlformats.org/officeDocument/2006/relationships/hyperlink" Target="http://portal.3gpp.org/desktopmodules/Release/ReleaseDetails.aspx?releaseId=189" TargetMode="External" Id="Ra2f809a9b26a492f" /><Relationship Type="http://schemas.openxmlformats.org/officeDocument/2006/relationships/hyperlink" Target="http://portal.3gpp.org/desktopmodules/Specifications/SpecificationDetails.aspx?specificationId=3005" TargetMode="External" Id="R60940e02411046e2" /><Relationship Type="http://schemas.openxmlformats.org/officeDocument/2006/relationships/hyperlink" Target="http://www.3gpp.org/ftp/tsg_sa/WG2_Arch/TSGS2_115_Nanjing_China/Docs/S2-162812.zip" TargetMode="External" Id="R082f314d316f4a13" /><Relationship Type="http://schemas.openxmlformats.org/officeDocument/2006/relationships/hyperlink" Target="http://webapp.etsi.org/teldir/ListPersDetails.asp?PersId=32987" TargetMode="External" Id="Rc9c2f30596664e92" /><Relationship Type="http://schemas.openxmlformats.org/officeDocument/2006/relationships/hyperlink" Target="http://portal.3gpp.org/ngppapp/CreateTdoc.aspx?mode=view&amp;contributionId=707811" TargetMode="External" Id="Rc503e272f98948c9" /><Relationship Type="http://schemas.openxmlformats.org/officeDocument/2006/relationships/hyperlink" Target="http://portal.3gpp.org/ngppapp/CreateTdoc.aspx?mode=view&amp;contributionId=709134" TargetMode="External" Id="Rec1334549b0d4d70" /><Relationship Type="http://schemas.openxmlformats.org/officeDocument/2006/relationships/hyperlink" Target="http://www.3gpp.org/ftp/tsg_sa/WG2_Arch/TSGS2_115_Nanjing_China/Docs/S2-162813.zip" TargetMode="External" Id="R25d4a9b2c1234872" /><Relationship Type="http://schemas.openxmlformats.org/officeDocument/2006/relationships/hyperlink" Target="http://webapp.etsi.org/teldir/ListPersDetails.asp?PersId=36283" TargetMode="External" Id="Ra1610ab758114bac" /><Relationship Type="http://schemas.openxmlformats.org/officeDocument/2006/relationships/hyperlink" Target="http://portal.3gpp.org/ngppapp/CreateTdoc.aspx?mode=view&amp;contributionId=707656" TargetMode="External" Id="Rb3d81f6175994af0" /><Relationship Type="http://schemas.openxmlformats.org/officeDocument/2006/relationships/hyperlink" Target="http://portal.3gpp.org/ngppapp/CreateTdoc.aspx?mode=view&amp;contributionId=709135" TargetMode="External" Id="R8ba6eb95b4c843f6" /><Relationship Type="http://schemas.openxmlformats.org/officeDocument/2006/relationships/hyperlink" Target="http://portal.3gpp.org/desktopmodules/Release/ReleaseDetails.aspx?releaseId=189" TargetMode="External" Id="Re1f08ff5984646ba" /><Relationship Type="http://schemas.openxmlformats.org/officeDocument/2006/relationships/hyperlink" Target="http://www.3gpp.org/ftp/tsg_sa/WG2_Arch/TSGS2_115_Nanjing_China/Docs/S2-162814.zip" TargetMode="External" Id="R5f6623cdf75445cc" /><Relationship Type="http://schemas.openxmlformats.org/officeDocument/2006/relationships/hyperlink" Target="http://webapp.etsi.org/teldir/ListPersDetails.asp?PersId=21207" TargetMode="External" Id="R9f814984bdbd443d" /><Relationship Type="http://schemas.openxmlformats.org/officeDocument/2006/relationships/hyperlink" Target="http://portal.3gpp.org/ngppapp/CreateTdoc.aspx?mode=view&amp;contributionId=707569" TargetMode="External" Id="R68526032263043c8" /><Relationship Type="http://schemas.openxmlformats.org/officeDocument/2006/relationships/hyperlink" Target="http://portal.3gpp.org/desktopmodules/Release/ReleaseDetails.aspx?releaseId=187" TargetMode="External" Id="Rdffc9fee5d2e49ee" /><Relationship Type="http://schemas.openxmlformats.org/officeDocument/2006/relationships/hyperlink" Target="http://www.3gpp.org/ftp/tsg_sa/WG2_Arch/TSGS2_115_Nanjing_China/Docs/S2-162815.zip" TargetMode="External" Id="Rb0c4bcc42a004a1e" /><Relationship Type="http://schemas.openxmlformats.org/officeDocument/2006/relationships/hyperlink" Target="http://webapp.etsi.org/teldir/ListPersDetails.asp?PersId=21207" TargetMode="External" Id="R690e89ccb6244159" /><Relationship Type="http://schemas.openxmlformats.org/officeDocument/2006/relationships/hyperlink" Target="http://portal.3gpp.org/ngppapp/CreateTdoc.aspx?mode=view&amp;contributionId=706909" TargetMode="External" Id="R367d2043d1684d50" /><Relationship Type="http://schemas.openxmlformats.org/officeDocument/2006/relationships/hyperlink" Target="http://portal.3gpp.org/desktopmodules/Release/ReleaseDetails.aspx?releaseId=187" TargetMode="External" Id="R941c49bbd0e64cfe" /><Relationship Type="http://schemas.openxmlformats.org/officeDocument/2006/relationships/hyperlink" Target="http://www.3gpp.org/ftp/tsg_sa/WG2_Arch/TSGS2_115_Nanjing_China/Docs/S2-162816.zip" TargetMode="External" Id="R26d7c0bd00574530" /><Relationship Type="http://schemas.openxmlformats.org/officeDocument/2006/relationships/hyperlink" Target="http://webapp.etsi.org/teldir/ListPersDetails.asp?PersId=24932" TargetMode="External" Id="Rb60fda403c154ebb" /><Relationship Type="http://schemas.openxmlformats.org/officeDocument/2006/relationships/hyperlink" Target="http://portal.3gpp.org/ngppapp/CreateTdoc.aspx?mode=view&amp;contributionId=707539" TargetMode="External" Id="R269c19b8d9864198" /><Relationship Type="http://schemas.openxmlformats.org/officeDocument/2006/relationships/hyperlink" Target="http://portal.3gpp.org/ngppapp/CreateTdoc.aspx?mode=view&amp;contributionId=708887" TargetMode="External" Id="R99c551c2dfa64203" /><Relationship Type="http://schemas.openxmlformats.org/officeDocument/2006/relationships/hyperlink" Target="http://portal.3gpp.org/desktopmodules/Specifications/SpecificationDetails.aspx?specificationId=3008" TargetMode="External" Id="Rc0dd3909ad9c4868" /><Relationship Type="http://schemas.openxmlformats.org/officeDocument/2006/relationships/hyperlink" Target="http://portal.3gpp.org/desktopmodules/WorkItem/WorkItemDetails.aspx?workitemId=700017" TargetMode="External" Id="Rbccab129cd744836" /><Relationship Type="http://schemas.openxmlformats.org/officeDocument/2006/relationships/hyperlink" Target="http://www.3gpp.org/ftp/tsg_sa/WG2_Arch/TSGS2_115_Nanjing_China/Docs/S2-162817.zip" TargetMode="External" Id="R0edcae8cc96a4d08" /><Relationship Type="http://schemas.openxmlformats.org/officeDocument/2006/relationships/hyperlink" Target="http://webapp.etsi.org/teldir/ListPersDetails.asp?PersId=21207" TargetMode="External" Id="Rf386be7010fa42b4" /><Relationship Type="http://schemas.openxmlformats.org/officeDocument/2006/relationships/hyperlink" Target="http://portal.3gpp.org/ngppapp/CreateTdoc.aspx?mode=view&amp;contributionId=706929" TargetMode="External" Id="R6fd97ff12e4847ee" /><Relationship Type="http://schemas.openxmlformats.org/officeDocument/2006/relationships/hyperlink" Target="http://portal.3gpp.org/ngppapp/CreateTdoc.aspx?mode=view&amp;contributionId=708858" TargetMode="External" Id="Rbc265deee97e4c9c" /><Relationship Type="http://schemas.openxmlformats.org/officeDocument/2006/relationships/hyperlink" Target="http://portal.3gpp.org/desktopmodules/Specifications/SpecificationDetails.aspx?specificationId=3008" TargetMode="External" Id="Re71e9fc32216473c" /><Relationship Type="http://schemas.openxmlformats.org/officeDocument/2006/relationships/hyperlink" Target="http://portal.3gpp.org/desktopmodules/WorkItem/WorkItemDetails.aspx?workitemId=700017" TargetMode="External" Id="R048d7c5183ee474b" /><Relationship Type="http://schemas.openxmlformats.org/officeDocument/2006/relationships/hyperlink" Target="http://www.3gpp.org/ftp/tsg_sa/WG2_Arch/TSGS2_115_Nanjing_China/Docs/S2-162818.zip" TargetMode="External" Id="R65d0174dccbc4799" /><Relationship Type="http://schemas.openxmlformats.org/officeDocument/2006/relationships/hyperlink" Target="http://webapp.etsi.org/teldir/ListPersDetails.asp?PersId=60610" TargetMode="External" Id="R75ed3eb8e07a43a0" /><Relationship Type="http://schemas.openxmlformats.org/officeDocument/2006/relationships/hyperlink" Target="http://portal.3gpp.org/ngppapp/CreateTdoc.aspx?mode=view&amp;contributionId=705382" TargetMode="External" Id="R0fd3ae13be1e4a36" /><Relationship Type="http://schemas.openxmlformats.org/officeDocument/2006/relationships/hyperlink" Target="http://portal.3gpp.org/ngppapp/CreateTdoc.aspx?mode=view&amp;contributionId=708891" TargetMode="External" Id="R137a39a9d39d43d1" /><Relationship Type="http://schemas.openxmlformats.org/officeDocument/2006/relationships/hyperlink" Target="http://portal.3gpp.org/desktopmodules/Specifications/SpecificationDetails.aspx?specificationId=3008" TargetMode="External" Id="R3b8203aaf98d4ea0" /><Relationship Type="http://schemas.openxmlformats.org/officeDocument/2006/relationships/hyperlink" Target="http://portal.3gpp.org/desktopmodules/WorkItem/WorkItemDetails.aspx?workitemId=700017" TargetMode="External" Id="R55b658e22b3e444a" /><Relationship Type="http://schemas.openxmlformats.org/officeDocument/2006/relationships/hyperlink" Target="http://www.3gpp.org/ftp/tsg_sa/WG2_Arch/TSGS2_115_Nanjing_China/Docs/S2-162819.zip" TargetMode="External" Id="R5e6fe8ac5a65430e" /><Relationship Type="http://schemas.openxmlformats.org/officeDocument/2006/relationships/hyperlink" Target="http://webapp.etsi.org/teldir/ListPersDetails.asp?PersId=49650" TargetMode="External" Id="R623852acb7b24415" /><Relationship Type="http://schemas.openxmlformats.org/officeDocument/2006/relationships/hyperlink" Target="http://portal.3gpp.org/ngppapp/CreateTdoc.aspx?mode=view&amp;contributionId=706831" TargetMode="External" Id="Rfecdfbfc00624c80" /><Relationship Type="http://schemas.openxmlformats.org/officeDocument/2006/relationships/hyperlink" Target="http://portal.3gpp.org/ngppapp/CreateTdoc.aspx?mode=view&amp;contributionId=708895" TargetMode="External" Id="Rc7a8e381e07948d6" /><Relationship Type="http://schemas.openxmlformats.org/officeDocument/2006/relationships/hyperlink" Target="http://portal.3gpp.org/desktopmodules/Specifications/SpecificationDetails.aspx?specificationId=3008" TargetMode="External" Id="R55e4f7784d6e4e48" /><Relationship Type="http://schemas.openxmlformats.org/officeDocument/2006/relationships/hyperlink" Target="http://portal.3gpp.org/desktopmodules/WorkItem/WorkItemDetails.aspx?workitemId=700017" TargetMode="External" Id="R68bb470ef9614138" /><Relationship Type="http://schemas.openxmlformats.org/officeDocument/2006/relationships/hyperlink" Target="http://www.3gpp.org/ftp/tsg_sa/WG2_Arch/TSGS2_115_Nanjing_China/Docs/S2-162820.zip" TargetMode="External" Id="R0340b90d381e4449" /><Relationship Type="http://schemas.openxmlformats.org/officeDocument/2006/relationships/hyperlink" Target="http://webapp.etsi.org/teldir/ListPersDetails.asp?PersId=24932" TargetMode="External" Id="R7b134c1c9c4b4567" /><Relationship Type="http://schemas.openxmlformats.org/officeDocument/2006/relationships/hyperlink" Target="http://portal.3gpp.org/ngppapp/CreateTdoc.aspx?mode=view&amp;contributionId=707537" TargetMode="External" Id="R7e99fcd2ca834307" /><Relationship Type="http://schemas.openxmlformats.org/officeDocument/2006/relationships/hyperlink" Target="http://portal.3gpp.org/ngppapp/CreateTdoc.aspx?mode=view&amp;contributionId=708859" TargetMode="External" Id="Rc0421bd9ba3a4025" /><Relationship Type="http://schemas.openxmlformats.org/officeDocument/2006/relationships/hyperlink" Target="http://portal.3gpp.org/desktopmodules/Specifications/SpecificationDetails.aspx?specificationId=3008" TargetMode="External" Id="R376bff8f881b4018" /><Relationship Type="http://schemas.openxmlformats.org/officeDocument/2006/relationships/hyperlink" Target="http://portal.3gpp.org/desktopmodules/WorkItem/WorkItemDetails.aspx?workitemId=700017" TargetMode="External" Id="R2dff3514c8214521" /><Relationship Type="http://schemas.openxmlformats.org/officeDocument/2006/relationships/hyperlink" Target="http://www.3gpp.org/ftp/tsg_sa/WG2_Arch/TSGS2_115_Nanjing_China/Docs/S2-162821.zip" TargetMode="External" Id="R531b876084034092" /><Relationship Type="http://schemas.openxmlformats.org/officeDocument/2006/relationships/hyperlink" Target="http://webapp.etsi.org/teldir/ListPersDetails.asp?PersId=60945" TargetMode="External" Id="R48443639f19342bc" /><Relationship Type="http://schemas.openxmlformats.org/officeDocument/2006/relationships/hyperlink" Target="http://portal.3gpp.org/ngppapp/CreateTdoc.aspx?mode=view&amp;contributionId=707746" TargetMode="External" Id="Rb8f3c3c3739943c0" /><Relationship Type="http://schemas.openxmlformats.org/officeDocument/2006/relationships/hyperlink" Target="http://portal.3gpp.org/ngppapp/CreateTdoc.aspx?mode=view&amp;contributionId=708889" TargetMode="External" Id="Ra4abba682c2f4957" /><Relationship Type="http://schemas.openxmlformats.org/officeDocument/2006/relationships/hyperlink" Target="http://portal.3gpp.org/desktopmodules/Specifications/SpecificationDetails.aspx?specificationId=3008" TargetMode="External" Id="R60595a4c751e4aa0" /><Relationship Type="http://schemas.openxmlformats.org/officeDocument/2006/relationships/hyperlink" Target="http://portal.3gpp.org/desktopmodules/WorkItem/WorkItemDetails.aspx?workitemId=700017" TargetMode="External" Id="Reca4b45dfbaf4450" /><Relationship Type="http://schemas.openxmlformats.org/officeDocument/2006/relationships/hyperlink" Target="http://www.3gpp.org/ftp/tsg_sa/WG2_Arch/TSGS2_115_Nanjing_China/Docs/S2-162822.zip" TargetMode="External" Id="R0f86156bcf05405d" /><Relationship Type="http://schemas.openxmlformats.org/officeDocument/2006/relationships/hyperlink" Target="http://webapp.etsi.org/teldir/ListPersDetails.asp?PersId=60905" TargetMode="External" Id="R752787711f7746f9" /><Relationship Type="http://schemas.openxmlformats.org/officeDocument/2006/relationships/hyperlink" Target="http://portal.3gpp.org/ngppapp/CreateTdoc.aspx?mode=view&amp;contributionId=707781" TargetMode="External" Id="R5c6634306b164f15" /><Relationship Type="http://schemas.openxmlformats.org/officeDocument/2006/relationships/hyperlink" Target="http://portal.3gpp.org/desktopmodules/Specifications/SpecificationDetails.aspx?specificationId=3008" TargetMode="External" Id="R39e715b750954a98" /><Relationship Type="http://schemas.openxmlformats.org/officeDocument/2006/relationships/hyperlink" Target="http://portal.3gpp.org/desktopmodules/WorkItem/WorkItemDetails.aspx?workitemId=700017" TargetMode="External" Id="R3ccd5106d30d471c" /><Relationship Type="http://schemas.openxmlformats.org/officeDocument/2006/relationships/hyperlink" Target="http://www.3gpp.org/ftp/tsg_sa/WG2_Arch/TSGS2_115_Nanjing_China/Docs/S2-162823.zip" TargetMode="External" Id="Ra536de7b412e4b93" /><Relationship Type="http://schemas.openxmlformats.org/officeDocument/2006/relationships/hyperlink" Target="http://webapp.etsi.org/teldir/ListPersDetails.asp?PersId=68713" TargetMode="External" Id="R467f8e702b204ed5" /><Relationship Type="http://schemas.openxmlformats.org/officeDocument/2006/relationships/hyperlink" Target="http://portal.3gpp.org/ngppapp/CreateTdoc.aspx?mode=view&amp;contributionId=707858" TargetMode="External" Id="R077ea3f9b59c45e4" /><Relationship Type="http://schemas.openxmlformats.org/officeDocument/2006/relationships/hyperlink" Target="http://portal.3gpp.org/ngppapp/CreateTdoc.aspx?mode=view&amp;contributionId=708860" TargetMode="External" Id="Re4b3eebbb3244ddc" /><Relationship Type="http://schemas.openxmlformats.org/officeDocument/2006/relationships/hyperlink" Target="http://portal.3gpp.org/desktopmodules/Specifications/SpecificationDetails.aspx?specificationId=3008" TargetMode="External" Id="R1c7d3f7d03864e31" /><Relationship Type="http://schemas.openxmlformats.org/officeDocument/2006/relationships/hyperlink" Target="http://portal.3gpp.org/desktopmodules/WorkItem/WorkItemDetails.aspx?workitemId=700017" TargetMode="External" Id="Reaa63d9a008c450e" /><Relationship Type="http://schemas.openxmlformats.org/officeDocument/2006/relationships/hyperlink" Target="http://www.3gpp.org/ftp/tsg_sa/WG2_Arch/TSGS2_115_Nanjing_China/Docs/S2-162824.zip" TargetMode="External" Id="Rfb83e4663cd642ed" /><Relationship Type="http://schemas.openxmlformats.org/officeDocument/2006/relationships/hyperlink" Target="http://webapp.etsi.org/teldir/ListPersDetails.asp?PersId=68275" TargetMode="External" Id="Rd5084cadf44844f2" /><Relationship Type="http://schemas.openxmlformats.org/officeDocument/2006/relationships/hyperlink" Target="http://portal.3gpp.org/ngppapp/CreateTdoc.aspx?mode=view&amp;contributionId=708861" TargetMode="External" Id="Rca3d342f39304011" /><Relationship Type="http://schemas.openxmlformats.org/officeDocument/2006/relationships/hyperlink" Target="http://portal.3gpp.org/desktopmodules/Specifications/SpecificationDetails.aspx?specificationId=3008" TargetMode="External" Id="Rafaa81ab43a541a7" /><Relationship Type="http://schemas.openxmlformats.org/officeDocument/2006/relationships/hyperlink" Target="http://portal.3gpp.org/desktopmodules/WorkItem/WorkItemDetails.aspx?workitemId=700017" TargetMode="External" Id="R3d4b9fd8f5df4dac" /><Relationship Type="http://schemas.openxmlformats.org/officeDocument/2006/relationships/hyperlink" Target="http://www.3gpp.org/ftp/tsg_sa/WG2_Arch/TSGS2_115_Nanjing_China/Docs/S2-162825.zip" TargetMode="External" Id="R772e633df4cb4234" /><Relationship Type="http://schemas.openxmlformats.org/officeDocument/2006/relationships/hyperlink" Target="http://webapp.etsi.org/teldir/ListPersDetails.asp?PersId=60610" TargetMode="External" Id="R14aa888c61c54c1b" /><Relationship Type="http://schemas.openxmlformats.org/officeDocument/2006/relationships/hyperlink" Target="http://portal.3gpp.org/ngppapp/CreateTdoc.aspx?mode=view&amp;contributionId=705383" TargetMode="External" Id="Rd9371871321441fc" /><Relationship Type="http://schemas.openxmlformats.org/officeDocument/2006/relationships/hyperlink" Target="http://portal.3gpp.org/ngppapp/CreateTdoc.aspx?mode=view&amp;contributionId=708892" TargetMode="External" Id="Rd048600dbfa440e0" /><Relationship Type="http://schemas.openxmlformats.org/officeDocument/2006/relationships/hyperlink" Target="http://portal.3gpp.org/desktopmodules/Specifications/SpecificationDetails.aspx?specificationId=3008" TargetMode="External" Id="Rede2dd63080c4b7a" /><Relationship Type="http://schemas.openxmlformats.org/officeDocument/2006/relationships/hyperlink" Target="http://portal.3gpp.org/desktopmodules/WorkItem/WorkItemDetails.aspx?workitemId=700017" TargetMode="External" Id="R2af05cf0262d421a" /><Relationship Type="http://schemas.openxmlformats.org/officeDocument/2006/relationships/hyperlink" Target="http://www.3gpp.org/ftp/tsg_sa/WG2_Arch/TSGS2_115_Nanjing_China/Docs/S2-162826.zip" TargetMode="External" Id="R3de842e135e349dc" /><Relationship Type="http://schemas.openxmlformats.org/officeDocument/2006/relationships/hyperlink" Target="http://webapp.etsi.org/teldir/ListPersDetails.asp?PersId=14981" TargetMode="External" Id="R130ff9fd058c47dc" /><Relationship Type="http://schemas.openxmlformats.org/officeDocument/2006/relationships/hyperlink" Target="http://portal.3gpp.org/ngppapp/CreateTdoc.aspx?mode=view&amp;contributionId=707816" TargetMode="External" Id="Rf94c2ab0a36640a3" /><Relationship Type="http://schemas.openxmlformats.org/officeDocument/2006/relationships/hyperlink" Target="http://portal.3gpp.org/desktopmodules/Specifications/SpecificationDetails.aspx?specificationId=3008" TargetMode="External" Id="Rfc2ade6f54a141f8" /><Relationship Type="http://schemas.openxmlformats.org/officeDocument/2006/relationships/hyperlink" Target="http://portal.3gpp.org/desktopmodules/WorkItem/WorkItemDetails.aspx?workitemId=700017" TargetMode="External" Id="Re0c312e90e154561" /><Relationship Type="http://schemas.openxmlformats.org/officeDocument/2006/relationships/hyperlink" Target="http://www.3gpp.org/ftp/tsg_sa/WG2_Arch/TSGS2_115_Nanjing_China/Docs/S2-162827.zip" TargetMode="External" Id="R3bd04fdcb7474abc" /><Relationship Type="http://schemas.openxmlformats.org/officeDocument/2006/relationships/hyperlink" Target="http://webapp.etsi.org/teldir/ListPersDetails.asp?PersId=40613" TargetMode="External" Id="R917f461c1fb644fe" /><Relationship Type="http://schemas.openxmlformats.org/officeDocument/2006/relationships/hyperlink" Target="http://portal.3gpp.org/ngppapp/CreateTdoc.aspx?mode=view&amp;contributionId=707550" TargetMode="External" Id="Rbd395e10e5164a44" /><Relationship Type="http://schemas.openxmlformats.org/officeDocument/2006/relationships/hyperlink" Target="http://portal.3gpp.org/ngppapp/CreateTdoc.aspx?mode=view&amp;contributionId=709139" TargetMode="External" Id="R5de46e61fe1e4aa1" /><Relationship Type="http://schemas.openxmlformats.org/officeDocument/2006/relationships/hyperlink" Target="http://portal.3gpp.org/desktopmodules/Release/ReleaseDetails.aspx?releaseId=189" TargetMode="External" Id="Raa862db4064247c8" /><Relationship Type="http://schemas.openxmlformats.org/officeDocument/2006/relationships/hyperlink" Target="http://www.3gpp.org/ftp/tsg_sa/WG2_Arch/TSGS2_115_Nanjing_China/Docs/S2-162828.zip" TargetMode="External" Id="Rae5ecec2204a47d5" /><Relationship Type="http://schemas.openxmlformats.org/officeDocument/2006/relationships/hyperlink" Target="http://webapp.etsi.org/teldir/ListPersDetails.asp?PersId=47206" TargetMode="External" Id="R117cfef69191482c" /><Relationship Type="http://schemas.openxmlformats.org/officeDocument/2006/relationships/hyperlink" Target="http://portal.3gpp.org/ngppapp/CreateTdoc.aspx?mode=view&amp;contributionId=707680" TargetMode="External" Id="R6e7bb5038b5b47a7" /><Relationship Type="http://schemas.openxmlformats.org/officeDocument/2006/relationships/hyperlink" Target="http://portal.3gpp.org/ngppapp/CreateTdoc.aspx?mode=view&amp;contributionId=708905" TargetMode="External" Id="Rd5e9929186204941" /><Relationship Type="http://schemas.openxmlformats.org/officeDocument/2006/relationships/hyperlink" Target="http://portal.3gpp.org/desktopmodules/Release/ReleaseDetails.aspx?releaseId=189" TargetMode="External" Id="Rd9856b990b6d471f" /><Relationship Type="http://schemas.openxmlformats.org/officeDocument/2006/relationships/hyperlink" Target="http://www.3gpp.org/ftp/tsg_sa/WG2_Arch/TSGS2_115_Nanjing_China/Docs/S2-162829.zip" TargetMode="External" Id="R6b08b8112f194f52" /><Relationship Type="http://schemas.openxmlformats.org/officeDocument/2006/relationships/hyperlink" Target="http://webapp.etsi.org/teldir/ListPersDetails.asp?PersId=40612" TargetMode="External" Id="R2ed2b668236e4a1c" /><Relationship Type="http://schemas.openxmlformats.org/officeDocument/2006/relationships/hyperlink" Target="http://portal.3gpp.org/ngppapp/CreateTdoc.aspx?mode=view&amp;contributionId=707228" TargetMode="External" Id="R9dda993953d74624" /><Relationship Type="http://schemas.openxmlformats.org/officeDocument/2006/relationships/hyperlink" Target="http://portal.3gpp.org/ngppapp/CreateTdoc.aspx?mode=view&amp;contributionId=708897" TargetMode="External" Id="R8c0eab407c144e3a" /><Relationship Type="http://schemas.openxmlformats.org/officeDocument/2006/relationships/hyperlink" Target="http://portal.3gpp.org/desktopmodules/Specifications/SpecificationDetails.aspx?specificationId=3006" TargetMode="External" Id="R690f26f77eee49d8" /><Relationship Type="http://schemas.openxmlformats.org/officeDocument/2006/relationships/hyperlink" Target="http://portal.3gpp.org/desktopmodules/WorkItem/WorkItemDetails.aspx?workitemId=700050" TargetMode="External" Id="Rd7c6f28818c44abb" /><Relationship Type="http://schemas.openxmlformats.org/officeDocument/2006/relationships/hyperlink" Target="http://www.3gpp.org/ftp/tsg_sa/WG2_Arch/TSGS2_115_Nanjing_China/Docs/S2-162830.zip" TargetMode="External" Id="R91e4a285dafc435b" /><Relationship Type="http://schemas.openxmlformats.org/officeDocument/2006/relationships/hyperlink" Target="http://webapp.etsi.org/teldir/ListPersDetails.asp?PersId=40613" TargetMode="External" Id="R9203477490bf43ae" /><Relationship Type="http://schemas.openxmlformats.org/officeDocument/2006/relationships/hyperlink" Target="http://portal.3gpp.org/ngppapp/CreateTdoc.aspx?mode=view&amp;contributionId=707557" TargetMode="External" Id="Rdde2ab29680b42ee" /><Relationship Type="http://schemas.openxmlformats.org/officeDocument/2006/relationships/hyperlink" Target="http://portal.3gpp.org/desktopmodules/Specifications/SpecificationDetails.aspx?specificationId=3006" TargetMode="External" Id="Re0262f4c74e64b01" /><Relationship Type="http://schemas.openxmlformats.org/officeDocument/2006/relationships/hyperlink" Target="http://portal.3gpp.org/desktopmodules/WorkItem/WorkItemDetails.aspx?workitemId=700050" TargetMode="External" Id="Rc17ae759ddef4f05" /><Relationship Type="http://schemas.openxmlformats.org/officeDocument/2006/relationships/hyperlink" Target="http://www.3gpp.org/ftp/tsg_sa/WG2_Arch/TSGS2_115_Nanjing_China/Docs/S2-162831.zip" TargetMode="External" Id="Rcb820de75a6a4a30" /><Relationship Type="http://schemas.openxmlformats.org/officeDocument/2006/relationships/hyperlink" Target="http://webapp.etsi.org/teldir/ListPersDetails.asp?PersId=25668" TargetMode="External" Id="Rd4c34e9463b64a69" /><Relationship Type="http://schemas.openxmlformats.org/officeDocument/2006/relationships/hyperlink" Target="http://portal.3gpp.org/ngppapp/CreateTdoc.aspx?mode=view&amp;contributionId=707672" TargetMode="External" Id="R9e3a5b4571ad41bd" /><Relationship Type="http://schemas.openxmlformats.org/officeDocument/2006/relationships/hyperlink" Target="http://portal.3gpp.org/desktopmodules/Specifications/SpecificationDetails.aspx?specificationId=3006" TargetMode="External" Id="Rca98285e753a45ad" /><Relationship Type="http://schemas.openxmlformats.org/officeDocument/2006/relationships/hyperlink" Target="http://portal.3gpp.org/desktopmodules/WorkItem/WorkItemDetails.aspx?workitemId=700050" TargetMode="External" Id="Ree67f8fe323e4f86" /><Relationship Type="http://schemas.openxmlformats.org/officeDocument/2006/relationships/hyperlink" Target="http://www.3gpp.org/ftp/tsg_sa/WG2_Arch/TSGS2_115_Nanjing_China/Docs/S2-162832.zip" TargetMode="External" Id="Rb045de7769f2442f" /><Relationship Type="http://schemas.openxmlformats.org/officeDocument/2006/relationships/hyperlink" Target="http://webapp.etsi.org/teldir/ListPersDetails.asp?PersId=25668" TargetMode="External" Id="R74fe8a67860c422b" /><Relationship Type="http://schemas.openxmlformats.org/officeDocument/2006/relationships/hyperlink" Target="http://portal.3gpp.org/ngppapp/CreateTdoc.aspx?mode=view&amp;contributionId=707675" TargetMode="External" Id="R4a96624e5ba145d5" /><Relationship Type="http://schemas.openxmlformats.org/officeDocument/2006/relationships/hyperlink" Target="http://portal.3gpp.org/desktopmodules/Specifications/SpecificationDetails.aspx?specificationId=3006" TargetMode="External" Id="Rbeab8e1dfe75434a" /><Relationship Type="http://schemas.openxmlformats.org/officeDocument/2006/relationships/hyperlink" Target="http://portal.3gpp.org/desktopmodules/WorkItem/WorkItemDetails.aspx?workitemId=700050" TargetMode="External" Id="R6ea9c65d16ad4f8a" /><Relationship Type="http://schemas.openxmlformats.org/officeDocument/2006/relationships/hyperlink" Target="http://www.3gpp.org/ftp/tsg_sa/WG2_Arch/TSGS2_115_Nanjing_China/Docs/S2-162833.zip" TargetMode="External" Id="R16c69921ff904506" /><Relationship Type="http://schemas.openxmlformats.org/officeDocument/2006/relationships/hyperlink" Target="http://webapp.etsi.org/teldir/ListPersDetails.asp?PersId=60945" TargetMode="External" Id="Rd4f89912a0f94618" /><Relationship Type="http://schemas.openxmlformats.org/officeDocument/2006/relationships/hyperlink" Target="http://portal.3gpp.org/ngppapp/CreateTdoc.aspx?mode=view&amp;contributionId=707519" TargetMode="External" Id="R029f99669a79495d" /><Relationship Type="http://schemas.openxmlformats.org/officeDocument/2006/relationships/hyperlink" Target="http://portal.3gpp.org/ngppapp/CreateTdoc.aspx?mode=view&amp;contributionId=708898" TargetMode="External" Id="R80f4180889e9401f" /><Relationship Type="http://schemas.openxmlformats.org/officeDocument/2006/relationships/hyperlink" Target="http://portal.3gpp.org/desktopmodules/Specifications/SpecificationDetails.aspx?specificationId=3006" TargetMode="External" Id="Rfb411982134d4fda" /><Relationship Type="http://schemas.openxmlformats.org/officeDocument/2006/relationships/hyperlink" Target="http://portal.3gpp.org/desktopmodules/WorkItem/WorkItemDetails.aspx?workitemId=700050" TargetMode="External" Id="Rd0788d10e7504ee9" /><Relationship Type="http://schemas.openxmlformats.org/officeDocument/2006/relationships/hyperlink" Target="http://www.3gpp.org/ftp/tsg_sa/WG2_Arch/TSGS2_115_Nanjing_China/Docs/S2-162834.zip" TargetMode="External" Id="R1364670f2e3845fd" /><Relationship Type="http://schemas.openxmlformats.org/officeDocument/2006/relationships/hyperlink" Target="http://webapp.etsi.org/teldir/ListPersDetails.asp?PersId=40613" TargetMode="External" Id="Rc4e92be573dd43a2" /><Relationship Type="http://schemas.openxmlformats.org/officeDocument/2006/relationships/hyperlink" Target="http://portal.3gpp.org/ngppapp/CreateTdoc.aspx?mode=view&amp;contributionId=707553" TargetMode="External" Id="Rcd07e1ded0ad4da6" /><Relationship Type="http://schemas.openxmlformats.org/officeDocument/2006/relationships/hyperlink" Target="http://portal.3gpp.org/desktopmodules/Specifications/SpecificationDetails.aspx?specificationId=3006" TargetMode="External" Id="Rac81833cf3644253" /><Relationship Type="http://schemas.openxmlformats.org/officeDocument/2006/relationships/hyperlink" Target="http://portal.3gpp.org/desktopmodules/WorkItem/WorkItemDetails.aspx?workitemId=700050" TargetMode="External" Id="R047e6125f12e4223" /><Relationship Type="http://schemas.openxmlformats.org/officeDocument/2006/relationships/hyperlink" Target="http://www.3gpp.org/ftp/tsg_sa/WG2_Arch/TSGS2_115_Nanjing_China/Docs/S2-162835.zip" TargetMode="External" Id="Red5402fa990545f5" /><Relationship Type="http://schemas.openxmlformats.org/officeDocument/2006/relationships/hyperlink" Target="http://webapp.etsi.org/teldir/ListPersDetails.asp?PersId=40613" TargetMode="External" Id="R5482bb84227a4a20" /><Relationship Type="http://schemas.openxmlformats.org/officeDocument/2006/relationships/hyperlink" Target="http://portal.3gpp.org/ngppapp/CreateTdoc.aspx?mode=view&amp;contributionId=707556" TargetMode="External" Id="R1f422ab0914b4a6d" /><Relationship Type="http://schemas.openxmlformats.org/officeDocument/2006/relationships/hyperlink" Target="http://portal.3gpp.org/desktopmodules/Specifications/SpecificationDetails.aspx?specificationId=3006" TargetMode="External" Id="R6e70656be4574c10" /><Relationship Type="http://schemas.openxmlformats.org/officeDocument/2006/relationships/hyperlink" Target="http://portal.3gpp.org/desktopmodules/WorkItem/WorkItemDetails.aspx?workitemId=700050" TargetMode="External" Id="Ra1e8733e4c084f6d" /><Relationship Type="http://schemas.openxmlformats.org/officeDocument/2006/relationships/hyperlink" Target="http://www.3gpp.org/ftp/tsg_sa/WG2_Arch/TSGS2_115_Nanjing_China/Docs/S2-162836.zip" TargetMode="External" Id="Rd011f28230124d9f" /><Relationship Type="http://schemas.openxmlformats.org/officeDocument/2006/relationships/hyperlink" Target="http://webapp.etsi.org/teldir/ListPersDetails.asp?PersId=68508" TargetMode="External" Id="Rf8dc08734b1f4117" /><Relationship Type="http://schemas.openxmlformats.org/officeDocument/2006/relationships/hyperlink" Target="http://portal.3gpp.org/ngppapp/CreateTdoc.aspx?mode=view&amp;contributionId=707686" TargetMode="External" Id="Rf833a111e8924e1b" /><Relationship Type="http://schemas.openxmlformats.org/officeDocument/2006/relationships/hyperlink" Target="http://portal.3gpp.org/desktopmodules/Specifications/SpecificationDetails.aspx?specificationId=3006" TargetMode="External" Id="Re131c2e030cf474f" /><Relationship Type="http://schemas.openxmlformats.org/officeDocument/2006/relationships/hyperlink" Target="http://portal.3gpp.org/desktopmodules/WorkItem/WorkItemDetails.aspx?workitemId=700050" TargetMode="External" Id="R29d30bb226af46d0" /><Relationship Type="http://schemas.openxmlformats.org/officeDocument/2006/relationships/hyperlink" Target="http://www.3gpp.org/ftp/tsg_sa/WG2_Arch/TSGS2_115_Nanjing_China/Docs/S2-162837.zip" TargetMode="External" Id="Re4449a49e683422c" /><Relationship Type="http://schemas.openxmlformats.org/officeDocument/2006/relationships/hyperlink" Target="http://webapp.etsi.org/teldir/ListPersDetails.asp?PersId=24932" TargetMode="External" Id="Raa2467766eb94018" /><Relationship Type="http://schemas.openxmlformats.org/officeDocument/2006/relationships/hyperlink" Target="http://portal.3gpp.org/ngppapp/CreateTdoc.aspx?mode=view&amp;contributionId=707892" TargetMode="External" Id="R4460e4548487455a" /><Relationship Type="http://schemas.openxmlformats.org/officeDocument/2006/relationships/hyperlink" Target="http://portal.3gpp.org/ngppapp/CreateTdoc.aspx?mode=view&amp;contributionId=709073" TargetMode="External" Id="R105f52f7624b40af" /><Relationship Type="http://schemas.openxmlformats.org/officeDocument/2006/relationships/hyperlink" Target="http://portal.3gpp.org/desktopmodules/Specifications/SpecificationDetails.aspx?specificationId=3006" TargetMode="External" Id="R73b3fadaf50c4964" /><Relationship Type="http://schemas.openxmlformats.org/officeDocument/2006/relationships/hyperlink" Target="http://portal.3gpp.org/desktopmodules/WorkItem/WorkItemDetails.aspx?workitemId=700050" TargetMode="External" Id="R98c99038b6d3422f" /><Relationship Type="http://schemas.openxmlformats.org/officeDocument/2006/relationships/hyperlink" Target="http://www.3gpp.org/ftp/tsg_sa/WG2_Arch/TSGS2_115_Nanjing_China/Docs/S2-162838.zip" TargetMode="External" Id="R7738a5f4d9514adc" /><Relationship Type="http://schemas.openxmlformats.org/officeDocument/2006/relationships/hyperlink" Target="http://webapp.etsi.org/teldir/ListPersDetails.asp?PersId=1122" TargetMode="External" Id="Ra32c8fa3fd9a4911" /><Relationship Type="http://schemas.openxmlformats.org/officeDocument/2006/relationships/hyperlink" Target="http://portal.3gpp.org/ngppapp/CreateTdoc.aspx?mode=view&amp;contributionId=707863" TargetMode="External" Id="R89f8dfe40a3a4e74" /><Relationship Type="http://schemas.openxmlformats.org/officeDocument/2006/relationships/hyperlink" Target="http://portal.3gpp.org/ngppapp/CreateTdoc.aspx?mode=view&amp;contributionId=708862" TargetMode="External" Id="Refc6ea2505c949c3" /><Relationship Type="http://schemas.openxmlformats.org/officeDocument/2006/relationships/hyperlink" Target="http://portal.3gpp.org/desktopmodules/Release/ReleaseDetails.aspx?releaseId=187" TargetMode="External" Id="R33d1847192ff4b5b" /><Relationship Type="http://schemas.openxmlformats.org/officeDocument/2006/relationships/hyperlink" Target="http://portal.3gpp.org/desktopmodules/Specifications/SpecificationDetails.aspx?specificationId=849" TargetMode="External" Id="Rf8949c258ad04d02" /><Relationship Type="http://schemas.openxmlformats.org/officeDocument/2006/relationships/hyperlink" Target="http://portal.3gpp.org/desktopmodules/WorkItem/WorkItemDetails.aspx?workitemId=700012" TargetMode="External" Id="R398c8a02d20d41c7" /><Relationship Type="http://schemas.openxmlformats.org/officeDocument/2006/relationships/hyperlink" Target="http://www.3gpp.org/ftp/tsg_sa/WG2_Arch/TSGS2_115_Nanjing_China/Docs/S2-162839.zip" TargetMode="External" Id="R9f13ed97af0c4aeb" /><Relationship Type="http://schemas.openxmlformats.org/officeDocument/2006/relationships/hyperlink" Target="http://webapp.etsi.org/teldir/ListPersDetails.asp?PersId=1122" TargetMode="External" Id="R20470e767c9544da" /><Relationship Type="http://schemas.openxmlformats.org/officeDocument/2006/relationships/hyperlink" Target="http://portal.3gpp.org/ngppapp/CreateTdoc.aspx?mode=view&amp;contributionId=707879" TargetMode="External" Id="R9fb02e3f3d82465c" /><Relationship Type="http://schemas.openxmlformats.org/officeDocument/2006/relationships/hyperlink" Target="http://portal.3gpp.org/ngppapp/CreateTdoc.aspx?mode=view&amp;contributionId=708863" TargetMode="External" Id="Ref9d24ff6b1441a9" /><Relationship Type="http://schemas.openxmlformats.org/officeDocument/2006/relationships/hyperlink" Target="http://portal.3gpp.org/desktopmodules/Release/ReleaseDetails.aspx?releaseId=187" TargetMode="External" Id="R4f283a1dfd874ea5" /><Relationship Type="http://schemas.openxmlformats.org/officeDocument/2006/relationships/hyperlink" Target="http://webapp.etsi.org/teldir/ListPersDetails.asp?PersId=60945" TargetMode="External" Id="Rdcdde90165014739" /><Relationship Type="http://schemas.openxmlformats.org/officeDocument/2006/relationships/hyperlink" Target="http://portal.3gpp.org/ngppapp/CreateTdoc.aspx?mode=view&amp;contributionId=707523" TargetMode="External" Id="R5c25641d10d34259" /><Relationship Type="http://schemas.openxmlformats.org/officeDocument/2006/relationships/hyperlink" Target="http://portal.3gpp.org/desktopmodules/Release/ReleaseDetails.aspx?releaseId=187" TargetMode="External" Id="Rf7b190c284064772" /><Relationship Type="http://schemas.openxmlformats.org/officeDocument/2006/relationships/hyperlink" Target="http://portal.3gpp.org/desktopmodules/Specifications/SpecificationDetails.aspx?specificationId=849" TargetMode="External" Id="Re91503a9fdfc4d26" /><Relationship Type="http://schemas.openxmlformats.org/officeDocument/2006/relationships/hyperlink" Target="http://portal.3gpp.org/desktopmodules/WorkItem/WorkItemDetails.aspx?workitemId=700012" TargetMode="External" Id="Rf44ae32ab8ed42e8" /><Relationship Type="http://schemas.openxmlformats.org/officeDocument/2006/relationships/hyperlink" Target="http://www.3gpp.org/ftp/tsg_sa/WG2_Arch/TSGS2_115_Nanjing_China/Docs/S2-162841.zip" TargetMode="External" Id="R1ebd09d8fbd74248" /><Relationship Type="http://schemas.openxmlformats.org/officeDocument/2006/relationships/hyperlink" Target="http://webapp.etsi.org/teldir/ListPersDetails.asp?PersId=39022" TargetMode="External" Id="R5a2bf4a949ef4798" /><Relationship Type="http://schemas.openxmlformats.org/officeDocument/2006/relationships/hyperlink" Target="http://portal.3gpp.org/ngppapp/CreateTdoc.aspx?mode=view&amp;contributionId=707725" TargetMode="External" Id="Rbfe5ccdee35e442b" /><Relationship Type="http://schemas.openxmlformats.org/officeDocument/2006/relationships/hyperlink" Target="http://portal.3gpp.org/desktopmodules/Release/ReleaseDetails.aspx?releaseId=187" TargetMode="External" Id="R23f185ad8e104f1c" /><Relationship Type="http://schemas.openxmlformats.org/officeDocument/2006/relationships/hyperlink" Target="http://portal.3gpp.org/desktopmodules/Specifications/SpecificationDetails.aspx?specificationId=849" TargetMode="External" Id="R183b02f6e0cd444a" /><Relationship Type="http://schemas.openxmlformats.org/officeDocument/2006/relationships/hyperlink" Target="http://portal.3gpp.org/desktopmodules/WorkItem/WorkItemDetails.aspx?workitemId=700012" TargetMode="External" Id="R1c4ce0ab590045ce" /><Relationship Type="http://schemas.openxmlformats.org/officeDocument/2006/relationships/hyperlink" Target="http://www.3gpp.org/ftp/tsg_sa/WG2_Arch/TSGS2_115_Nanjing_China/Docs/S2-162842.zip" TargetMode="External" Id="R245e557c48a84ed2" /><Relationship Type="http://schemas.openxmlformats.org/officeDocument/2006/relationships/hyperlink" Target="http://webapp.etsi.org/teldir/ListPersDetails.asp?PersId=39022" TargetMode="External" Id="R7231d32de5b34086" /><Relationship Type="http://schemas.openxmlformats.org/officeDocument/2006/relationships/hyperlink" Target="http://portal.3gpp.org/ngppapp/CreateTdoc.aspx?mode=view&amp;contributionId=707738" TargetMode="External" Id="Rcd6f21bcca8b4d1e" /><Relationship Type="http://schemas.openxmlformats.org/officeDocument/2006/relationships/hyperlink" Target="http://portal.3gpp.org/ngppapp/CreateTdoc.aspx?mode=view&amp;contributionId=708864" TargetMode="External" Id="R961781a520fa4844" /><Relationship Type="http://schemas.openxmlformats.org/officeDocument/2006/relationships/hyperlink" Target="http://portal.3gpp.org/desktopmodules/Release/ReleaseDetails.aspx?releaseId=187" TargetMode="External" Id="R4886ef30d8d2408e" /><Relationship Type="http://schemas.openxmlformats.org/officeDocument/2006/relationships/hyperlink" Target="http://www.3gpp.org/ftp/tsg_sa/WG2_Arch/TSGS2_115_Nanjing_China/Docs/S2-162843.zip" TargetMode="External" Id="Rec65476df6484eee" /><Relationship Type="http://schemas.openxmlformats.org/officeDocument/2006/relationships/hyperlink" Target="http://webapp.etsi.org/teldir/ListPersDetails.asp?PersId=40612" TargetMode="External" Id="Re06d8c2d8cbe465e" /><Relationship Type="http://schemas.openxmlformats.org/officeDocument/2006/relationships/hyperlink" Target="http://portal.3gpp.org/ngppapp/CreateTdoc.aspx?mode=view&amp;contributionId=707224" TargetMode="External" Id="R187dec11a8714ac4" /><Relationship Type="http://schemas.openxmlformats.org/officeDocument/2006/relationships/hyperlink" Target="http://portal.3gpp.org/ngppapp/CreateTdoc.aspx?mode=view&amp;contributionId=709066" TargetMode="External" Id="R1cee85a741fc4a7a" /><Relationship Type="http://schemas.openxmlformats.org/officeDocument/2006/relationships/hyperlink" Target="http://portal.3gpp.org/desktopmodules/Release/ReleaseDetails.aspx?releaseId=187" TargetMode="External" Id="R20195fd05c05411f" /><Relationship Type="http://schemas.openxmlformats.org/officeDocument/2006/relationships/hyperlink" Target="http://portal.3gpp.org/desktopmodules/Specifications/SpecificationDetails.aspx?specificationId=862" TargetMode="External" Id="R9b5ed407851946cf" /><Relationship Type="http://schemas.openxmlformats.org/officeDocument/2006/relationships/hyperlink" Target="http://portal.3gpp.org/desktopmodules/WorkItem/WorkItemDetails.aspx?workitemId=700012" TargetMode="External" Id="Ra86c3fb515894931" /><Relationship Type="http://schemas.openxmlformats.org/officeDocument/2006/relationships/hyperlink" Target="http://www.3gpp.org/ftp/tsg_sa/WG2_Arch/TSGS2_115_Nanjing_China/Docs/S2-162844.zip" TargetMode="External" Id="Rdbab5bb652254293" /><Relationship Type="http://schemas.openxmlformats.org/officeDocument/2006/relationships/hyperlink" Target="http://webapp.etsi.org/teldir/ListPersDetails.asp?PersId=59112" TargetMode="External" Id="R22e4abf80dbb452b" /><Relationship Type="http://schemas.openxmlformats.org/officeDocument/2006/relationships/hyperlink" Target="http://portal.3gpp.org/ngppapp/CreateTdoc.aspx?mode=view&amp;contributionId=707752" TargetMode="External" Id="R1d509045aa90477d" /><Relationship Type="http://schemas.openxmlformats.org/officeDocument/2006/relationships/hyperlink" Target="http://portal.3gpp.org/desktopmodules/Release/ReleaseDetails.aspx?releaseId=187" TargetMode="External" Id="R3b5767632c57406f" /><Relationship Type="http://schemas.openxmlformats.org/officeDocument/2006/relationships/hyperlink" Target="http://portal.3gpp.org/desktopmodules/Specifications/SpecificationDetails.aspx?specificationId=862" TargetMode="External" Id="R93b13121f523427b" /><Relationship Type="http://schemas.openxmlformats.org/officeDocument/2006/relationships/hyperlink" Target="http://portal.3gpp.org/desktopmodules/WorkItem/WorkItemDetails.aspx?workitemId=700012" TargetMode="External" Id="Radfc020a67634a81" /><Relationship Type="http://schemas.openxmlformats.org/officeDocument/2006/relationships/hyperlink" Target="http://www.3gpp.org/ftp/tsg_sa/WG2_Arch/TSGS2_115_Nanjing_China/Docs/S2-162845.zip" TargetMode="External" Id="Rf0bde64bfeb14c7a" /><Relationship Type="http://schemas.openxmlformats.org/officeDocument/2006/relationships/hyperlink" Target="http://webapp.etsi.org/teldir/ListPersDetails.asp?PersId=69922" TargetMode="External" Id="Rcf44e64ed70e4ceb" /><Relationship Type="http://schemas.openxmlformats.org/officeDocument/2006/relationships/hyperlink" Target="http://portal.3gpp.org/ngppapp/CreateTdoc.aspx?mode=view&amp;contributionId=707827" TargetMode="External" Id="Rc980f97ad415400e" /><Relationship Type="http://schemas.openxmlformats.org/officeDocument/2006/relationships/hyperlink" Target="http://portal.3gpp.org/ngppapp/CreateTdoc.aspx?mode=view&amp;contributionId=709059" TargetMode="External" Id="Reb8fa1640081451b" /><Relationship Type="http://schemas.openxmlformats.org/officeDocument/2006/relationships/hyperlink" Target="http://portal.3gpp.org/desktopmodules/Release/ReleaseDetails.aspx?releaseId=187" TargetMode="External" Id="R5761b9b71bfd4b00" /><Relationship Type="http://schemas.openxmlformats.org/officeDocument/2006/relationships/hyperlink" Target="http://portal.3gpp.org/desktopmodules/Specifications/SpecificationDetails.aspx?specificationId=862" TargetMode="External" Id="R33935c0431b5451f" /><Relationship Type="http://schemas.openxmlformats.org/officeDocument/2006/relationships/hyperlink" Target="http://www.3gpp.org/ftp/tsg_sa/WG2_Arch/TSGS2_115_Nanjing_China/Docs/S2-162846.zip" TargetMode="External" Id="R95084e5314b5491f" /><Relationship Type="http://schemas.openxmlformats.org/officeDocument/2006/relationships/hyperlink" Target="http://webapp.etsi.org/teldir/ListPersDetails.asp?PersId=69922" TargetMode="External" Id="R24c8f104b05e4d07" /><Relationship Type="http://schemas.openxmlformats.org/officeDocument/2006/relationships/hyperlink" Target="http://portal.3gpp.org/ngppapp/CreateTdoc.aspx?mode=view&amp;contributionId=707825" TargetMode="External" Id="R75567fc276f04340" /><Relationship Type="http://schemas.openxmlformats.org/officeDocument/2006/relationships/hyperlink" Target="http://portal.3gpp.org/ngppapp/CreateTdoc.aspx?mode=view&amp;contributionId=709062" TargetMode="External" Id="Rea86e2242db24451" /><Relationship Type="http://schemas.openxmlformats.org/officeDocument/2006/relationships/hyperlink" Target="http://portal.3gpp.org/desktopmodules/Release/ReleaseDetails.aspx?releaseId=187" TargetMode="External" Id="Rd266293d8c2b442f" /><Relationship Type="http://schemas.openxmlformats.org/officeDocument/2006/relationships/hyperlink" Target="http://portal.3gpp.org/desktopmodules/Specifications/SpecificationDetails.aspx?specificationId=862" TargetMode="External" Id="Rea9d81d12e34417a" /><Relationship Type="http://schemas.openxmlformats.org/officeDocument/2006/relationships/hyperlink" Target="http://www.3gpp.org/ftp/tsg_sa/WG2_Arch/TSGS2_115_Nanjing_China/Docs/S2-162847.zip" TargetMode="External" Id="Reff46d9b96b24d56" /><Relationship Type="http://schemas.openxmlformats.org/officeDocument/2006/relationships/hyperlink" Target="http://webapp.etsi.org/teldir/ListPersDetails.asp?PersId=60945" TargetMode="External" Id="R5daee3ec05de43c3" /><Relationship Type="http://schemas.openxmlformats.org/officeDocument/2006/relationships/hyperlink" Target="http://portal.3gpp.org/ngppapp/CreateTdoc.aspx?mode=view&amp;contributionId=707522" TargetMode="External" Id="R5c703de7252d4b73" /><Relationship Type="http://schemas.openxmlformats.org/officeDocument/2006/relationships/hyperlink" Target="http://portal.3gpp.org/ngppapp/CreateTdoc.aspx?mode=view&amp;contributionId=708907" TargetMode="External" Id="R15a0c26f79e346e1" /><Relationship Type="http://schemas.openxmlformats.org/officeDocument/2006/relationships/hyperlink" Target="http://portal.3gpp.org/desktopmodules/Release/ReleaseDetails.aspx?releaseId=187" TargetMode="External" Id="Rbd7943604baa4b51" /><Relationship Type="http://schemas.openxmlformats.org/officeDocument/2006/relationships/hyperlink" Target="http://portal.3gpp.org/desktopmodules/Specifications/SpecificationDetails.aspx?specificationId=849" TargetMode="External" Id="R6a5607138ac3475d" /><Relationship Type="http://schemas.openxmlformats.org/officeDocument/2006/relationships/hyperlink" Target="http://portal.3gpp.org/desktopmodules/WorkItem/WorkItemDetails.aspx?workitemId=700012" TargetMode="External" Id="R2fc801db583e41f4" /><Relationship Type="http://schemas.openxmlformats.org/officeDocument/2006/relationships/hyperlink" Target="http://webapp.etsi.org/teldir/ListPersDetails.asp?PersId=59515" TargetMode="External" Id="R37ca3cc5ab144ad7" /><Relationship Type="http://schemas.openxmlformats.org/officeDocument/2006/relationships/hyperlink" Target="http://portal.3gpp.org/ngppapp/CreateTdoc.aspx?mode=view&amp;contributionId=707547" TargetMode="External" Id="R857100ef9da1498b" /><Relationship Type="http://schemas.openxmlformats.org/officeDocument/2006/relationships/hyperlink" Target="http://portal.3gpp.org/desktopmodules/Release/ReleaseDetails.aspx?releaseId=187" TargetMode="External" Id="Rcb7b372df3cf42db" /><Relationship Type="http://schemas.openxmlformats.org/officeDocument/2006/relationships/hyperlink" Target="http://portal.3gpp.org/desktopmodules/Specifications/SpecificationDetails.aspx?specificationId=849" TargetMode="External" Id="Rd922943755044b0a" /><Relationship Type="http://schemas.openxmlformats.org/officeDocument/2006/relationships/hyperlink" Target="http://portal.3gpp.org/desktopmodules/WorkItem/WorkItemDetails.aspx?workitemId=670029" TargetMode="External" Id="R4780cec3933749dd" /><Relationship Type="http://schemas.openxmlformats.org/officeDocument/2006/relationships/hyperlink" Target="http://webapp.etsi.org/teldir/ListPersDetails.asp?PersId=57486" TargetMode="External" Id="Rcab8633a326a492a" /><Relationship Type="http://schemas.openxmlformats.org/officeDocument/2006/relationships/hyperlink" Target="http://portal.3gpp.org/ngppapp/CreateTdoc.aspx?mode=view&amp;contributionId=707711" TargetMode="External" Id="R04c62db4a154468d" /><Relationship Type="http://schemas.openxmlformats.org/officeDocument/2006/relationships/hyperlink" Target="http://portal.3gpp.org/desktopmodules/Release/ReleaseDetails.aspx?releaseId=187" TargetMode="External" Id="Rd3962fbf43b647aa" /><Relationship Type="http://schemas.openxmlformats.org/officeDocument/2006/relationships/hyperlink" Target="http://portal.3gpp.org/desktopmodules/Specifications/SpecificationDetails.aspx?specificationId=849" TargetMode="External" Id="R4d1557296a524ee9" /><Relationship Type="http://schemas.openxmlformats.org/officeDocument/2006/relationships/hyperlink" Target="http://portal.3gpp.org/desktopmodules/WorkItem/WorkItemDetails.aspx?workitemId=700012" TargetMode="External" Id="Rc25118eba2ee462e" /><Relationship Type="http://schemas.openxmlformats.org/officeDocument/2006/relationships/hyperlink" Target="http://www.3gpp.org/ftp/tsg_sa/WG2_Arch/TSGS2_115_Nanjing_China/Docs/S2-162850.zip" TargetMode="External" Id="Rf41d416f666b450d" /><Relationship Type="http://schemas.openxmlformats.org/officeDocument/2006/relationships/hyperlink" Target="http://webapp.etsi.org/teldir/ListPersDetails.asp?PersId=21207" TargetMode="External" Id="R035e0c7ec34b4019" /><Relationship Type="http://schemas.openxmlformats.org/officeDocument/2006/relationships/hyperlink" Target="http://portal.3gpp.org/ngppapp/CreateTdoc.aspx?mode=view&amp;contributionId=706912" TargetMode="External" Id="Rff25eb8559ba492b" /><Relationship Type="http://schemas.openxmlformats.org/officeDocument/2006/relationships/hyperlink" Target="http://portal.3gpp.org/desktopmodules/Release/ReleaseDetails.aspx?releaseId=189" TargetMode="External" Id="R402371ae9e7240f6" /><Relationship Type="http://schemas.openxmlformats.org/officeDocument/2006/relationships/hyperlink" Target="http://www.3gpp.org/ftp/tsg_sa/WG2_Arch/TSGS2_115_Nanjing_China/Docs/S2-162851.zip" TargetMode="External" Id="R2d1c171c69af4fde" /><Relationship Type="http://schemas.openxmlformats.org/officeDocument/2006/relationships/hyperlink" Target="http://webapp.etsi.org/teldir/ListPersDetails.asp?PersId=57486" TargetMode="External" Id="R76ae3ff572fd45ed" /><Relationship Type="http://schemas.openxmlformats.org/officeDocument/2006/relationships/hyperlink" Target="http://portal.3gpp.org/ngppapp/CreateTdoc.aspx?mode=view&amp;contributionId=707710" TargetMode="External" Id="R7219d44144b54366" /><Relationship Type="http://schemas.openxmlformats.org/officeDocument/2006/relationships/hyperlink" Target="http://portal.3gpp.org/desktopmodules/Specifications/SpecificationDetails.aspx?specificationId=2962" TargetMode="External" Id="R0070a70b471b4113" /><Relationship Type="http://schemas.openxmlformats.org/officeDocument/2006/relationships/hyperlink" Target="http://portal.3gpp.org/desktopmodules/WorkItem/WorkItemDetails.aspx?workitemId=690051" TargetMode="External" Id="R74d35167d33347f9" /><Relationship Type="http://schemas.openxmlformats.org/officeDocument/2006/relationships/hyperlink" Target="http://www.3gpp.org/ftp/tsg_sa/WG2_Arch/TSGS2_115_Nanjing_China/Docs/S2-162852.zip" TargetMode="External" Id="R8f80b1ded60e43ee" /><Relationship Type="http://schemas.openxmlformats.org/officeDocument/2006/relationships/hyperlink" Target="http://webapp.etsi.org/teldir/ListPersDetails.asp?PersId=21207" TargetMode="External" Id="R6871ce78806f4e6a" /><Relationship Type="http://schemas.openxmlformats.org/officeDocument/2006/relationships/hyperlink" Target="http://portal.3gpp.org/ngppapp/CreateTdoc.aspx?mode=view&amp;contributionId=706910" TargetMode="External" Id="R64136ec2e09e4048" /><Relationship Type="http://schemas.openxmlformats.org/officeDocument/2006/relationships/hyperlink" Target="http://portal.3gpp.org/ngppapp/CreateTdoc.aspx?mode=view&amp;contributionId=709069" TargetMode="External" Id="Rab537239b97d47d4" /><Relationship Type="http://schemas.openxmlformats.org/officeDocument/2006/relationships/hyperlink" Target="http://portal.3gpp.org/desktopmodules/Release/ReleaseDetails.aspx?releaseId=189" TargetMode="External" Id="R1bd01e09f3c94593" /><Relationship Type="http://schemas.openxmlformats.org/officeDocument/2006/relationships/hyperlink" Target="http://portal.3gpp.org/desktopmodules/Specifications/SpecificationDetails.aspx?specificationId=849" TargetMode="External" Id="R9168d2d8f43247bc" /><Relationship Type="http://schemas.openxmlformats.org/officeDocument/2006/relationships/hyperlink" Target="http://portal.3gpp.org/desktopmodules/WorkItem/WorkItemDetails.aspx?workitemId=720006" TargetMode="External" Id="Rdee5e4c8a6f84ea7" /><Relationship Type="http://schemas.openxmlformats.org/officeDocument/2006/relationships/hyperlink" Target="http://www.3gpp.org/ftp/tsg_sa/WG2_Arch/TSGS2_115_Nanjing_China/Docs/S2-162853.zip" TargetMode="External" Id="R89f1dc2f6c6b4eee" /><Relationship Type="http://schemas.openxmlformats.org/officeDocument/2006/relationships/hyperlink" Target="http://webapp.etsi.org/teldir/ListPersDetails.asp?PersId=21207" TargetMode="External" Id="R4b7f9f3d470c48dd" /><Relationship Type="http://schemas.openxmlformats.org/officeDocument/2006/relationships/hyperlink" Target="http://portal.3gpp.org/ngppapp/CreateTdoc.aspx?mode=view&amp;contributionId=706911" TargetMode="External" Id="R0fa47e446d8c41d8" /><Relationship Type="http://schemas.openxmlformats.org/officeDocument/2006/relationships/hyperlink" Target="http://portal.3gpp.org/desktopmodules/Release/ReleaseDetails.aspx?releaseId=189" TargetMode="External" Id="R55eadbec6429415d" /><Relationship Type="http://schemas.openxmlformats.org/officeDocument/2006/relationships/hyperlink" Target="http://portal.3gpp.org/desktopmodules/Specifications/SpecificationDetails.aspx?specificationId=758" TargetMode="External" Id="R36744e31cf244504" /><Relationship Type="http://schemas.openxmlformats.org/officeDocument/2006/relationships/hyperlink" Target="http://portal.3gpp.org/desktopmodules/WorkItem/WorkItemDetails.aspx?workitemId=720006" TargetMode="External" Id="Rad54f6b744cf435c" /><Relationship Type="http://schemas.openxmlformats.org/officeDocument/2006/relationships/hyperlink" Target="http://www.3gpp.org/ftp/tsg_sa/WG2_Arch/TSGS2_115_Nanjing_China/Docs/S2-162854.zip" TargetMode="External" Id="Rd9747e84cb9342c3" /><Relationship Type="http://schemas.openxmlformats.org/officeDocument/2006/relationships/hyperlink" Target="http://webapp.etsi.org/teldir/ListPersDetails.asp?PersId=60945" TargetMode="External" Id="R4dcbafbd0d494336" /><Relationship Type="http://schemas.openxmlformats.org/officeDocument/2006/relationships/hyperlink" Target="http://portal.3gpp.org/ngppapp/CreateTdoc.aspx?mode=view&amp;contributionId=707322" TargetMode="External" Id="Rb584cec75a444e59" /><Relationship Type="http://schemas.openxmlformats.org/officeDocument/2006/relationships/hyperlink" Target="http://portal.3gpp.org/ngppapp/CreateTdoc.aspx?mode=view&amp;contributionId=709068" TargetMode="External" Id="Re4bdcb833c844c72" /><Relationship Type="http://schemas.openxmlformats.org/officeDocument/2006/relationships/hyperlink" Target="http://portal.3gpp.org/desktopmodules/Specifications/SpecificationDetails.aspx?specificationId=2962" TargetMode="External" Id="Rcb637a26d05d463a" /><Relationship Type="http://schemas.openxmlformats.org/officeDocument/2006/relationships/hyperlink" Target="http://portal.3gpp.org/desktopmodules/WorkItem/WorkItemDetails.aspx?workitemId=690051" TargetMode="External" Id="R671825943e9a47d3" /><Relationship Type="http://schemas.openxmlformats.org/officeDocument/2006/relationships/hyperlink" Target="http://www.3gpp.org/ftp/tsg_sa/WG2_Arch/TSGS2_115_Nanjing_China/Docs/S2-162855.zip" TargetMode="External" Id="R325c0871f54a465a" /><Relationship Type="http://schemas.openxmlformats.org/officeDocument/2006/relationships/hyperlink" Target="http://webapp.etsi.org/teldir/ListPersDetails.asp?PersId=39022" TargetMode="External" Id="R906485a303a84839" /><Relationship Type="http://schemas.openxmlformats.org/officeDocument/2006/relationships/hyperlink" Target="http://portal.3gpp.org/ngppapp/CreateTdoc.aspx?mode=view&amp;contributionId=707720" TargetMode="External" Id="R25a5a9967c4745b7" /><Relationship Type="http://schemas.openxmlformats.org/officeDocument/2006/relationships/hyperlink" Target="http://portal.3gpp.org/ngppapp/CreateTdoc.aspx?mode=view&amp;contributionId=709070" TargetMode="External" Id="R46afd3e2bdf74421" /><Relationship Type="http://schemas.openxmlformats.org/officeDocument/2006/relationships/hyperlink" Target="http://portal.3gpp.org/desktopmodules/Specifications/SpecificationDetails.aspx?specificationId=2962" TargetMode="External" Id="Rfc7f16ffa04b45c9" /><Relationship Type="http://schemas.openxmlformats.org/officeDocument/2006/relationships/hyperlink" Target="http://portal.3gpp.org/desktopmodules/WorkItem/WorkItemDetails.aspx?workitemId=690051" TargetMode="External" Id="R919f38886049482a" /><Relationship Type="http://schemas.openxmlformats.org/officeDocument/2006/relationships/hyperlink" Target="http://www.3gpp.org/ftp/tsg_sa/WG2_Arch/TSGS2_115_Nanjing_China/Docs/S2-162856.zip" TargetMode="External" Id="Rdb4e32b05033428b" /><Relationship Type="http://schemas.openxmlformats.org/officeDocument/2006/relationships/hyperlink" Target="http://webapp.etsi.org/teldir/ListPersDetails.asp?PersId=32987" TargetMode="External" Id="Rf182ed571d1f4c53" /><Relationship Type="http://schemas.openxmlformats.org/officeDocument/2006/relationships/hyperlink" Target="http://portal.3gpp.org/ngppapp/CreateTdoc.aspx?mode=view&amp;contributionId=707789" TargetMode="External" Id="Ra49d8ce98c6f4ac2" /><Relationship Type="http://schemas.openxmlformats.org/officeDocument/2006/relationships/hyperlink" Target="http://portal.3gpp.org/ngppapp/CreateTdoc.aspx?mode=view&amp;contributionId=709071" TargetMode="External" Id="R2c094fc28c43433e" /><Relationship Type="http://schemas.openxmlformats.org/officeDocument/2006/relationships/hyperlink" Target="http://portal.3gpp.org/desktopmodules/Specifications/SpecificationDetails.aspx?specificationId=2962" TargetMode="External" Id="R8aa31054cf524450" /><Relationship Type="http://schemas.openxmlformats.org/officeDocument/2006/relationships/hyperlink" Target="http://portal.3gpp.org/desktopmodules/WorkItem/WorkItemDetails.aspx?workitemId=690051" TargetMode="External" Id="R690b5ed4d3714125" /><Relationship Type="http://schemas.openxmlformats.org/officeDocument/2006/relationships/hyperlink" Target="http://www.3gpp.org/ftp/tsg_sa/WG2_Arch/TSGS2_115_Nanjing_China/Docs/S2-162857.zip" TargetMode="External" Id="R0fd0e440be504098" /><Relationship Type="http://schemas.openxmlformats.org/officeDocument/2006/relationships/hyperlink" Target="http://webapp.etsi.org/teldir/ListPersDetails.asp?PersId=21207" TargetMode="External" Id="Rfb5f56ea5a1441ec" /><Relationship Type="http://schemas.openxmlformats.org/officeDocument/2006/relationships/hyperlink" Target="http://portal.3gpp.org/ngppapp/CreateTdoc.aspx?mode=view&amp;contributionId=706915" TargetMode="External" Id="Re84f5c6dba154655" /><Relationship Type="http://schemas.openxmlformats.org/officeDocument/2006/relationships/hyperlink" Target="http://portal.3gpp.org/desktopmodules/Release/ReleaseDetails.aspx?releaseId=189" TargetMode="External" Id="Rc7f2ac5971af4a9c" /><Relationship Type="http://schemas.openxmlformats.org/officeDocument/2006/relationships/hyperlink" Target="http://portal.3gpp.org/desktopmodules/Specifications/SpecificationDetails.aspx?specificationId=2962" TargetMode="External" Id="R38b5f53d864d464f" /><Relationship Type="http://schemas.openxmlformats.org/officeDocument/2006/relationships/hyperlink" Target="http://www.3gpp.org/ftp/tsg_sa/WG2_Arch/TSGS2_115_Nanjing_China/Docs/S2-162858.zip" TargetMode="External" Id="R2b6ad3d825464648" /><Relationship Type="http://schemas.openxmlformats.org/officeDocument/2006/relationships/hyperlink" Target="http://webapp.etsi.org/teldir/ListPersDetails.asp?PersId=40613" TargetMode="External" Id="Rff6f57b0bd8a4cbe" /><Relationship Type="http://schemas.openxmlformats.org/officeDocument/2006/relationships/hyperlink" Target="http://www.3gpp.org/ftp/tsg_sa/WG2_Arch/TSGS2_115_Nanjing_China/Docs/S2-162859.zip" TargetMode="External" Id="R66ea096388ac4bb2" /><Relationship Type="http://schemas.openxmlformats.org/officeDocument/2006/relationships/hyperlink" Target="http://webapp.etsi.org/teldir/ListPersDetails.asp?PersId=25668" TargetMode="External" Id="Re3344c0a80f14ea2" /><Relationship Type="http://schemas.openxmlformats.org/officeDocument/2006/relationships/hyperlink" Target="http://portal.3gpp.org/ngppapp/CreateTdoc.aspx?mode=view&amp;contributionId=707670" TargetMode="External" Id="R25b8648cb9124cd7" /><Relationship Type="http://schemas.openxmlformats.org/officeDocument/2006/relationships/hyperlink" Target="http://portal.3gpp.org/ngppapp/CreateTdoc.aspx?mode=view&amp;contributionId=708899" TargetMode="External" Id="R606d07f024ef4867" /><Relationship Type="http://schemas.openxmlformats.org/officeDocument/2006/relationships/hyperlink" Target="http://portal.3gpp.org/desktopmodules/Specifications/SpecificationDetails.aspx?specificationId=3006" TargetMode="External" Id="Rf74dfcceab0e4f63" /><Relationship Type="http://schemas.openxmlformats.org/officeDocument/2006/relationships/hyperlink" Target="http://portal.3gpp.org/desktopmodules/WorkItem/WorkItemDetails.aspx?workitemId=700050" TargetMode="External" Id="Ra2b090d4598045ee" /><Relationship Type="http://schemas.openxmlformats.org/officeDocument/2006/relationships/hyperlink" Target="http://www.3gpp.org/ftp/tsg_sa/WG2_Arch/TSGS2_115_Nanjing_China/Docs/S2-162860.zip" TargetMode="External" Id="R51d8ece5431f482b" /><Relationship Type="http://schemas.openxmlformats.org/officeDocument/2006/relationships/hyperlink" Target="http://webapp.etsi.org/teldir/ListPersDetails.asp?PersId=25668" TargetMode="External" Id="Rb2095bfc70194d3c" /><Relationship Type="http://schemas.openxmlformats.org/officeDocument/2006/relationships/hyperlink" Target="http://portal.3gpp.org/ngppapp/CreateTdoc.aspx?mode=view&amp;contributionId=707671" TargetMode="External" Id="R7c4b9df85e8f45b2" /><Relationship Type="http://schemas.openxmlformats.org/officeDocument/2006/relationships/hyperlink" Target="http://portal.3gpp.org/ngppapp/CreateTdoc.aspx?mode=view&amp;contributionId=708900" TargetMode="External" Id="R3e23feb3491341fe" /><Relationship Type="http://schemas.openxmlformats.org/officeDocument/2006/relationships/hyperlink" Target="http://portal.3gpp.org/desktopmodules/Specifications/SpecificationDetails.aspx?specificationId=3006" TargetMode="External" Id="R9734144a47c04470" /><Relationship Type="http://schemas.openxmlformats.org/officeDocument/2006/relationships/hyperlink" Target="http://portal.3gpp.org/desktopmodules/WorkItem/WorkItemDetails.aspx?workitemId=700050" TargetMode="External" Id="R2a333248b7ec41e9" /><Relationship Type="http://schemas.openxmlformats.org/officeDocument/2006/relationships/hyperlink" Target="http://www.3gpp.org/ftp/tsg_sa/WG2_Arch/TSGS2_115_Nanjing_China/Docs/S2-162861.zip" TargetMode="External" Id="Rd4fd8e66307b46d0" /><Relationship Type="http://schemas.openxmlformats.org/officeDocument/2006/relationships/hyperlink" Target="http://webapp.etsi.org/teldir/ListPersDetails.asp?PersId=21207" TargetMode="External" Id="R4f121a8e4e6841e4" /><Relationship Type="http://schemas.openxmlformats.org/officeDocument/2006/relationships/hyperlink" Target="http://portal.3gpp.org/ngppapp/CreateTdoc.aspx?mode=view&amp;contributionId=706906" TargetMode="External" Id="Rdebd89b5a9b84fee" /><Relationship Type="http://schemas.openxmlformats.org/officeDocument/2006/relationships/hyperlink" Target="http://portal.3gpp.org/desktopmodules/Specifications/SpecificationDetails.aspx?specificationId=3006" TargetMode="External" Id="Ra264cd42d2714908" /><Relationship Type="http://schemas.openxmlformats.org/officeDocument/2006/relationships/hyperlink" Target="http://portal.3gpp.org/desktopmodules/WorkItem/WorkItemDetails.aspx?workitemId=700050" TargetMode="External" Id="R98bb60c806d2427b" /><Relationship Type="http://schemas.openxmlformats.org/officeDocument/2006/relationships/hyperlink" Target="http://www.3gpp.org/ftp/tsg_sa/WG2_Arch/TSGS2_115_Nanjing_China/Docs/S2-162862.zip" TargetMode="External" Id="Raa05ae70d7be49b8" /><Relationship Type="http://schemas.openxmlformats.org/officeDocument/2006/relationships/hyperlink" Target="http://webapp.etsi.org/teldir/ListPersDetails.asp?PersId=38521" TargetMode="External" Id="Ra77ec19e3e584add" /><Relationship Type="http://schemas.openxmlformats.org/officeDocument/2006/relationships/hyperlink" Target="http://portal.3gpp.org/ngppapp/CreateTdoc.aspx?mode=view&amp;contributionId=707669" TargetMode="External" Id="Rf776eac9b2124208" /><Relationship Type="http://schemas.openxmlformats.org/officeDocument/2006/relationships/hyperlink" Target="http://portal.3gpp.org/ngppapp/CreateTdoc.aspx?mode=view&amp;contributionId=708901" TargetMode="External" Id="R4a2d53d153044494" /><Relationship Type="http://schemas.openxmlformats.org/officeDocument/2006/relationships/hyperlink" Target="http://portal.3gpp.org/desktopmodules/Specifications/SpecificationDetails.aspx?specificationId=3006" TargetMode="External" Id="R6da5e701143c45fd" /><Relationship Type="http://schemas.openxmlformats.org/officeDocument/2006/relationships/hyperlink" Target="http://portal.3gpp.org/desktopmodules/WorkItem/WorkItemDetails.aspx?workitemId=700050" TargetMode="External" Id="Rb089f60d80bd47da" /><Relationship Type="http://schemas.openxmlformats.org/officeDocument/2006/relationships/hyperlink" Target="http://www.3gpp.org/ftp/tsg_sa/WG2_Arch/TSGS2_115_Nanjing_China/Docs/S2-162863.zip" TargetMode="External" Id="Rd3d79d8832b64363" /><Relationship Type="http://schemas.openxmlformats.org/officeDocument/2006/relationships/hyperlink" Target="http://webapp.etsi.org/teldir/ListPersDetails.asp?PersId=21207" TargetMode="External" Id="R7ae13ff51df44192" /><Relationship Type="http://schemas.openxmlformats.org/officeDocument/2006/relationships/hyperlink" Target="http://portal.3gpp.org/ngppapp/CreateTdoc.aspx?mode=view&amp;contributionId=706922" TargetMode="External" Id="R7a42b8b1243d48cc" /><Relationship Type="http://schemas.openxmlformats.org/officeDocument/2006/relationships/hyperlink" Target="http://portal.3gpp.org/desktopmodules/Specifications/SpecificationDetails.aspx?specificationId=3006" TargetMode="External" Id="R2eedfd4105e94e5e" /><Relationship Type="http://schemas.openxmlformats.org/officeDocument/2006/relationships/hyperlink" Target="http://portal.3gpp.org/desktopmodules/WorkItem/WorkItemDetails.aspx?workitemId=700050" TargetMode="External" Id="R9a53f4b47a964e45" /><Relationship Type="http://schemas.openxmlformats.org/officeDocument/2006/relationships/hyperlink" Target="http://www.3gpp.org/ftp/tsg_sa/WG2_Arch/TSGS2_115_Nanjing_China/Docs/S2-162864.zip" TargetMode="External" Id="Rdf5195413c93498e" /><Relationship Type="http://schemas.openxmlformats.org/officeDocument/2006/relationships/hyperlink" Target="http://webapp.etsi.org/teldir/ListPersDetails.asp?PersId=68508" TargetMode="External" Id="R8e608b5702af45f3" /><Relationship Type="http://schemas.openxmlformats.org/officeDocument/2006/relationships/hyperlink" Target="http://portal.3gpp.org/ngppapp/CreateTdoc.aspx?mode=view&amp;contributionId=707701" TargetMode="External" Id="R1fcd1ceca63d4acc" /><Relationship Type="http://schemas.openxmlformats.org/officeDocument/2006/relationships/hyperlink" Target="http://portal.3gpp.org/ngppapp/CreateTdoc.aspx?mode=view&amp;contributionId=708902" TargetMode="External" Id="Rf3557a46b11246e6" /><Relationship Type="http://schemas.openxmlformats.org/officeDocument/2006/relationships/hyperlink" Target="http://portal.3gpp.org/desktopmodules/Specifications/SpecificationDetails.aspx?specificationId=3006" TargetMode="External" Id="R0dd1eefb47ae49f3" /><Relationship Type="http://schemas.openxmlformats.org/officeDocument/2006/relationships/hyperlink" Target="http://portal.3gpp.org/desktopmodules/WorkItem/WorkItemDetails.aspx?workitemId=700050" TargetMode="External" Id="Rba18e01576614759" /><Relationship Type="http://schemas.openxmlformats.org/officeDocument/2006/relationships/hyperlink" Target="http://webapp.etsi.org/teldir/ListPersDetails.asp?PersId=72120" TargetMode="External" Id="R3c15475e490c4b5b" /><Relationship Type="http://schemas.openxmlformats.org/officeDocument/2006/relationships/hyperlink" Target="http://portal.3gpp.org/ngppapp/CreateTdoc.aspx?mode=view&amp;contributionId=707899" TargetMode="External" Id="R7cb8a672fc49481c" /><Relationship Type="http://schemas.openxmlformats.org/officeDocument/2006/relationships/hyperlink" Target="http://portal.3gpp.org/desktopmodules/Specifications/SpecificationDetails.aspx?specificationId=3006" TargetMode="External" Id="R328c39ac81e7469b" /><Relationship Type="http://schemas.openxmlformats.org/officeDocument/2006/relationships/hyperlink" Target="http://portal.3gpp.org/desktopmodules/WorkItem/WorkItemDetails.aspx?workitemId=700050" TargetMode="External" Id="R24d65a934da84c10" /><Relationship Type="http://schemas.openxmlformats.org/officeDocument/2006/relationships/hyperlink" Target="http://www.3gpp.org/ftp/tsg_sa/WG2_Arch/TSGS2_115_Nanjing_China/Docs/S2-162866.zip" TargetMode="External" Id="Rc85d999e1f224020" /><Relationship Type="http://schemas.openxmlformats.org/officeDocument/2006/relationships/hyperlink" Target="http://webapp.etsi.org/teldir/ListPersDetails.asp?PersId=40613" TargetMode="External" Id="Rf8027b90c1984f97" /><Relationship Type="http://schemas.openxmlformats.org/officeDocument/2006/relationships/hyperlink" Target="http://portal.3gpp.org/ngppapp/CreateTdoc.aspx?mode=view&amp;contributionId=707554" TargetMode="External" Id="R52db8ccea8764e3f" /><Relationship Type="http://schemas.openxmlformats.org/officeDocument/2006/relationships/hyperlink" Target="http://portal.3gpp.org/ngppapp/CreateTdoc.aspx?mode=view&amp;contributionId=708903" TargetMode="External" Id="Rc256d7c9504849fd" /><Relationship Type="http://schemas.openxmlformats.org/officeDocument/2006/relationships/hyperlink" Target="http://portal.3gpp.org/desktopmodules/Specifications/SpecificationDetails.aspx?specificationId=3006" TargetMode="External" Id="Ra58e9c9914ab4425" /><Relationship Type="http://schemas.openxmlformats.org/officeDocument/2006/relationships/hyperlink" Target="http://portal.3gpp.org/desktopmodules/WorkItem/WorkItemDetails.aspx?workitemId=700050" TargetMode="External" Id="Rb5d85362136c4eb4" /><Relationship Type="http://schemas.openxmlformats.org/officeDocument/2006/relationships/hyperlink" Target="http://www.3gpp.org/ftp/tsg_sa/WG2_Arch/TSGS2_115_Nanjing_China/Docs/S2-162867.zip" TargetMode="External" Id="R561e54b8a5784190" /><Relationship Type="http://schemas.openxmlformats.org/officeDocument/2006/relationships/hyperlink" Target="http://webapp.etsi.org/teldir/ListPersDetails.asp?PersId=25668" TargetMode="External" Id="Rd8953a603ee34688" /><Relationship Type="http://schemas.openxmlformats.org/officeDocument/2006/relationships/hyperlink" Target="http://portal.3gpp.org/ngppapp/CreateTdoc.aspx?mode=view&amp;contributionId=707674" TargetMode="External" Id="R414e9fc1156444ec" /><Relationship Type="http://schemas.openxmlformats.org/officeDocument/2006/relationships/hyperlink" Target="http://portal.3gpp.org/ngppapp/CreateTdoc.aspx?mode=view&amp;contributionId=708904" TargetMode="External" Id="Rab70157310ff4806" /><Relationship Type="http://schemas.openxmlformats.org/officeDocument/2006/relationships/hyperlink" Target="http://portal.3gpp.org/desktopmodules/Specifications/SpecificationDetails.aspx?specificationId=3006" TargetMode="External" Id="R2a5c9deb66a24b4a" /><Relationship Type="http://schemas.openxmlformats.org/officeDocument/2006/relationships/hyperlink" Target="http://portal.3gpp.org/desktopmodules/WorkItem/WorkItemDetails.aspx?workitemId=700050" TargetMode="External" Id="Re43ed6d7e0194f94" /><Relationship Type="http://schemas.openxmlformats.org/officeDocument/2006/relationships/hyperlink" Target="http://www.3gpp.org/ftp/tsg_sa/WG2_Arch/TSGS2_115_Nanjing_China/Docs/S2-162868.zip" TargetMode="External" Id="Rac36c6d3b80948ca" /><Relationship Type="http://schemas.openxmlformats.org/officeDocument/2006/relationships/hyperlink" Target="http://webapp.etsi.org/teldir/ListPersDetails.asp?PersId=1122" TargetMode="External" Id="R3f6896d634324555" /><Relationship Type="http://schemas.openxmlformats.org/officeDocument/2006/relationships/hyperlink" Target="http://portal.3gpp.org/ngppapp/CreateTdoc.aspx?mode=view&amp;contributionId=708763" TargetMode="External" Id="Rb905b5637ef245ab" /><Relationship Type="http://schemas.openxmlformats.org/officeDocument/2006/relationships/hyperlink" Target="http://portal.3gpp.org/desktopmodules/Release/ReleaseDetails.aspx?releaseId=187" TargetMode="External" Id="Rdc85f299522f4576" /><Relationship Type="http://schemas.openxmlformats.org/officeDocument/2006/relationships/hyperlink" Target="http://portal.3gpp.org/desktopmodules/Specifications/SpecificationDetails.aspx?specificationId=849" TargetMode="External" Id="Rd983f8f396594cf1" /><Relationship Type="http://schemas.openxmlformats.org/officeDocument/2006/relationships/hyperlink" Target="http://portal.3gpp.org/desktopmodules/WorkItem/WorkItemDetails.aspx?workitemId=700012" TargetMode="External" Id="Rf5fd0f944fc444f1" /><Relationship Type="http://schemas.openxmlformats.org/officeDocument/2006/relationships/hyperlink" Target="http://www.3gpp.org/ftp/tsg_sa/WG2_Arch/TSGS2_115_Nanjing_China/Docs/S2-162869.zip" TargetMode="External" Id="R677b243a9991407e" /><Relationship Type="http://schemas.openxmlformats.org/officeDocument/2006/relationships/hyperlink" Target="http://webapp.etsi.org/teldir/ListPersDetails.asp?PersId=1122" TargetMode="External" Id="R39baac0ef553401d" /><Relationship Type="http://schemas.openxmlformats.org/officeDocument/2006/relationships/hyperlink" Target="http://portal.3gpp.org/ngppapp/CreateTdoc.aspx?mode=view&amp;contributionId=708764" TargetMode="External" Id="R7ecda376247f46ce" /><Relationship Type="http://schemas.openxmlformats.org/officeDocument/2006/relationships/hyperlink" Target="http://portal.3gpp.org/desktopmodules/Release/ReleaseDetails.aspx?releaseId=187" TargetMode="External" Id="Re2ae9a85ebf840c5" /><Relationship Type="http://schemas.openxmlformats.org/officeDocument/2006/relationships/hyperlink" Target="http://www.3gpp.org/ftp/tsg_sa/WG2_Arch/TSGS2_115_Nanjing_China/Docs/S2-162870.zip" TargetMode="External" Id="Rf29f3401f9874b6c" /><Relationship Type="http://schemas.openxmlformats.org/officeDocument/2006/relationships/hyperlink" Target="http://webapp.etsi.org/teldir/ListPersDetails.asp?PersId=39022" TargetMode="External" Id="Rdce0a8a6b8974949" /><Relationship Type="http://schemas.openxmlformats.org/officeDocument/2006/relationships/hyperlink" Target="http://portal.3gpp.org/ngppapp/CreateTdoc.aspx?mode=view&amp;contributionId=708767" TargetMode="External" Id="R64572d4c0b7e453b" /><Relationship Type="http://schemas.openxmlformats.org/officeDocument/2006/relationships/hyperlink" Target="http://portal.3gpp.org/desktopmodules/Release/ReleaseDetails.aspx?releaseId=187" TargetMode="External" Id="R1418a3da37c74e63" /><Relationship Type="http://schemas.openxmlformats.org/officeDocument/2006/relationships/hyperlink" Target="http://www.3gpp.org/ftp/tsg_sa/WG2_Arch/TSGS2_115_Nanjing_China/Docs/S2-162871.zip" TargetMode="External" Id="Rd6a9c4d588444dea" /><Relationship Type="http://schemas.openxmlformats.org/officeDocument/2006/relationships/hyperlink" Target="http://webapp.etsi.org/teldir/ListPersDetails.asp?PersId=57197" TargetMode="External" Id="R52f67eb077794d41" /><Relationship Type="http://schemas.openxmlformats.org/officeDocument/2006/relationships/hyperlink" Target="http://portal.3gpp.org/ngppapp/CreateTdoc.aspx?mode=view&amp;contributionId=707528" TargetMode="External" Id="Rdc63ec0017d740a5" /><Relationship Type="http://schemas.openxmlformats.org/officeDocument/2006/relationships/hyperlink" Target="http://portal.3gpp.org/ngppapp/CreateTdoc.aspx?mode=view&amp;contributionId=709060" TargetMode="External" Id="R9444867380b14595" /><Relationship Type="http://schemas.openxmlformats.org/officeDocument/2006/relationships/hyperlink" Target="http://portal.3gpp.org/desktopmodules/Release/ReleaseDetails.aspx?releaseId=187" TargetMode="External" Id="R6a591a0235964ec2" /><Relationship Type="http://schemas.openxmlformats.org/officeDocument/2006/relationships/hyperlink" Target="http://portal.3gpp.org/desktopmodules/Specifications/SpecificationDetails.aspx?specificationId=849" TargetMode="External" Id="R8557c019027943b2" /><Relationship Type="http://schemas.openxmlformats.org/officeDocument/2006/relationships/hyperlink" Target="http://portal.3gpp.org/desktopmodules/WorkItem/WorkItemDetails.aspx?workitemId=700012" TargetMode="External" Id="Raec4428e067b471d" /><Relationship Type="http://schemas.openxmlformats.org/officeDocument/2006/relationships/hyperlink" Target="http://www.3gpp.org/ftp/tsg_sa/WG2_Arch/TSGS2_115_Nanjing_China/Docs/S2-162872.zip" TargetMode="External" Id="Rd0d4dd47677047c4" /><Relationship Type="http://schemas.openxmlformats.org/officeDocument/2006/relationships/hyperlink" Target="http://webapp.etsi.org/teldir/ListPersDetails.asp?PersId=58162" TargetMode="External" Id="R5980f57350294251" /><Relationship Type="http://schemas.openxmlformats.org/officeDocument/2006/relationships/hyperlink" Target="http://portal.3gpp.org/ngppapp/CreateTdoc.aspx?mode=view&amp;contributionId=707434" TargetMode="External" Id="R08634a7f7d0e4101" /><Relationship Type="http://schemas.openxmlformats.org/officeDocument/2006/relationships/hyperlink" Target="http://portal.3gpp.org/ngppapp/CreateTdoc.aspx?mode=view&amp;contributionId=709061" TargetMode="External" Id="R661933c548e049a2" /><Relationship Type="http://schemas.openxmlformats.org/officeDocument/2006/relationships/hyperlink" Target="http://portal.3gpp.org/desktopmodules/Release/ReleaseDetails.aspx?releaseId=187" TargetMode="External" Id="R49f859864b454999" /><Relationship Type="http://schemas.openxmlformats.org/officeDocument/2006/relationships/hyperlink" Target="http://portal.3gpp.org/desktopmodules/Specifications/SpecificationDetails.aspx?specificationId=849" TargetMode="External" Id="Rfaf06eeb8ef244b3" /><Relationship Type="http://schemas.openxmlformats.org/officeDocument/2006/relationships/hyperlink" Target="http://portal.3gpp.org/desktopmodules/WorkItem/WorkItemDetails.aspx?workitemId=700012" TargetMode="External" Id="R23866aba667c4e96" /><Relationship Type="http://schemas.openxmlformats.org/officeDocument/2006/relationships/hyperlink" Target="http://www.3gpp.org/ftp/tsg_sa/WG2_Arch/TSGS2_115_Nanjing_China/Docs/S2-162873.zip" TargetMode="External" Id="R51a7d1f5cf374512" /><Relationship Type="http://schemas.openxmlformats.org/officeDocument/2006/relationships/hyperlink" Target="http://webapp.etsi.org/teldir/ListPersDetails.asp?PersId=25668" TargetMode="External" Id="R251fbd26271b46ab" /><Relationship Type="http://schemas.openxmlformats.org/officeDocument/2006/relationships/hyperlink" Target="http://portal.3gpp.org/ngppapp/CreateTdoc.aspx?mode=view&amp;contributionId=706900" TargetMode="External" Id="Rb9fe9da3c0564d04" /><Relationship Type="http://schemas.openxmlformats.org/officeDocument/2006/relationships/hyperlink" Target="http://portal.3gpp.org/desktopmodules/Release/ReleaseDetails.aspx?releaseId=187" TargetMode="External" Id="R8e3e501d7f6742e5" /><Relationship Type="http://schemas.openxmlformats.org/officeDocument/2006/relationships/hyperlink" Target="http://portal.3gpp.org/desktopmodules/Specifications/SpecificationDetails.aspx?specificationId=849" TargetMode="External" Id="Re4d18824f5a5434d" /><Relationship Type="http://schemas.openxmlformats.org/officeDocument/2006/relationships/hyperlink" Target="http://portal.3gpp.org/desktopmodules/WorkItem/WorkItemDetails.aspx?workitemId=700012" TargetMode="External" Id="R22be83fbc4e84518" /><Relationship Type="http://schemas.openxmlformats.org/officeDocument/2006/relationships/hyperlink" Target="http://www.3gpp.org/ftp/tsg_sa/WG2_Arch/TSGS2_115_Nanjing_China/Docs/S2-162874.zip" TargetMode="External" Id="R5dce63632c7c4f4e" /><Relationship Type="http://schemas.openxmlformats.org/officeDocument/2006/relationships/hyperlink" Target="http://webapp.etsi.org/teldir/ListPersDetails.asp?PersId=57197" TargetMode="External" Id="R8382e444940144ab" /><Relationship Type="http://schemas.openxmlformats.org/officeDocument/2006/relationships/hyperlink" Target="http://portal.3gpp.org/ngppapp/CreateTdoc.aspx?mode=view&amp;contributionId=707529" TargetMode="External" Id="Rb504336baf1b49e8" /><Relationship Type="http://schemas.openxmlformats.org/officeDocument/2006/relationships/hyperlink" Target="http://portal.3gpp.org/ngppapp/CreateTdoc.aspx?mode=view&amp;contributionId=712406" TargetMode="External" Id="Rf4737636a5de49ab" /><Relationship Type="http://schemas.openxmlformats.org/officeDocument/2006/relationships/hyperlink" Target="http://portal.3gpp.org/desktopmodules/Release/ReleaseDetails.aspx?releaseId=187" TargetMode="External" Id="R3b99d7499e2d46c9" /><Relationship Type="http://schemas.openxmlformats.org/officeDocument/2006/relationships/hyperlink" Target="http://portal.3gpp.org/desktopmodules/Specifications/SpecificationDetails.aspx?specificationId=835" TargetMode="External" Id="R5fd5eb42de48485d" /><Relationship Type="http://schemas.openxmlformats.org/officeDocument/2006/relationships/hyperlink" Target="http://portal.3gpp.org/desktopmodules/WorkItem/WorkItemDetails.aspx?workitemId=700012" TargetMode="External" Id="Rf6a78cc127264133" /><Relationship Type="http://schemas.openxmlformats.org/officeDocument/2006/relationships/hyperlink" Target="http://www.3gpp.org/ftp/tsg_sa/WG2_Arch/TSGS2_115_Nanjing_China/Docs/S2-162875.zip" TargetMode="External" Id="Rc79e852a58684cbc" /><Relationship Type="http://schemas.openxmlformats.org/officeDocument/2006/relationships/hyperlink" Target="http://webapp.etsi.org/teldir/ListPersDetails.asp?PersId=60945" TargetMode="External" Id="Rf424160516074c1d" /><Relationship Type="http://schemas.openxmlformats.org/officeDocument/2006/relationships/hyperlink" Target="http://portal.3gpp.org/ngppapp/CreateTdoc.aspx?mode=view&amp;contributionId=707779" TargetMode="External" Id="R96e8a3789a804dba" /><Relationship Type="http://schemas.openxmlformats.org/officeDocument/2006/relationships/hyperlink" Target="http://portal.3gpp.org/desktopmodules/Release/ReleaseDetails.aspx?releaseId=187" TargetMode="External" Id="Rf96eed9513044ddd" /><Relationship Type="http://schemas.openxmlformats.org/officeDocument/2006/relationships/hyperlink" Target="http://portal.3gpp.org/desktopmodules/Specifications/SpecificationDetails.aspx?specificationId=849" TargetMode="External" Id="Rfe4733a9a7dc4d6c" /><Relationship Type="http://schemas.openxmlformats.org/officeDocument/2006/relationships/hyperlink" Target="http://portal.3gpp.org/desktopmodules/WorkItem/WorkItemDetails.aspx?workitemId=700012" TargetMode="External" Id="R0485167e4bb54ded" /><Relationship Type="http://schemas.openxmlformats.org/officeDocument/2006/relationships/hyperlink" Target="http://www.3gpp.org/ftp/tsg_sa/WG2_Arch/TSGS2_115_Nanjing_China/Docs/S2-162876.zip" TargetMode="External" Id="Ra78e195531814db9" /><Relationship Type="http://schemas.openxmlformats.org/officeDocument/2006/relationships/hyperlink" Target="http://webapp.etsi.org/teldir/ListPersDetails.asp?PersId=57197" TargetMode="External" Id="R3cee5c08f7f0404c" /><Relationship Type="http://schemas.openxmlformats.org/officeDocument/2006/relationships/hyperlink" Target="http://portal.3gpp.org/ngppapp/CreateTdoc.aspx?mode=view&amp;contributionId=707819" TargetMode="External" Id="R325409c9996a4dc6" /><Relationship Type="http://schemas.openxmlformats.org/officeDocument/2006/relationships/hyperlink" Target="http://portal.3gpp.org/desktopmodules/Release/ReleaseDetails.aspx?releaseId=187" TargetMode="External" Id="R63d17e02019c464c" /><Relationship Type="http://schemas.openxmlformats.org/officeDocument/2006/relationships/hyperlink" Target="http://portal.3gpp.org/desktopmodules/Specifications/SpecificationDetails.aspx?specificationId=849" TargetMode="External" Id="Ra5aaa07587494a1b" /><Relationship Type="http://schemas.openxmlformats.org/officeDocument/2006/relationships/hyperlink" Target="http://portal.3gpp.org/desktopmodules/WorkItem/WorkItemDetails.aspx?workitemId=700012" TargetMode="External" Id="R8a29d5b1c09b4df1" /><Relationship Type="http://schemas.openxmlformats.org/officeDocument/2006/relationships/hyperlink" Target="http://www.3gpp.org/ftp/tsg_sa/WG2_Arch/TSGS2_115_Nanjing_China/Docs/S2-162877.zip" TargetMode="External" Id="R99c2b08362c24e64" /><Relationship Type="http://schemas.openxmlformats.org/officeDocument/2006/relationships/hyperlink" Target="http://webapp.etsi.org/teldir/ListPersDetails.asp?PersId=1122" TargetMode="External" Id="R39bd32bcc3ed4d7c" /><Relationship Type="http://schemas.openxmlformats.org/officeDocument/2006/relationships/hyperlink" Target="http://portal.3gpp.org/ngppapp/CreateTdoc.aspx?mode=view&amp;contributionId=709057" TargetMode="External" Id="R2cf508d792794e6a" /><Relationship Type="http://schemas.openxmlformats.org/officeDocument/2006/relationships/hyperlink" Target="http://www.3gpp.org/ftp/tsg_sa/WG2_Arch/TSGS2_115_Nanjing_China/Docs/S2-162878.zip" TargetMode="External" Id="R6b4ccc414b964286" /><Relationship Type="http://schemas.openxmlformats.org/officeDocument/2006/relationships/hyperlink" Target="http://webapp.etsi.org/teldir/ListPersDetails.asp?PersId=21207" TargetMode="External" Id="R5a0ebe0c56794712" /><Relationship Type="http://schemas.openxmlformats.org/officeDocument/2006/relationships/hyperlink" Target="http://portal.3gpp.org/ngppapp/CreateTdoc.aspx?mode=view&amp;contributionId=706919" TargetMode="External" Id="R3e9763e816834606" /><Relationship Type="http://schemas.openxmlformats.org/officeDocument/2006/relationships/hyperlink" Target="http://portal.3gpp.org/ngppapp/CreateTdoc.aspx?mode=view&amp;contributionId=714389" TargetMode="External" Id="R9ebf48593bb64f1c" /><Relationship Type="http://schemas.openxmlformats.org/officeDocument/2006/relationships/hyperlink" Target="http://portal.3gpp.org/desktopmodules/Specifications/SpecificationDetails.aspx?specificationId=3006" TargetMode="External" Id="Rd6fdd6fe655e44c0" /><Relationship Type="http://schemas.openxmlformats.org/officeDocument/2006/relationships/hyperlink" Target="http://portal.3gpp.org/desktopmodules/WorkItem/WorkItemDetails.aspx?workitemId=700050" TargetMode="External" Id="Rdffbb10a21fc4748" /><Relationship Type="http://schemas.openxmlformats.org/officeDocument/2006/relationships/hyperlink" Target="http://www.3gpp.org/ftp/tsg_sa/WG2_Arch/TSGS2_115_Nanjing_China/Docs/S2-162879.zip" TargetMode="External" Id="R1b212ecb9de44ffb" /><Relationship Type="http://schemas.openxmlformats.org/officeDocument/2006/relationships/hyperlink" Target="http://webapp.etsi.org/teldir/ListPersDetails.asp?PersId=59112" TargetMode="External" Id="Ra870df891d394b75" /><Relationship Type="http://schemas.openxmlformats.org/officeDocument/2006/relationships/hyperlink" Target="http://portal.3gpp.org/ngppapp/CreateTdoc.aspx?mode=view&amp;contributionId=708880" TargetMode="External" Id="R634308006ab14825" /><Relationship Type="http://schemas.openxmlformats.org/officeDocument/2006/relationships/hyperlink" Target="http://portal.3gpp.org/desktopmodules/Release/ReleaseDetails.aspx?releaseId=189" TargetMode="External" Id="R88271468cec24360" /><Relationship Type="http://schemas.openxmlformats.org/officeDocument/2006/relationships/hyperlink" Target="http://portal.3gpp.org/desktopmodules/Specifications/SpecificationDetails.aspx?specificationId=3011" TargetMode="External" Id="Rad034f77e7184f7b" /><Relationship Type="http://schemas.openxmlformats.org/officeDocument/2006/relationships/hyperlink" Target="http://www.3gpp.org/ftp/tsg_sa/WG2_Arch/TSGS2_115_Nanjing_China/Docs/S2-162880.zip" TargetMode="External" Id="Rcbb814a8a56a4bd9" /><Relationship Type="http://schemas.openxmlformats.org/officeDocument/2006/relationships/hyperlink" Target="http://webapp.etsi.org/teldir/ListPersDetails.asp?PersId=59112" TargetMode="External" Id="R721aa54e9a7c4d8f" /><Relationship Type="http://schemas.openxmlformats.org/officeDocument/2006/relationships/hyperlink" Target="http://portal.3gpp.org/ngppapp/CreateTdoc.aspx?mode=view&amp;contributionId=707757" TargetMode="External" Id="R64bfe45734b64171" /><Relationship Type="http://schemas.openxmlformats.org/officeDocument/2006/relationships/hyperlink" Target="http://portal.3gpp.org/desktopmodules/Specifications/SpecificationDetails.aspx?specificationId=3011" TargetMode="External" Id="R70f66c3060ce4a30" /><Relationship Type="http://schemas.openxmlformats.org/officeDocument/2006/relationships/hyperlink" Target="http://portal.3gpp.org/desktopmodules/WorkItem/WorkItemDetails.aspx?workitemId=700043" TargetMode="External" Id="R23ae96f2a8354da1" /><Relationship Type="http://schemas.openxmlformats.org/officeDocument/2006/relationships/hyperlink" Target="http://www.3gpp.org/ftp/tsg_sa/WG2_Arch/TSGS2_115_Nanjing_China/Docs/S2-162881.zip" TargetMode="External" Id="R0b497146cd874396" /><Relationship Type="http://schemas.openxmlformats.org/officeDocument/2006/relationships/hyperlink" Target="http://webapp.etsi.org/teldir/ListPersDetails.asp?PersId=21207" TargetMode="External" Id="R5ac651f046db493b" /><Relationship Type="http://schemas.openxmlformats.org/officeDocument/2006/relationships/hyperlink" Target="http://portal.3gpp.org/ngppapp/CreateTdoc.aspx?mode=view&amp;contributionId=706917" TargetMode="External" Id="R66c5a8e27e144237" /><Relationship Type="http://schemas.openxmlformats.org/officeDocument/2006/relationships/hyperlink" Target="http://portal.3gpp.org/desktopmodules/Specifications/SpecificationDetails.aspx?specificationId=3011" TargetMode="External" Id="Rf052fbedcb284c8b" /><Relationship Type="http://schemas.openxmlformats.org/officeDocument/2006/relationships/hyperlink" Target="http://portal.3gpp.org/desktopmodules/WorkItem/WorkItemDetails.aspx?workitemId=700043" TargetMode="External" Id="R8d4d466f46054700" /><Relationship Type="http://schemas.openxmlformats.org/officeDocument/2006/relationships/hyperlink" Target="http://www.3gpp.org/ftp/tsg_sa/WG2_Arch/TSGS2_115_Nanjing_China/Docs/S2-162882.zip" TargetMode="External" Id="Rbbae59c7ebb944e9" /><Relationship Type="http://schemas.openxmlformats.org/officeDocument/2006/relationships/hyperlink" Target="http://webapp.etsi.org/teldir/ListPersDetails.asp?PersId=21207" TargetMode="External" Id="R4e63f4c622824cd2" /><Relationship Type="http://schemas.openxmlformats.org/officeDocument/2006/relationships/hyperlink" Target="http://portal.3gpp.org/ngppapp/CreateTdoc.aspx?mode=view&amp;contributionId=706918" TargetMode="External" Id="Rbe2d76fb303a4e03" /><Relationship Type="http://schemas.openxmlformats.org/officeDocument/2006/relationships/hyperlink" Target="http://portal.3gpp.org/desktopmodules/Specifications/SpecificationDetails.aspx?specificationId=3011" TargetMode="External" Id="R01c589a3ac354b2d" /><Relationship Type="http://schemas.openxmlformats.org/officeDocument/2006/relationships/hyperlink" Target="http://portal.3gpp.org/desktopmodules/WorkItem/WorkItemDetails.aspx?workitemId=700043" TargetMode="External" Id="R7fcbda5fb9db4c32" /><Relationship Type="http://schemas.openxmlformats.org/officeDocument/2006/relationships/hyperlink" Target="http://www.3gpp.org/ftp/tsg_sa/WG2_Arch/TSGS2_115_Nanjing_China/Docs/S2-162883.zip" TargetMode="External" Id="Rab77b63ecfec4abf" /><Relationship Type="http://schemas.openxmlformats.org/officeDocument/2006/relationships/hyperlink" Target="http://webapp.etsi.org/teldir/ListPersDetails.asp?PersId=59112" TargetMode="External" Id="Ra4e0f9ea6b2a46dc" /><Relationship Type="http://schemas.openxmlformats.org/officeDocument/2006/relationships/hyperlink" Target="http://portal.3gpp.org/ngppapp/CreateTdoc.aspx?mode=view&amp;contributionId=707761" TargetMode="External" Id="Ref6aaa391c4e41f3" /><Relationship Type="http://schemas.openxmlformats.org/officeDocument/2006/relationships/hyperlink" Target="http://portal.3gpp.org/ngppapp/CreateTdoc.aspx?mode=view&amp;contributionId=709079" TargetMode="External" Id="R0d0b788362094c83" /><Relationship Type="http://schemas.openxmlformats.org/officeDocument/2006/relationships/hyperlink" Target="http://portal.3gpp.org/desktopmodules/Specifications/SpecificationDetails.aspx?specificationId=3011" TargetMode="External" Id="Ref2e92116e074f5b" /><Relationship Type="http://schemas.openxmlformats.org/officeDocument/2006/relationships/hyperlink" Target="http://portal.3gpp.org/desktopmodules/WorkItem/WorkItemDetails.aspx?workitemId=700043" TargetMode="External" Id="R84c708a9fad2457b" /><Relationship Type="http://schemas.openxmlformats.org/officeDocument/2006/relationships/hyperlink" Target="http://www.3gpp.org/ftp/tsg_sa/WG2_Arch/TSGS2_115_Nanjing_China/Docs/S2-162884.zip" TargetMode="External" Id="R0ba0b42b3c8f42b2" /><Relationship Type="http://schemas.openxmlformats.org/officeDocument/2006/relationships/hyperlink" Target="http://webapp.etsi.org/teldir/ListPersDetails.asp?PersId=59112" TargetMode="External" Id="R13c7a00efa604db2" /><Relationship Type="http://schemas.openxmlformats.org/officeDocument/2006/relationships/hyperlink" Target="http://portal.3gpp.org/ngppapp/CreateTdoc.aspx?mode=view&amp;contributionId=707762" TargetMode="External" Id="R7daca596986e42f9" /><Relationship Type="http://schemas.openxmlformats.org/officeDocument/2006/relationships/hyperlink" Target="http://portal.3gpp.org/ngppapp/CreateTdoc.aspx?mode=view&amp;contributionId=709080" TargetMode="External" Id="Re9fe269f87464033" /><Relationship Type="http://schemas.openxmlformats.org/officeDocument/2006/relationships/hyperlink" Target="http://portal.3gpp.org/desktopmodules/Specifications/SpecificationDetails.aspx?specificationId=3011" TargetMode="External" Id="R139d89ae22ca4648" /><Relationship Type="http://schemas.openxmlformats.org/officeDocument/2006/relationships/hyperlink" Target="http://portal.3gpp.org/desktopmodules/WorkItem/WorkItemDetails.aspx?workitemId=700043" TargetMode="External" Id="R544a896fa8ce4608" /><Relationship Type="http://schemas.openxmlformats.org/officeDocument/2006/relationships/hyperlink" Target="http://www.3gpp.org/ftp/tsg_sa/WG2_Arch/TSGS2_115_Nanjing_China/Docs/S2-162885.zip" TargetMode="External" Id="Ra33aca10a1f14f24" /><Relationship Type="http://schemas.openxmlformats.org/officeDocument/2006/relationships/hyperlink" Target="http://webapp.etsi.org/teldir/ListPersDetails.asp?PersId=59112" TargetMode="External" Id="R2d440899d04d4509" /><Relationship Type="http://schemas.openxmlformats.org/officeDocument/2006/relationships/hyperlink" Target="http://portal.3gpp.org/ngppapp/CreateTdoc.aspx?mode=view&amp;contributionId=707763" TargetMode="External" Id="R1d1197cc1a5f4535" /><Relationship Type="http://schemas.openxmlformats.org/officeDocument/2006/relationships/hyperlink" Target="http://portal.3gpp.org/desktopmodules/Release/ReleaseDetails.aspx?releaseId=189" TargetMode="External" Id="Ra6e5b032f11241d4" /><Relationship Type="http://schemas.openxmlformats.org/officeDocument/2006/relationships/hyperlink" Target="http://www.3gpp.org/ftp/tsg_sa/WG2_Arch/TSGS2_115_Nanjing_China/Docs/S2-162886.zip" TargetMode="External" Id="Rea405f6f505248c5" /><Relationship Type="http://schemas.openxmlformats.org/officeDocument/2006/relationships/hyperlink" Target="http://webapp.etsi.org/teldir/ListPersDetails.asp?PersId=59112" TargetMode="External" Id="R707cb488abee403e" /><Relationship Type="http://schemas.openxmlformats.org/officeDocument/2006/relationships/hyperlink" Target="http://portal.3gpp.org/ngppapp/CreateTdoc.aspx?mode=view&amp;contributionId=708873" TargetMode="External" Id="R0c8e9d26da4c4e85" /><Relationship Type="http://schemas.openxmlformats.org/officeDocument/2006/relationships/hyperlink" Target="http://portal.3gpp.org/ngppapp/CreateTdoc.aspx?mode=view&amp;contributionId=709081" TargetMode="External" Id="Rb9e6b35006b54dd0" /><Relationship Type="http://schemas.openxmlformats.org/officeDocument/2006/relationships/hyperlink" Target="http://portal.3gpp.org/desktopmodules/Release/ReleaseDetails.aspx?releaseId=189" TargetMode="External" Id="R9368778ef74d423d" /><Relationship Type="http://schemas.openxmlformats.org/officeDocument/2006/relationships/hyperlink" Target="http://portal.3gpp.org/desktopmodules/Specifications/SpecificationDetails.aspx?specificationId=3011" TargetMode="External" Id="R61eb85191f3e4d24" /><Relationship Type="http://schemas.openxmlformats.org/officeDocument/2006/relationships/hyperlink" Target="http://www.3gpp.org/ftp/tsg_sa/WG2_Arch/TSGS2_115_Nanjing_China/Docs/S2-162887.zip" TargetMode="External" Id="R3da11d5ebcbb4af3" /><Relationship Type="http://schemas.openxmlformats.org/officeDocument/2006/relationships/hyperlink" Target="http://webapp.etsi.org/teldir/ListPersDetails.asp?PersId=69922" TargetMode="External" Id="R54e3f0b8ae6f48c0" /><Relationship Type="http://schemas.openxmlformats.org/officeDocument/2006/relationships/hyperlink" Target="http://portal.3gpp.org/ngppapp/CreateTdoc.aspx?mode=view&amp;contributionId=707802" TargetMode="External" Id="Rfe3be8fa3491432e" /><Relationship Type="http://schemas.openxmlformats.org/officeDocument/2006/relationships/hyperlink" Target="http://portal.3gpp.org/ngppapp/CreateTdoc.aspx?mode=view&amp;contributionId=711840" TargetMode="External" Id="R37661c5a7eca4c2b" /><Relationship Type="http://schemas.openxmlformats.org/officeDocument/2006/relationships/hyperlink" Target="http://portal.3gpp.org/desktopmodules/Release/ReleaseDetails.aspx?releaseId=187" TargetMode="External" Id="R21a94340491c43fb" /><Relationship Type="http://schemas.openxmlformats.org/officeDocument/2006/relationships/hyperlink" Target="http://portal.3gpp.org/desktopmodules/Specifications/SpecificationDetails.aspx?specificationId=810" TargetMode="External" Id="R71b12ca4bb3c4c4d" /><Relationship Type="http://schemas.openxmlformats.org/officeDocument/2006/relationships/hyperlink" Target="http://portal.3gpp.org/desktopmodules/WorkItem/WorkItemDetails.aspx?workitemId=700012" TargetMode="External" Id="R9a38f61ecad848ae" /><Relationship Type="http://schemas.openxmlformats.org/officeDocument/2006/relationships/hyperlink" Target="http://www.3gpp.org/ftp/tsg_sa/WG2_Arch/TSGS2_115_Nanjing_China/Docs/S2-162888.zip" TargetMode="External" Id="R4dbb4318c50a419b" /><Relationship Type="http://schemas.openxmlformats.org/officeDocument/2006/relationships/hyperlink" Target="http://webapp.etsi.org/teldir/ListPersDetails.asp?PersId=42778" TargetMode="External" Id="R2788987af6314f6e" /><Relationship Type="http://schemas.openxmlformats.org/officeDocument/2006/relationships/hyperlink" Target="http://portal.3gpp.org/ngppapp/CreateTdoc.aspx?mode=view&amp;contributionId=707494" TargetMode="External" Id="Rf78ede01c122472c" /><Relationship Type="http://schemas.openxmlformats.org/officeDocument/2006/relationships/hyperlink" Target="http://portal.3gpp.org/ngppapp/CreateTdoc.aspx?mode=view&amp;contributionId=708908" TargetMode="External" Id="Rcaa8c9e8ad604564" /><Relationship Type="http://schemas.openxmlformats.org/officeDocument/2006/relationships/hyperlink" Target="http://portal.3gpp.org/desktopmodules/Release/ReleaseDetails.aspx?releaseId=187" TargetMode="External" Id="R9440ba6529e34c3c" /><Relationship Type="http://schemas.openxmlformats.org/officeDocument/2006/relationships/hyperlink" Target="http://portal.3gpp.org/desktopmodules/Specifications/SpecificationDetails.aspx?specificationId=849" TargetMode="External" Id="R47ecb940d19041cd" /><Relationship Type="http://schemas.openxmlformats.org/officeDocument/2006/relationships/hyperlink" Target="http://portal.3gpp.org/desktopmodules/WorkItem/WorkItemDetails.aspx?workitemId=700012" TargetMode="External" Id="Rfe82c3cd92a34bf8" /><Relationship Type="http://schemas.openxmlformats.org/officeDocument/2006/relationships/hyperlink" Target="http://www.3gpp.org/ftp/tsg_sa/WG2_Arch/TSGS2_115_Nanjing_China/Docs/S2-162889.zip" TargetMode="External" Id="R93867ad6c30c4e04" /><Relationship Type="http://schemas.openxmlformats.org/officeDocument/2006/relationships/hyperlink" Target="http://webapp.etsi.org/teldir/ListPersDetails.asp?PersId=60945" TargetMode="External" Id="Rfd3a165f46424e5c" /><Relationship Type="http://schemas.openxmlformats.org/officeDocument/2006/relationships/hyperlink" Target="http://portal.3gpp.org/ngppapp/CreateTdoc.aspx?mode=view&amp;contributionId=707694" TargetMode="External" Id="R2990699b46d343a8" /><Relationship Type="http://schemas.openxmlformats.org/officeDocument/2006/relationships/hyperlink" Target="http://portal.3gpp.org/desktopmodules/Release/ReleaseDetails.aspx?releaseId=187" TargetMode="External" Id="R857cc11209a342bb" /><Relationship Type="http://schemas.openxmlformats.org/officeDocument/2006/relationships/hyperlink" Target="http://portal.3gpp.org/desktopmodules/Specifications/SpecificationDetails.aspx?specificationId=849" TargetMode="External" Id="Ree56c365341f4c74" /><Relationship Type="http://schemas.openxmlformats.org/officeDocument/2006/relationships/hyperlink" Target="http://portal.3gpp.org/desktopmodules/WorkItem/WorkItemDetails.aspx?workitemId=700012" TargetMode="External" Id="R36e7a55e56f04ac0" /><Relationship Type="http://schemas.openxmlformats.org/officeDocument/2006/relationships/hyperlink" Target="http://www.3gpp.org/ftp/tsg_sa/WG2_Arch/TSGS2_115_Nanjing_China/Docs/S2-162890.zip" TargetMode="External" Id="Rb9f31bdab1c543ae" /><Relationship Type="http://schemas.openxmlformats.org/officeDocument/2006/relationships/hyperlink" Target="http://webapp.etsi.org/teldir/ListPersDetails.asp?PersId=69922" TargetMode="External" Id="Rd0fb6516d6ea4739" /><Relationship Type="http://schemas.openxmlformats.org/officeDocument/2006/relationships/hyperlink" Target="http://portal.3gpp.org/ngppapp/CreateTdoc.aspx?mode=view&amp;contributionId=707805" TargetMode="External" Id="R6720c1e813e74d78" /><Relationship Type="http://schemas.openxmlformats.org/officeDocument/2006/relationships/hyperlink" Target="http://portal.3gpp.org/desktopmodules/Release/ReleaseDetails.aspx?releaseId=187" TargetMode="External" Id="Rf693f26939c246d4" /><Relationship Type="http://schemas.openxmlformats.org/officeDocument/2006/relationships/hyperlink" Target="http://portal.3gpp.org/desktopmodules/Specifications/SpecificationDetails.aspx?specificationId=849" TargetMode="External" Id="Rc47363644b384a68" /><Relationship Type="http://schemas.openxmlformats.org/officeDocument/2006/relationships/hyperlink" Target="http://portal.3gpp.org/desktopmodules/WorkItem/WorkItemDetails.aspx?workitemId=700012" TargetMode="External" Id="R63b43d4d51104668" /><Relationship Type="http://schemas.openxmlformats.org/officeDocument/2006/relationships/hyperlink" Target="http://www.3gpp.org/ftp/tsg_sa/WG2_Arch/TSGS2_115_Nanjing_China/Docs/S2-162891.zip" TargetMode="External" Id="R4fba1f82bc5c4c8b" /><Relationship Type="http://schemas.openxmlformats.org/officeDocument/2006/relationships/hyperlink" Target="http://webapp.etsi.org/teldir/ListPersDetails.asp?PersId=69922" TargetMode="External" Id="Rb0ed826d56de4aa6" /><Relationship Type="http://schemas.openxmlformats.org/officeDocument/2006/relationships/hyperlink" Target="http://portal.3gpp.org/ngppapp/CreateTdoc.aspx?mode=view&amp;contributionId=707803" TargetMode="External" Id="Rd63959036c98491e" /><Relationship Type="http://schemas.openxmlformats.org/officeDocument/2006/relationships/hyperlink" Target="http://portal.3gpp.org/ngppapp/CreateTdoc.aspx?mode=view&amp;contributionId=709138" TargetMode="External" Id="R2bf1a44f57db4810" /><Relationship Type="http://schemas.openxmlformats.org/officeDocument/2006/relationships/hyperlink" Target="http://portal.3gpp.org/desktopmodules/Release/ReleaseDetails.aspx?releaseId=187" TargetMode="External" Id="Rc9029d328bf24532" /><Relationship Type="http://schemas.openxmlformats.org/officeDocument/2006/relationships/hyperlink" Target="http://www.3gpp.org/ftp/tsg_sa/WG2_Arch/TSGS2_115_Nanjing_China/Docs/S2-162892.zip" TargetMode="External" Id="R5c058293811b464e" /><Relationship Type="http://schemas.openxmlformats.org/officeDocument/2006/relationships/hyperlink" Target="http://webapp.etsi.org/teldir/ListPersDetails.asp?PersId=42742" TargetMode="External" Id="R0163d997d4ab4b10" /><Relationship Type="http://schemas.openxmlformats.org/officeDocument/2006/relationships/hyperlink" Target="http://portal.3gpp.org/ngppapp/CreateTdoc.aspx?mode=view&amp;contributionId=708909" TargetMode="External" Id="Re0d846fce9bf4b4a" /><Relationship Type="http://schemas.openxmlformats.org/officeDocument/2006/relationships/hyperlink" Target="http://www.3gpp.org/ftp/tsg_sa/WG2_Arch/TSGS2_115_Nanjing_China/Docs/S2-162893.zip" TargetMode="External" Id="Re782c9171e4f4f92" /><Relationship Type="http://schemas.openxmlformats.org/officeDocument/2006/relationships/hyperlink" Target="http://webapp.etsi.org/teldir/ListPersDetails.asp?PersId=24932" TargetMode="External" Id="R00db56ef248d4c1d" /><Relationship Type="http://schemas.openxmlformats.org/officeDocument/2006/relationships/hyperlink" Target="http://portal.3gpp.org/ngppapp/CreateTdoc.aspx?mode=view&amp;contributionId=708741" TargetMode="External" Id="R5bbdf6053b194c83" /><Relationship Type="http://schemas.openxmlformats.org/officeDocument/2006/relationships/hyperlink" Target="http://portal.3gpp.org/desktopmodules/Specifications/SpecificationDetails.aspx?specificationId=3008" TargetMode="External" Id="Rc0c6ab89d2d04c43" /><Relationship Type="http://schemas.openxmlformats.org/officeDocument/2006/relationships/hyperlink" Target="http://portal.3gpp.org/desktopmodules/WorkItem/WorkItemDetails.aspx?workitemId=700017" TargetMode="External" Id="R38b3fda356e845c0" /><Relationship Type="http://schemas.openxmlformats.org/officeDocument/2006/relationships/hyperlink" Target="http://www.3gpp.org/ftp/tsg_sa/WG2_Arch/TSGS2_115_Nanjing_China/Docs/S2-162894.zip" TargetMode="External" Id="R243a033373704946" /><Relationship Type="http://schemas.openxmlformats.org/officeDocument/2006/relationships/hyperlink" Target="http://webapp.etsi.org/teldir/ListPersDetails.asp?PersId=24932" TargetMode="External" Id="Rf724ce48da5047ed" /><Relationship Type="http://schemas.openxmlformats.org/officeDocument/2006/relationships/hyperlink" Target="http://portal.3gpp.org/ngppapp/CreateTdoc.aspx?mode=view&amp;contributionId=708859" TargetMode="External" Id="R9e7ce7d1b3b94c20" /><Relationship Type="http://schemas.openxmlformats.org/officeDocument/2006/relationships/hyperlink" Target="http://portal.3gpp.org/desktopmodules/Specifications/SpecificationDetails.aspx?specificationId=3008" TargetMode="External" Id="Re64a530e05464ec5" /><Relationship Type="http://schemas.openxmlformats.org/officeDocument/2006/relationships/hyperlink" Target="http://portal.3gpp.org/desktopmodules/WorkItem/WorkItemDetails.aspx?workitemId=700017" TargetMode="External" Id="Ra5c8fd6fed1942b8" /><Relationship Type="http://schemas.openxmlformats.org/officeDocument/2006/relationships/hyperlink" Target="http://www.3gpp.org/ftp/tsg_sa/WG2_Arch/TSGS2_115_Nanjing_China/Docs/S2-162895.zip" TargetMode="External" Id="R4102835413f344cd" /><Relationship Type="http://schemas.openxmlformats.org/officeDocument/2006/relationships/hyperlink" Target="http://webapp.etsi.org/teldir/ListPersDetails.asp?PersId=60945" TargetMode="External" Id="Rf55d5acf0a1a4595" /><Relationship Type="http://schemas.openxmlformats.org/officeDocument/2006/relationships/hyperlink" Target="http://portal.3gpp.org/ngppapp/CreateTdoc.aspx?mode=view&amp;contributionId=708746" TargetMode="External" Id="R248816e9fdc149e9" /><Relationship Type="http://schemas.openxmlformats.org/officeDocument/2006/relationships/hyperlink" Target="http://portal.3gpp.org/ngppapp/CreateTdoc.aspx?mode=view&amp;contributionId=709184" TargetMode="External" Id="Re38a62c93f414f40" /><Relationship Type="http://schemas.openxmlformats.org/officeDocument/2006/relationships/hyperlink" Target="http://portal.3gpp.org/desktopmodules/Specifications/SpecificationDetails.aspx?specificationId=3008" TargetMode="External" Id="R90d2eeb9015c4345" /><Relationship Type="http://schemas.openxmlformats.org/officeDocument/2006/relationships/hyperlink" Target="http://portal.3gpp.org/desktopmodules/WorkItem/WorkItemDetails.aspx?workitemId=700017" TargetMode="External" Id="R29ab8a6e4d734e44" /><Relationship Type="http://schemas.openxmlformats.org/officeDocument/2006/relationships/hyperlink" Target="http://www.3gpp.org/ftp/tsg_sa/WG2_Arch/TSGS2_115_Nanjing_China/Docs/S2-162896.zip" TargetMode="External" Id="R36383742d68f4514" /><Relationship Type="http://schemas.openxmlformats.org/officeDocument/2006/relationships/hyperlink" Target="http://webapp.etsi.org/teldir/ListPersDetails.asp?PersId=68275" TargetMode="External" Id="R5e640b38946c434d" /><Relationship Type="http://schemas.openxmlformats.org/officeDocument/2006/relationships/hyperlink" Target="http://portal.3gpp.org/ngppapp/CreateTdoc.aspx?mode=view&amp;contributionId=708861" TargetMode="External" Id="Rcae7f5f28e5645c7" /><Relationship Type="http://schemas.openxmlformats.org/officeDocument/2006/relationships/hyperlink" Target="http://portal.3gpp.org/desktopmodules/Specifications/SpecificationDetails.aspx?specificationId=3008" TargetMode="External" Id="R6961c44b582e4b61" /><Relationship Type="http://schemas.openxmlformats.org/officeDocument/2006/relationships/hyperlink" Target="http://portal.3gpp.org/desktopmodules/WorkItem/WorkItemDetails.aspx?workitemId=700017" TargetMode="External" Id="R650fd530ac22418e" /><Relationship Type="http://schemas.openxmlformats.org/officeDocument/2006/relationships/hyperlink" Target="http://www.3gpp.org/ftp/tsg_sa/WG2_Arch/TSGS2_115_Nanjing_China/Docs/S2-162897.zip" TargetMode="External" Id="R3b865b1cb39d419a" /><Relationship Type="http://schemas.openxmlformats.org/officeDocument/2006/relationships/hyperlink" Target="http://webapp.etsi.org/teldir/ListPersDetails.asp?PersId=60610" TargetMode="External" Id="Rbd1b15b8a51f43bf" /><Relationship Type="http://schemas.openxmlformats.org/officeDocument/2006/relationships/hyperlink" Target="http://portal.3gpp.org/ngppapp/CreateTdoc.aspx?mode=view&amp;contributionId=708743" TargetMode="External" Id="R155125efe6cc491e" /><Relationship Type="http://schemas.openxmlformats.org/officeDocument/2006/relationships/hyperlink" Target="http://portal.3gpp.org/ngppapp/CreateTdoc.aspx?mode=view&amp;contributionId=709165" TargetMode="External" Id="R364501fd801b4f5d" /><Relationship Type="http://schemas.openxmlformats.org/officeDocument/2006/relationships/hyperlink" Target="http://portal.3gpp.org/desktopmodules/Specifications/SpecificationDetails.aspx?specificationId=3008" TargetMode="External" Id="Raaad7f3e49ae499f" /><Relationship Type="http://schemas.openxmlformats.org/officeDocument/2006/relationships/hyperlink" Target="http://portal.3gpp.org/desktopmodules/WorkItem/WorkItemDetails.aspx?workitemId=700017" TargetMode="External" Id="R767ad02128004e51" /><Relationship Type="http://schemas.openxmlformats.org/officeDocument/2006/relationships/hyperlink" Target="http://webapp.etsi.org/teldir/ListPersDetails.asp?PersId=60610" TargetMode="External" Id="Rfcb1d2ed1d4c4602" /><Relationship Type="http://schemas.openxmlformats.org/officeDocument/2006/relationships/hyperlink" Target="http://portal.3gpp.org/ngppapp/CreateTdoc.aspx?mode=view&amp;contributionId=708750" TargetMode="External" Id="Rd3429b1ebd244db4" /><Relationship Type="http://schemas.openxmlformats.org/officeDocument/2006/relationships/hyperlink" Target="http://portal.3gpp.org/ngppapp/CreateTdoc.aspx?mode=view&amp;contributionId=708896" TargetMode="External" Id="R2141ab06b1814d8a" /><Relationship Type="http://schemas.openxmlformats.org/officeDocument/2006/relationships/hyperlink" Target="http://portal.3gpp.org/desktopmodules/Specifications/SpecificationDetails.aspx?specificationId=3008" TargetMode="External" Id="R0b4fdfc0390a4849" /><Relationship Type="http://schemas.openxmlformats.org/officeDocument/2006/relationships/hyperlink" Target="http://portal.3gpp.org/desktopmodules/WorkItem/WorkItemDetails.aspx?workitemId=700017" TargetMode="External" Id="R32dc6634b0be443f" /><Relationship Type="http://schemas.openxmlformats.org/officeDocument/2006/relationships/hyperlink" Target="http://www.3gpp.org/ftp/tsg_sa/WG2_Arch/TSGS2_115_Nanjing_China/Docs/S2-162899.zip" TargetMode="External" Id="R7899e581991e4001" /><Relationship Type="http://schemas.openxmlformats.org/officeDocument/2006/relationships/hyperlink" Target="http://webapp.etsi.org/teldir/ListPersDetails.asp?PersId=32987" TargetMode="External" Id="R18ba16e3aa7640af" /><Relationship Type="http://schemas.openxmlformats.org/officeDocument/2006/relationships/hyperlink" Target="http://portal.3gpp.org/ngppapp/CreateTdoc.aspx?mode=view&amp;contributionId=707771" TargetMode="External" Id="R6220a9db6d7448b7" /><Relationship Type="http://schemas.openxmlformats.org/officeDocument/2006/relationships/hyperlink" Target="http://portal.3gpp.org/ngppapp/CreateTdoc.aspx?mode=view&amp;contributionId=708906" TargetMode="External" Id="R0c2fb4b85578467d" /><Relationship Type="http://schemas.openxmlformats.org/officeDocument/2006/relationships/hyperlink" Target="http://portal.3gpp.org/desktopmodules/Specifications/SpecificationDetails.aspx?specificationId=3008" TargetMode="External" Id="Rdc5dd0e1c773430b" /><Relationship Type="http://schemas.openxmlformats.org/officeDocument/2006/relationships/hyperlink" Target="http://portal.3gpp.org/desktopmodules/WorkItem/WorkItemDetails.aspx?workitemId=700017" TargetMode="External" Id="R051f8ebee1a6443a" /><Relationship Type="http://schemas.openxmlformats.org/officeDocument/2006/relationships/hyperlink" Target="http://www.3gpp.org/ftp/tsg_sa/WG2_Arch/TSGS2_115_Nanjing_China/Docs/S2-162900.zip" TargetMode="External" Id="R4cfade4befd54067" /><Relationship Type="http://schemas.openxmlformats.org/officeDocument/2006/relationships/hyperlink" Target="http://webapp.etsi.org/teldir/ListPersDetails.asp?PersId=21207" TargetMode="External" Id="R79d8e83432414f73" /><Relationship Type="http://schemas.openxmlformats.org/officeDocument/2006/relationships/hyperlink" Target="http://portal.3gpp.org/ngppapp/CreateTdoc.aspx?mode=view&amp;contributionId=708858" TargetMode="External" Id="R2fb3ae4cdb2a43ca" /><Relationship Type="http://schemas.openxmlformats.org/officeDocument/2006/relationships/hyperlink" Target="http://portal.3gpp.org/desktopmodules/Specifications/SpecificationDetails.aspx?specificationId=3008" TargetMode="External" Id="Rdc394c2c70d84811" /><Relationship Type="http://schemas.openxmlformats.org/officeDocument/2006/relationships/hyperlink" Target="http://portal.3gpp.org/desktopmodules/WorkItem/WorkItemDetails.aspx?workitemId=700017" TargetMode="External" Id="Rd7b168644e9a4cca" /><Relationship Type="http://schemas.openxmlformats.org/officeDocument/2006/relationships/hyperlink" Target="http://www.3gpp.org/ftp/tsg_sa/WG2_Arch/TSGS2_115_Nanjing_China/Docs/S2-162901.zip" TargetMode="External" Id="Raf487ad80b3d4ef3" /><Relationship Type="http://schemas.openxmlformats.org/officeDocument/2006/relationships/hyperlink" Target="http://webapp.etsi.org/teldir/ListPersDetails.asp?PersId=49650" TargetMode="External" Id="R9cac904f7062421b" /><Relationship Type="http://schemas.openxmlformats.org/officeDocument/2006/relationships/hyperlink" Target="http://portal.3gpp.org/ngppapp/CreateTdoc.aspx?mode=view&amp;contributionId=708744" TargetMode="External" Id="R72b4cd0f2d4d43aa" /><Relationship Type="http://schemas.openxmlformats.org/officeDocument/2006/relationships/hyperlink" Target="http://portal.3gpp.org/desktopmodules/Specifications/SpecificationDetails.aspx?specificationId=3008" TargetMode="External" Id="Rd9ee2c2c66a5486b" /><Relationship Type="http://schemas.openxmlformats.org/officeDocument/2006/relationships/hyperlink" Target="http://portal.3gpp.org/desktopmodules/WorkItem/WorkItemDetails.aspx?workitemId=700017" TargetMode="External" Id="R732248a4143444c9" /><Relationship Type="http://schemas.openxmlformats.org/officeDocument/2006/relationships/hyperlink" Target="http://www.3gpp.org/ftp/tsg_sa/WG2_Arch/TSGS2_115_Nanjing_China/Docs/S2-162902.zip" TargetMode="External" Id="R0a024748841d439a" /><Relationship Type="http://schemas.openxmlformats.org/officeDocument/2006/relationships/hyperlink" Target="http://webapp.etsi.org/teldir/ListPersDetails.asp?PersId=60610" TargetMode="External" Id="R3589212e539f4e82" /><Relationship Type="http://schemas.openxmlformats.org/officeDocument/2006/relationships/hyperlink" Target="http://portal.3gpp.org/ngppapp/CreateTdoc.aspx?mode=view&amp;contributionId=708892" TargetMode="External" Id="R7454fc582ef5460d" /><Relationship Type="http://schemas.openxmlformats.org/officeDocument/2006/relationships/hyperlink" Target="http://portal.3gpp.org/desktopmodules/Specifications/SpecificationDetails.aspx?specificationId=3008" TargetMode="External" Id="R366fe46974b246a0" /><Relationship Type="http://schemas.openxmlformats.org/officeDocument/2006/relationships/hyperlink" Target="http://portal.3gpp.org/desktopmodules/WorkItem/WorkItemDetails.aspx?workitemId=700017" TargetMode="External" Id="R82d5d7168b4c4b0e" /><Relationship Type="http://schemas.openxmlformats.org/officeDocument/2006/relationships/hyperlink" Target="http://www.3gpp.org/ftp/tsg_sa/WG2_Arch/TSGS2_115_Nanjing_China/Docs/S2-162903.zip" TargetMode="External" Id="R48f1cde576044390" /><Relationship Type="http://schemas.openxmlformats.org/officeDocument/2006/relationships/hyperlink" Target="http://webapp.etsi.org/teldir/ListPersDetails.asp?PersId=40612" TargetMode="External" Id="R0e25a809f1e54f1c" /><Relationship Type="http://schemas.openxmlformats.org/officeDocument/2006/relationships/hyperlink" Target="http://portal.3gpp.org/ngppapp/CreateTdoc.aspx?mode=view&amp;contributionId=708754" TargetMode="External" Id="R5e23c2efaa5c4100" /><Relationship Type="http://schemas.openxmlformats.org/officeDocument/2006/relationships/hyperlink" Target="http://portal.3gpp.org/desktopmodules/Specifications/SpecificationDetails.aspx?specificationId=3006" TargetMode="External" Id="R23e409d66075419a" /><Relationship Type="http://schemas.openxmlformats.org/officeDocument/2006/relationships/hyperlink" Target="http://portal.3gpp.org/desktopmodules/WorkItem/WorkItemDetails.aspx?workitemId=700050" TargetMode="External" Id="R728b1e8399c44370" /><Relationship Type="http://schemas.openxmlformats.org/officeDocument/2006/relationships/hyperlink" Target="http://www.3gpp.org/ftp/tsg_sa/WG2_Arch/TSGS2_115_Nanjing_China/Docs/S2-162904.zip" TargetMode="External" Id="R4aca717f41ff4903" /><Relationship Type="http://schemas.openxmlformats.org/officeDocument/2006/relationships/hyperlink" Target="http://webapp.etsi.org/teldir/ListPersDetails.asp?PersId=60945" TargetMode="External" Id="R516bf5498b8a4e8e" /><Relationship Type="http://schemas.openxmlformats.org/officeDocument/2006/relationships/hyperlink" Target="http://portal.3gpp.org/ngppapp/CreateTdoc.aspx?mode=view&amp;contributionId=708758" TargetMode="External" Id="R9c62f4011454475e" /><Relationship Type="http://schemas.openxmlformats.org/officeDocument/2006/relationships/hyperlink" Target="http://portal.3gpp.org/ngppapp/CreateTdoc.aspx?mode=view&amp;contributionId=709072" TargetMode="External" Id="Rfd7fbdf5e28f4a7a" /><Relationship Type="http://schemas.openxmlformats.org/officeDocument/2006/relationships/hyperlink" Target="http://portal.3gpp.org/desktopmodules/Specifications/SpecificationDetails.aspx?specificationId=3006" TargetMode="External" Id="R73f8bc56dfbc4aa9" /><Relationship Type="http://schemas.openxmlformats.org/officeDocument/2006/relationships/hyperlink" Target="http://portal.3gpp.org/desktopmodules/WorkItem/WorkItemDetails.aspx?workitemId=700050" TargetMode="External" Id="R18af200dc0f248fa" /><Relationship Type="http://schemas.openxmlformats.org/officeDocument/2006/relationships/hyperlink" Target="http://www.3gpp.org/ftp/tsg_sa/WG2_Arch/TSGS2_115_Nanjing_China/Docs/S2-162905.zip" TargetMode="External" Id="R9e92f96d365343be" /><Relationship Type="http://schemas.openxmlformats.org/officeDocument/2006/relationships/hyperlink" Target="http://webapp.etsi.org/teldir/ListPersDetails.asp?PersId=25668" TargetMode="External" Id="R5c35da40319942c5" /><Relationship Type="http://schemas.openxmlformats.org/officeDocument/2006/relationships/hyperlink" Target="http://portal.3gpp.org/ngppapp/CreateTdoc.aspx?mode=view&amp;contributionId=708785" TargetMode="External" Id="R56aff3a130374e32" /><Relationship Type="http://schemas.openxmlformats.org/officeDocument/2006/relationships/hyperlink" Target="http://portal.3gpp.org/ngppapp/CreateTdoc.aspx?mode=view&amp;contributionId=709077" TargetMode="External" Id="R7a35c4cb38b24730" /><Relationship Type="http://schemas.openxmlformats.org/officeDocument/2006/relationships/hyperlink" Target="http://portal.3gpp.org/desktopmodules/Specifications/SpecificationDetails.aspx?specificationId=3006" TargetMode="External" Id="R7eae388439a648e5" /><Relationship Type="http://schemas.openxmlformats.org/officeDocument/2006/relationships/hyperlink" Target="http://portal.3gpp.org/desktopmodules/WorkItem/WorkItemDetails.aspx?workitemId=700050" TargetMode="External" Id="R4f502f2613bf4f14" /><Relationship Type="http://schemas.openxmlformats.org/officeDocument/2006/relationships/hyperlink" Target="http://www.3gpp.org/ftp/tsg_sa/WG2_Arch/TSGS2_115_Nanjing_China/Docs/S2-162906.zip" TargetMode="External" Id="R4f5c11e017b54729" /><Relationship Type="http://schemas.openxmlformats.org/officeDocument/2006/relationships/hyperlink" Target="http://webapp.etsi.org/teldir/ListPersDetails.asp?PersId=25668" TargetMode="External" Id="R5adce338739a4857" /><Relationship Type="http://schemas.openxmlformats.org/officeDocument/2006/relationships/hyperlink" Target="http://portal.3gpp.org/ngppapp/CreateTdoc.aspx?mode=view&amp;contributionId=708786" TargetMode="External" Id="Rcfffb39be9ab4843" /><Relationship Type="http://schemas.openxmlformats.org/officeDocument/2006/relationships/hyperlink" Target="http://portal.3gpp.org/desktopmodules/Specifications/SpecificationDetails.aspx?specificationId=3006" TargetMode="External" Id="R4251590d5eca4e75" /><Relationship Type="http://schemas.openxmlformats.org/officeDocument/2006/relationships/hyperlink" Target="http://portal.3gpp.org/desktopmodules/WorkItem/WorkItemDetails.aspx?workitemId=700050" TargetMode="External" Id="Rf5befbd2734c4d8c" /><Relationship Type="http://schemas.openxmlformats.org/officeDocument/2006/relationships/hyperlink" Target="http://www.3gpp.org/ftp/tsg_sa/WG2_Arch/TSGS2_115_Nanjing_China/Docs/S2-162907.zip" TargetMode="External" Id="Rdda316c9304d4ecf" /><Relationship Type="http://schemas.openxmlformats.org/officeDocument/2006/relationships/hyperlink" Target="http://webapp.etsi.org/teldir/ListPersDetails.asp?PersId=38521" TargetMode="External" Id="R933c061ebd864a07" /><Relationship Type="http://schemas.openxmlformats.org/officeDocument/2006/relationships/hyperlink" Target="http://portal.3gpp.org/ngppapp/CreateTdoc.aspx?mode=view&amp;contributionId=708788" TargetMode="External" Id="Rbde2296fad284de8" /><Relationship Type="http://schemas.openxmlformats.org/officeDocument/2006/relationships/hyperlink" Target="http://portal.3gpp.org/ngppapp/CreateTdoc.aspx?mode=view&amp;contributionId=709074" TargetMode="External" Id="R8e052dfe79db4c65" /><Relationship Type="http://schemas.openxmlformats.org/officeDocument/2006/relationships/hyperlink" Target="http://portal.3gpp.org/desktopmodules/Specifications/SpecificationDetails.aspx?specificationId=3006" TargetMode="External" Id="R06688c286a834b32" /><Relationship Type="http://schemas.openxmlformats.org/officeDocument/2006/relationships/hyperlink" Target="http://portal.3gpp.org/desktopmodules/WorkItem/WorkItemDetails.aspx?workitemId=700050" TargetMode="External" Id="Rc15ac119579643eb" /><Relationship Type="http://schemas.openxmlformats.org/officeDocument/2006/relationships/hyperlink" Target="http://www.3gpp.org/ftp/tsg_sa/WG2_Arch/TSGS2_115_Nanjing_China/Docs/S2-162908.zip" TargetMode="External" Id="Rb7fa02e47db2437a" /><Relationship Type="http://schemas.openxmlformats.org/officeDocument/2006/relationships/hyperlink" Target="http://webapp.etsi.org/teldir/ListPersDetails.asp?PersId=68508" TargetMode="External" Id="Rc333341caf1d4d46" /><Relationship Type="http://schemas.openxmlformats.org/officeDocument/2006/relationships/hyperlink" Target="http://portal.3gpp.org/ngppapp/CreateTdoc.aspx?mode=view&amp;contributionId=708790" TargetMode="External" Id="Ra6a9ab0d8a8a4b3e" /><Relationship Type="http://schemas.openxmlformats.org/officeDocument/2006/relationships/hyperlink" Target="http://portal.3gpp.org/ngppapp/CreateTdoc.aspx?mode=view&amp;contributionId=709075" TargetMode="External" Id="R11960232cd704348" /><Relationship Type="http://schemas.openxmlformats.org/officeDocument/2006/relationships/hyperlink" Target="http://portal.3gpp.org/desktopmodules/Specifications/SpecificationDetails.aspx?specificationId=3006" TargetMode="External" Id="R0197f1da8bce48db" /><Relationship Type="http://schemas.openxmlformats.org/officeDocument/2006/relationships/hyperlink" Target="http://portal.3gpp.org/desktopmodules/WorkItem/WorkItemDetails.aspx?workitemId=700050" TargetMode="External" Id="R6170bddc64784c81" /><Relationship Type="http://schemas.openxmlformats.org/officeDocument/2006/relationships/hyperlink" Target="http://www.3gpp.org/ftp/tsg_sa/WG2_Arch/TSGS2_115_Nanjing_China/Docs/S2-162909.zip" TargetMode="External" Id="Ra0ea149095cd43a2" /><Relationship Type="http://schemas.openxmlformats.org/officeDocument/2006/relationships/hyperlink" Target="http://webapp.etsi.org/teldir/ListPersDetails.asp?PersId=40613" TargetMode="External" Id="R474b58a511084b38" /><Relationship Type="http://schemas.openxmlformats.org/officeDocument/2006/relationships/hyperlink" Target="http://portal.3gpp.org/ngppapp/CreateTdoc.aspx?mode=view&amp;contributionId=708792" TargetMode="External" Id="R49e476f3118f4c65" /><Relationship Type="http://schemas.openxmlformats.org/officeDocument/2006/relationships/hyperlink" Target="http://portal.3gpp.org/desktopmodules/Specifications/SpecificationDetails.aspx?specificationId=3006" TargetMode="External" Id="R92cf54b19a724afe" /><Relationship Type="http://schemas.openxmlformats.org/officeDocument/2006/relationships/hyperlink" Target="http://portal.3gpp.org/desktopmodules/WorkItem/WorkItemDetails.aspx?workitemId=700050" TargetMode="External" Id="Re7114fa4a1dc482b" /><Relationship Type="http://schemas.openxmlformats.org/officeDocument/2006/relationships/hyperlink" Target="http://www.3gpp.org/ftp/tsg_sa/WG2_Arch/TSGS2_115_Nanjing_China/Docs/S2-162910.zip" TargetMode="External" Id="R804f312f7b8c4932" /><Relationship Type="http://schemas.openxmlformats.org/officeDocument/2006/relationships/hyperlink" Target="http://webapp.etsi.org/teldir/ListPersDetails.asp?PersId=25668" TargetMode="External" Id="Re3aaf0a85fbf4834" /><Relationship Type="http://schemas.openxmlformats.org/officeDocument/2006/relationships/hyperlink" Target="http://portal.3gpp.org/ngppapp/CreateTdoc.aspx?mode=view&amp;contributionId=708793" TargetMode="External" Id="R82928c41f8834854" /><Relationship Type="http://schemas.openxmlformats.org/officeDocument/2006/relationships/hyperlink" Target="http://portal.3gpp.org/ngppapp/CreateTdoc.aspx?mode=view&amp;contributionId=709076" TargetMode="External" Id="R8bba091a998d4da7" /><Relationship Type="http://schemas.openxmlformats.org/officeDocument/2006/relationships/hyperlink" Target="http://portal.3gpp.org/desktopmodules/Specifications/SpecificationDetails.aspx?specificationId=3006" TargetMode="External" Id="R5250a3b01f7d4fbb" /><Relationship Type="http://schemas.openxmlformats.org/officeDocument/2006/relationships/hyperlink" Target="http://portal.3gpp.org/desktopmodules/WorkItem/WorkItemDetails.aspx?workitemId=700050" TargetMode="External" Id="R96ff531b7c0a4366" /><Relationship Type="http://schemas.openxmlformats.org/officeDocument/2006/relationships/hyperlink" Target="http://www.3gpp.org/ftp/tsg_sa/WG2_Arch/TSGS2_115_Nanjing_China/Docs/S2-162911.zip" TargetMode="External" Id="R4d77215679c6439b" /><Relationship Type="http://schemas.openxmlformats.org/officeDocument/2006/relationships/hyperlink" Target="http://webapp.etsi.org/teldir/ListPersDetails.asp?PersId=47206" TargetMode="External" Id="R27896fc2879b41ed" /><Relationship Type="http://schemas.openxmlformats.org/officeDocument/2006/relationships/hyperlink" Target="http://portal.3gpp.org/ngppapp/CreateTdoc.aspx?mode=view&amp;contributionId=708753" TargetMode="External" Id="R168b7c0b6c2646bd" /><Relationship Type="http://schemas.openxmlformats.org/officeDocument/2006/relationships/hyperlink" Target="http://portal.3gpp.org/ngppapp/CreateTdoc.aspx?mode=view&amp;contributionId=709078" TargetMode="External" Id="R4251530bc32345d0" /><Relationship Type="http://schemas.openxmlformats.org/officeDocument/2006/relationships/hyperlink" Target="http://portal.3gpp.org/desktopmodules/Release/ReleaseDetails.aspx?releaseId=189" TargetMode="External" Id="R127066d2c11d40df" /><Relationship Type="http://schemas.openxmlformats.org/officeDocument/2006/relationships/hyperlink" Target="http://www.3gpp.org/ftp/tsg_sa/WG2_Arch/TSGS2_115_Nanjing_China/Docs/S2-162912.zip" TargetMode="External" Id="Rd6be331627034c8f" /><Relationship Type="http://schemas.openxmlformats.org/officeDocument/2006/relationships/hyperlink" Target="http://webapp.etsi.org/teldir/ListPersDetails.asp?PersId=32987" TargetMode="External" Id="Rc04801109c024fb0" /><Relationship Type="http://schemas.openxmlformats.org/officeDocument/2006/relationships/hyperlink" Target="http://portal.3gpp.org/ngppapp/CreateTdoc.aspx?mode=view&amp;contributionId=708893" TargetMode="External" Id="R25b4a8cb9d0f41ef" /><Relationship Type="http://schemas.openxmlformats.org/officeDocument/2006/relationships/hyperlink" Target="http://portal.3gpp.org/desktopmodules/Specifications/SpecificationDetails.aspx?specificationId=3008" TargetMode="External" Id="R20eb5422a0764829" /><Relationship Type="http://schemas.openxmlformats.org/officeDocument/2006/relationships/hyperlink" Target="http://portal.3gpp.org/desktopmodules/WorkItem/WorkItemDetails.aspx?workitemId=700017" TargetMode="External" Id="R8954ec435f434f3e" /><Relationship Type="http://schemas.openxmlformats.org/officeDocument/2006/relationships/hyperlink" Target="http://www.3gpp.org/ftp/tsg_sa/WG2_Arch/TSGS2_115_Nanjing_China/Docs/S2-162913.zip" TargetMode="External" Id="R4e57402ab3204d33" /><Relationship Type="http://schemas.openxmlformats.org/officeDocument/2006/relationships/hyperlink" Target="http://webapp.etsi.org/teldir/ListPersDetails.asp?PersId=60945" TargetMode="External" Id="R298834ae56cf4aad" /><Relationship Type="http://schemas.openxmlformats.org/officeDocument/2006/relationships/hyperlink" Target="http://portal.3gpp.org/ngppapp/CreateTdoc.aspx?mode=view&amp;contributionId=708772" TargetMode="External" Id="R3274d3fe70e1430e" /><Relationship Type="http://schemas.openxmlformats.org/officeDocument/2006/relationships/hyperlink" Target="http://portal.3gpp.org/desktopmodules/Release/ReleaseDetails.aspx?releaseId=187" TargetMode="External" Id="R7c42e8b5273741f5" /><Relationship Type="http://schemas.openxmlformats.org/officeDocument/2006/relationships/hyperlink" Target="http://portal.3gpp.org/desktopmodules/Specifications/SpecificationDetails.aspx?specificationId=849" TargetMode="External" Id="R0fa2e4834bc24a1e" /><Relationship Type="http://schemas.openxmlformats.org/officeDocument/2006/relationships/hyperlink" Target="http://portal.3gpp.org/desktopmodules/WorkItem/WorkItemDetails.aspx?workitemId=700012" TargetMode="External" Id="R8ccbeba1f9d84168" /><Relationship Type="http://schemas.openxmlformats.org/officeDocument/2006/relationships/hyperlink" Target="http://www.3gpp.org/ftp/tsg_sa/WG2_Arch/TSGS2_115_Nanjing_China/Docs/S2-162914.zip" TargetMode="External" Id="Rabb35177958d41d4" /><Relationship Type="http://schemas.openxmlformats.org/officeDocument/2006/relationships/hyperlink" Target="http://webapp.etsi.org/teldir/ListPersDetails.asp?PersId=42778" TargetMode="External" Id="R5c8dd0acb4bb4b8b" /><Relationship Type="http://schemas.openxmlformats.org/officeDocument/2006/relationships/hyperlink" Target="http://portal.3gpp.org/ngppapp/CreateTdoc.aspx?mode=view&amp;contributionId=708882" TargetMode="External" Id="R82c314646df446b4" /><Relationship Type="http://schemas.openxmlformats.org/officeDocument/2006/relationships/hyperlink" Target="http://portal.3gpp.org/desktopmodules/Release/ReleaseDetails.aspx?releaseId=187" TargetMode="External" Id="R16ea107aaa914f85" /><Relationship Type="http://schemas.openxmlformats.org/officeDocument/2006/relationships/hyperlink" Target="http://portal.3gpp.org/desktopmodules/Specifications/SpecificationDetails.aspx?specificationId=849" TargetMode="External" Id="Rff484b76565e4b7c" /><Relationship Type="http://schemas.openxmlformats.org/officeDocument/2006/relationships/hyperlink" Target="http://portal.3gpp.org/desktopmodules/WorkItem/WorkItemDetails.aspx?workitemId=700012" TargetMode="External" Id="R531fa912253749ec" /><Relationship Type="http://schemas.openxmlformats.org/officeDocument/2006/relationships/hyperlink" Target="http://www.3gpp.org/ftp/tsg_sa/WG2_Arch/TSGS2_115_Nanjing_China/Docs/S2-162915.zip" TargetMode="External" Id="R5dacfbd902a342d9" /><Relationship Type="http://schemas.openxmlformats.org/officeDocument/2006/relationships/hyperlink" Target="http://webapp.etsi.org/teldir/ListPersDetails.asp?PersId=42742" TargetMode="External" Id="R9ef0d54428a3460f" /><Relationship Type="http://schemas.openxmlformats.org/officeDocument/2006/relationships/hyperlink" Target="http://portal.3gpp.org/ngppapp/CreateTdoc.aspx?mode=view&amp;contributionId=708886" TargetMode="External" Id="R04dea056591d4289" /><Relationship Type="http://schemas.openxmlformats.org/officeDocument/2006/relationships/hyperlink" Target="http://portal.3gpp.org/ngppapp/CreateTdoc.aspx?mode=view&amp;contributionId=709063" TargetMode="External" Id="R7cd62d1a1feb4d85" /><Relationship Type="http://schemas.openxmlformats.org/officeDocument/2006/relationships/hyperlink" Target="http://www.3gpp.org/ftp/tsg_sa/WG2_Arch/TSGS2_115_Nanjing_China/Docs/S2-162916.zip" TargetMode="External" Id="R54dc450056cb46f4" /><Relationship Type="http://schemas.openxmlformats.org/officeDocument/2006/relationships/hyperlink" Target="http://webapp.etsi.org/teldir/ListPersDetails.asp?PersId=49650" TargetMode="External" Id="R6888c8fb79df4ded" /><Relationship Type="http://schemas.openxmlformats.org/officeDocument/2006/relationships/hyperlink" Target="http://portal.3gpp.org/ngppapp/CreateTdoc.aspx?mode=view&amp;contributionId=701172" TargetMode="External" Id="Rc2327c1b34034952" /><Relationship Type="http://schemas.openxmlformats.org/officeDocument/2006/relationships/hyperlink" Target="http://portal.3gpp.org/ngppapp/CreateTdoc.aspx?mode=view&amp;contributionId=709131" TargetMode="External" Id="R841b728d83d34431" /><Relationship Type="http://schemas.openxmlformats.org/officeDocument/2006/relationships/hyperlink" Target="http://portal.3gpp.org/desktopmodules/Release/ReleaseDetails.aspx?releaseId=189" TargetMode="External" Id="R0c47f206ce4e4c95" /><Relationship Type="http://schemas.openxmlformats.org/officeDocument/2006/relationships/hyperlink" Target="http://www.3gpp.org/ftp/tsg_sa/WG2_Arch/TSGS2_115_Nanjing_China/Docs/S2-162917.zip" TargetMode="External" Id="R843c04efddf8451c" /><Relationship Type="http://schemas.openxmlformats.org/officeDocument/2006/relationships/hyperlink" Target="http://webapp.etsi.org/teldir/ListPersDetails.asp?PersId=45723" TargetMode="External" Id="Rcacced7980484f87" /><Relationship Type="http://schemas.openxmlformats.org/officeDocument/2006/relationships/hyperlink" Target="http://portal.3gpp.org/ngppapp/CreateTdoc.aspx?mode=view&amp;contributionId=707760" TargetMode="External" Id="R4036462640d646d8" /><Relationship Type="http://schemas.openxmlformats.org/officeDocument/2006/relationships/hyperlink" Target="http://portal.3gpp.org/desktopmodules/Release/ReleaseDetails.aspx?releaseId=187" TargetMode="External" Id="R935596dcccf54f18" /><Relationship Type="http://schemas.openxmlformats.org/officeDocument/2006/relationships/hyperlink" Target="http://portal.3gpp.org/desktopmodules/Specifications/SpecificationDetails.aspx?specificationId=849" TargetMode="External" Id="R236ca5350f274912" /><Relationship Type="http://schemas.openxmlformats.org/officeDocument/2006/relationships/hyperlink" Target="http://www.3gpp.org/ftp/tsg_sa/WG2_Arch/TSGS2_115_Nanjing_China/Docs/S2-162918.zip" TargetMode="External" Id="R907d178337f54364" /><Relationship Type="http://schemas.openxmlformats.org/officeDocument/2006/relationships/hyperlink" Target="http://webapp.etsi.org/teldir/ListPersDetails.asp?PersId=16459" TargetMode="External" Id="Rfb1638eeffd94d3b" /><Relationship Type="http://schemas.openxmlformats.org/officeDocument/2006/relationships/hyperlink" Target="http://portal.3gpp.org/ngppapp/CreateTdoc.aspx?mode=view&amp;contributionId=706695" TargetMode="External" Id="Rc72ad79fdddb4652" /><Relationship Type="http://schemas.openxmlformats.org/officeDocument/2006/relationships/hyperlink" Target="http://portal.3gpp.org/ngppapp/CreateTdoc.aspx?mode=view&amp;contributionId=709155" TargetMode="External" Id="Rbf427b1c2b90409c" /><Relationship Type="http://schemas.openxmlformats.org/officeDocument/2006/relationships/hyperlink" Target="http://portal.3gpp.org/desktopmodules/Release/ReleaseDetails.aspx?releaseId=187" TargetMode="External" Id="R1e6014afa34d4fb5" /><Relationship Type="http://schemas.openxmlformats.org/officeDocument/2006/relationships/hyperlink" Target="http://portal.3gpp.org/desktopmodules/Specifications/SpecificationDetails.aspx?specificationId=849" TargetMode="External" Id="R06760634065245cc" /><Relationship Type="http://schemas.openxmlformats.org/officeDocument/2006/relationships/hyperlink" Target="http://www.3gpp.org/ftp/tsg_sa/WG2_Arch/TSGS2_115_Nanjing_China/Docs/S2-162919.zip" TargetMode="External" Id="Ra0348a25521c44ff" /><Relationship Type="http://schemas.openxmlformats.org/officeDocument/2006/relationships/hyperlink" Target="http://webapp.etsi.org/teldir/ListPersDetails.asp?PersId=16459" TargetMode="External" Id="R13fd5f54f44f492f" /><Relationship Type="http://schemas.openxmlformats.org/officeDocument/2006/relationships/hyperlink" Target="http://portal.3gpp.org/ngppapp/CreateTdoc.aspx?mode=view&amp;contributionId=706696" TargetMode="External" Id="R598f3d8f271c4616" /><Relationship Type="http://schemas.openxmlformats.org/officeDocument/2006/relationships/hyperlink" Target="http://portal.3gpp.org/ngppapp/CreateTdoc.aspx?mode=view&amp;contributionId=709156" TargetMode="External" Id="R484058939b36473c" /><Relationship Type="http://schemas.openxmlformats.org/officeDocument/2006/relationships/hyperlink" Target="http://portal.3gpp.org/desktopmodules/Release/ReleaseDetails.aspx?releaseId=187" TargetMode="External" Id="Rea3ad52ac9b448c5" /><Relationship Type="http://schemas.openxmlformats.org/officeDocument/2006/relationships/hyperlink" Target="http://portal.3gpp.org/desktopmodules/Specifications/SpecificationDetails.aspx?specificationId=758" TargetMode="External" Id="R287531603ccb4693" /><Relationship Type="http://schemas.openxmlformats.org/officeDocument/2006/relationships/hyperlink" Target="http://www.3gpp.org/ftp/tsg_sa/WG2_Arch/TSGS2_115_Nanjing_China/Docs/S2-162920.zip" TargetMode="External" Id="R41783500c59e432e" /><Relationship Type="http://schemas.openxmlformats.org/officeDocument/2006/relationships/hyperlink" Target="http://webapp.etsi.org/teldir/ListPersDetails.asp?PersId=21207" TargetMode="External" Id="R3b81a66a316e4910" /><Relationship Type="http://schemas.openxmlformats.org/officeDocument/2006/relationships/hyperlink" Target="http://portal.3gpp.org/ngppapp/CreateTdoc.aspx?mode=view&amp;contributionId=707570" TargetMode="External" Id="Rea19244dffe940fe" /><Relationship Type="http://schemas.openxmlformats.org/officeDocument/2006/relationships/hyperlink" Target="http://portal.3gpp.org/desktopmodules/Specifications/SpecificationDetails.aspx?specificationId=2963" TargetMode="External" Id="R5545b0c342184869" /><Relationship Type="http://schemas.openxmlformats.org/officeDocument/2006/relationships/hyperlink" Target="http://portal.3gpp.org/desktopmodules/WorkItem/WorkItemDetails.aspx?workitemId=690052" TargetMode="External" Id="Rbc87bde8431843f6" /><Relationship Type="http://schemas.openxmlformats.org/officeDocument/2006/relationships/hyperlink" Target="http://www.3gpp.org/ftp/tsg_sa/WG2_Arch/TSGS2_115_Nanjing_China/Docs/S2-162921.zip" TargetMode="External" Id="R50c72617b03c4541" /><Relationship Type="http://schemas.openxmlformats.org/officeDocument/2006/relationships/hyperlink" Target="http://webapp.etsi.org/teldir/ListPersDetails.asp?PersId=16459" TargetMode="External" Id="R0ae9d500e6db488a" /><Relationship Type="http://schemas.openxmlformats.org/officeDocument/2006/relationships/hyperlink" Target="http://portal.3gpp.org/ngppapp/CreateTdoc.aspx?mode=view&amp;contributionId=706700" TargetMode="External" Id="R26849ad56e0e4333" /><Relationship Type="http://schemas.openxmlformats.org/officeDocument/2006/relationships/hyperlink" Target="http://portal.3gpp.org/desktopmodules/Specifications/SpecificationDetails.aspx?specificationId=2963" TargetMode="External" Id="Rad6715aec2394f48" /><Relationship Type="http://schemas.openxmlformats.org/officeDocument/2006/relationships/hyperlink" Target="http://portal.3gpp.org/desktopmodules/WorkItem/WorkItemDetails.aspx?workitemId=690052" TargetMode="External" Id="Rd63af504ba6a48bc" /><Relationship Type="http://schemas.openxmlformats.org/officeDocument/2006/relationships/hyperlink" Target="http://www.3gpp.org/ftp/tsg_sa/WG2_Arch/TSGS2_115_Nanjing_China/Docs/S2-162922.zip" TargetMode="External" Id="Rd114edae35324ddf" /><Relationship Type="http://schemas.openxmlformats.org/officeDocument/2006/relationships/hyperlink" Target="http://webapp.etsi.org/teldir/ListPersDetails.asp?PersId=32987" TargetMode="External" Id="R3a2997bf509b4a4f" /><Relationship Type="http://schemas.openxmlformats.org/officeDocument/2006/relationships/hyperlink" Target="http://portal.3gpp.org/ngppapp/CreateTdoc.aspx?mode=view&amp;contributionId=707788" TargetMode="External" Id="R0d4b45afb5434de5" /><Relationship Type="http://schemas.openxmlformats.org/officeDocument/2006/relationships/hyperlink" Target="http://portal.3gpp.org/ngppapp/CreateTdoc.aspx?mode=view&amp;contributionId=709141" TargetMode="External" Id="R2191681bb1234d6c" /><Relationship Type="http://schemas.openxmlformats.org/officeDocument/2006/relationships/hyperlink" Target="http://portal.3gpp.org/desktopmodules/Specifications/SpecificationDetails.aspx?specificationId=2963" TargetMode="External" Id="R175ed6d43bb04049" /><Relationship Type="http://schemas.openxmlformats.org/officeDocument/2006/relationships/hyperlink" Target="http://portal.3gpp.org/desktopmodules/WorkItem/WorkItemDetails.aspx?workitemId=690052" TargetMode="External" Id="R11bbc7e5dfe6470e" /><Relationship Type="http://schemas.openxmlformats.org/officeDocument/2006/relationships/hyperlink" Target="http://www.3gpp.org/ftp/tsg_sa/WG2_Arch/TSGS2_115_Nanjing_China/Docs/S2-162923.zip" TargetMode="External" Id="R356eb31c1a144498" /><Relationship Type="http://schemas.openxmlformats.org/officeDocument/2006/relationships/hyperlink" Target="http://webapp.etsi.org/teldir/ListPersDetails.asp?PersId=60945" TargetMode="External" Id="Rec7d065260314327" /><Relationship Type="http://schemas.openxmlformats.org/officeDocument/2006/relationships/hyperlink" Target="http://portal.3gpp.org/ngppapp/CreateTdoc.aspx?mode=view&amp;contributionId=707857" TargetMode="External" Id="Rddb085df5bdf4ad2" /><Relationship Type="http://schemas.openxmlformats.org/officeDocument/2006/relationships/hyperlink" Target="http://portal.3gpp.org/ngppapp/CreateTdoc.aspx?mode=view&amp;contributionId=709142" TargetMode="External" Id="Raee4ce4c786a40ee" /><Relationship Type="http://schemas.openxmlformats.org/officeDocument/2006/relationships/hyperlink" Target="http://portal.3gpp.org/desktopmodules/Specifications/SpecificationDetails.aspx?specificationId=2963" TargetMode="External" Id="R3382e8fb5ee54671" /><Relationship Type="http://schemas.openxmlformats.org/officeDocument/2006/relationships/hyperlink" Target="http://portal.3gpp.org/desktopmodules/WorkItem/WorkItemDetails.aspx?workitemId=690052" TargetMode="External" Id="Re159b432da704f96" /><Relationship Type="http://schemas.openxmlformats.org/officeDocument/2006/relationships/hyperlink" Target="http://www.3gpp.org/ftp/tsg_sa/WG2_Arch/TSGS2_115_Nanjing_China/Docs/S2-162924.zip" TargetMode="External" Id="R8b3484afdeac4f7c" /><Relationship Type="http://schemas.openxmlformats.org/officeDocument/2006/relationships/hyperlink" Target="http://webapp.etsi.org/teldir/ListPersDetails.asp?PersId=56645" TargetMode="External" Id="R135b13edecfc4adf" /><Relationship Type="http://schemas.openxmlformats.org/officeDocument/2006/relationships/hyperlink" Target="http://portal.3gpp.org/ngppapp/CreateTdoc.aspx?mode=view&amp;contributionId=704258" TargetMode="External" Id="R0b91c7e528db42cd" /><Relationship Type="http://schemas.openxmlformats.org/officeDocument/2006/relationships/hyperlink" Target="http://portal.3gpp.org/ngppapp/CreateTdoc.aspx?mode=view&amp;contributionId=709143" TargetMode="External" Id="R0a263a3bc31f4f1b" /><Relationship Type="http://schemas.openxmlformats.org/officeDocument/2006/relationships/hyperlink" Target="http://portal.3gpp.org/desktopmodules/Specifications/SpecificationDetails.aspx?specificationId=2963" TargetMode="External" Id="Rda27c17febfb4b75" /><Relationship Type="http://schemas.openxmlformats.org/officeDocument/2006/relationships/hyperlink" Target="http://portal.3gpp.org/desktopmodules/WorkItem/WorkItemDetails.aspx?workitemId=690052" TargetMode="External" Id="R56cdfb7b545048f4" /><Relationship Type="http://schemas.openxmlformats.org/officeDocument/2006/relationships/hyperlink" Target="http://www.3gpp.org/ftp/tsg_sa/WG2_Arch/TSGS2_115_Nanjing_China/Docs/S2-162925.zip" TargetMode="External" Id="Re8d7287060324f40" /><Relationship Type="http://schemas.openxmlformats.org/officeDocument/2006/relationships/hyperlink" Target="http://webapp.etsi.org/teldir/ListPersDetails.asp?PersId=63826" TargetMode="External" Id="Ra25c310974b74ce9" /><Relationship Type="http://schemas.openxmlformats.org/officeDocument/2006/relationships/hyperlink" Target="http://portal.3gpp.org/ngppapp/CreateTdoc.aspx?mode=view&amp;contributionId=707646" TargetMode="External" Id="R033f79f619b446bf" /><Relationship Type="http://schemas.openxmlformats.org/officeDocument/2006/relationships/hyperlink" Target="http://portal.3gpp.org/ngppapp/CreateTdoc.aspx?mode=view&amp;contributionId=709050" TargetMode="External" Id="R27c712de56764c2a" /><Relationship Type="http://schemas.openxmlformats.org/officeDocument/2006/relationships/hyperlink" Target="http://portal.3gpp.org/desktopmodules/Specifications/SpecificationDetails.aspx?specificationId=2963" TargetMode="External" Id="Re45cdf8785824510" /><Relationship Type="http://schemas.openxmlformats.org/officeDocument/2006/relationships/hyperlink" Target="http://portal.3gpp.org/desktopmodules/WorkItem/WorkItemDetails.aspx?workitemId=690052" TargetMode="External" Id="R1b4f43a4eb314a2a" /><Relationship Type="http://schemas.openxmlformats.org/officeDocument/2006/relationships/hyperlink" Target="http://www.3gpp.org/ftp/tsg_sa/WG2_Arch/TSGS2_115_Nanjing_China/Docs/S2-162926.zip" TargetMode="External" Id="R7dced9c3b6f64193" /><Relationship Type="http://schemas.openxmlformats.org/officeDocument/2006/relationships/hyperlink" Target="http://webapp.etsi.org/teldir/ListPersDetails.asp?PersId=41317" TargetMode="External" Id="R38a3a13fda11429e" /><Relationship Type="http://schemas.openxmlformats.org/officeDocument/2006/relationships/hyperlink" Target="http://portal.3gpp.org/ngppapp/CreateTdoc.aspx?mode=view&amp;contributionId=711839" TargetMode="External" Id="R2058523bb82f49ae" /><Relationship Type="http://schemas.openxmlformats.org/officeDocument/2006/relationships/hyperlink" Target="http://www.3gpp.org/ftp/tsg_sa/WG2_Arch/TSGS2_115_Nanjing_China/Docs/S2-162927.zip" TargetMode="External" Id="R3040d65d10024308" /><Relationship Type="http://schemas.openxmlformats.org/officeDocument/2006/relationships/hyperlink" Target="http://webapp.etsi.org/teldir/ListPersDetails.asp?PersId=21207" TargetMode="External" Id="R4d4fbead2b3b4ac5" /><Relationship Type="http://schemas.openxmlformats.org/officeDocument/2006/relationships/hyperlink" Target="http://portal.3gpp.org/ngppapp/CreateTdoc.aspx?mode=view&amp;contributionId=706924" TargetMode="External" Id="Raa37c73e80544ea5" /><Relationship Type="http://schemas.openxmlformats.org/officeDocument/2006/relationships/hyperlink" Target="http://portal.3gpp.org/ngppapp/CreateTdoc.aspx?mode=view&amp;contributionId=709158" TargetMode="External" Id="Rf8b0456c82b64c0c" /><Relationship Type="http://schemas.openxmlformats.org/officeDocument/2006/relationships/hyperlink" Target="http://portal.3gpp.org/desktopmodules/Release/ReleaseDetails.aspx?releaseId=187" TargetMode="External" Id="R161813523ca5401f" /><Relationship Type="http://schemas.openxmlformats.org/officeDocument/2006/relationships/hyperlink" Target="http://portal.3gpp.org/desktopmodules/Specifications/SpecificationDetails.aspx?specificationId=821" TargetMode="External" Id="Recc54096f2d44cb9" /><Relationship Type="http://schemas.openxmlformats.org/officeDocument/2006/relationships/hyperlink" Target="http://www.3gpp.org/ftp/tsg_sa/WG2_Arch/TSGS2_115_Nanjing_China/Docs/S2-162928.zip" TargetMode="External" Id="R7bc7ff6d518a465d" /><Relationship Type="http://schemas.openxmlformats.org/officeDocument/2006/relationships/hyperlink" Target="http://webapp.etsi.org/teldir/ListPersDetails.asp?PersId=4022" TargetMode="External" Id="Rc17fe128e12c4cf5" /><Relationship Type="http://schemas.openxmlformats.org/officeDocument/2006/relationships/hyperlink" Target="http://portal.3gpp.org/ngppapp/CreateTdoc.aspx?mode=view&amp;contributionId=706925" TargetMode="External" Id="R6d196b7734884952" /><Relationship Type="http://schemas.openxmlformats.org/officeDocument/2006/relationships/hyperlink" Target="http://portal.3gpp.org/ngppapp/CreateTdoc.aspx?mode=view&amp;contributionId=709102" TargetMode="External" Id="R9961e2950e654365" /><Relationship Type="http://schemas.openxmlformats.org/officeDocument/2006/relationships/hyperlink" Target="http://portal.3gpp.org/desktopmodules/Release/ReleaseDetails.aspx?releaseId=189" TargetMode="External" Id="R6b4deeb0030d4e5e" /><Relationship Type="http://schemas.openxmlformats.org/officeDocument/2006/relationships/hyperlink" Target="http://www.3gpp.org/ftp/tsg_sa/WG2_Arch/TSGS2_115_Nanjing_China/Docs/S2-162929.zip" TargetMode="External" Id="Rff32bf439bcf4f4b" /><Relationship Type="http://schemas.openxmlformats.org/officeDocument/2006/relationships/hyperlink" Target="http://webapp.etsi.org/teldir/ListPersDetails.asp?PersId=21207" TargetMode="External" Id="R4d2b0c0b9df14ff8" /><Relationship Type="http://schemas.openxmlformats.org/officeDocument/2006/relationships/hyperlink" Target="http://portal.3gpp.org/ngppapp/CreateTdoc.aspx?mode=view&amp;contributionId=707271" TargetMode="External" Id="R2c1cfbf0f07944f7" /><Relationship Type="http://schemas.openxmlformats.org/officeDocument/2006/relationships/hyperlink" Target="http://portal.3gpp.org/desktopmodules/Release/ReleaseDetails.aspx?releaseId=189" TargetMode="External" Id="R6e5f8e7b7fd84f25" /><Relationship Type="http://schemas.openxmlformats.org/officeDocument/2006/relationships/hyperlink" Target="http://portal.3gpp.org/desktopmodules/Specifications/SpecificationDetails.aspx?specificationId=816" TargetMode="External" Id="R332810df75a7458e" /><Relationship Type="http://schemas.openxmlformats.org/officeDocument/2006/relationships/hyperlink" Target="http://www.3gpp.org/ftp/tsg_sa/WG2_Arch/TSGS2_115_Nanjing_China/Docs/S2-162930.zip" TargetMode="External" Id="Rc9bac68e77e54867" /><Relationship Type="http://schemas.openxmlformats.org/officeDocument/2006/relationships/hyperlink" Target="http://webapp.etsi.org/teldir/ListPersDetails.asp?PersId=16459" TargetMode="External" Id="R4c192ee8aae84493" /><Relationship Type="http://schemas.openxmlformats.org/officeDocument/2006/relationships/hyperlink" Target="http://portal.3gpp.org/ngppapp/CreateTdoc.aspx?mode=view&amp;contributionId=711829" TargetMode="External" Id="R55b5375f84be4fa1" /><Relationship Type="http://schemas.openxmlformats.org/officeDocument/2006/relationships/hyperlink" Target="http://www.3gpp.org/ftp/tsg_sa/WG2_Arch/TSGS2_115_Nanjing_China/Docs/S2-162931.zip" TargetMode="External" Id="R3a7373d97c6340eb" /><Relationship Type="http://schemas.openxmlformats.org/officeDocument/2006/relationships/hyperlink" Target="http://webapp.etsi.org/teldir/ListPersDetails.asp?PersId=54129" TargetMode="External" Id="R4a0a4e8658d64171" /><Relationship Type="http://schemas.openxmlformats.org/officeDocument/2006/relationships/hyperlink" Target="http://portal.3gpp.org/ngppapp/CreateTdoc.aspx?mode=view&amp;contributionId=707237" TargetMode="External" Id="Rdb3c747eaa35449f" /><Relationship Type="http://schemas.openxmlformats.org/officeDocument/2006/relationships/hyperlink" Target="http://portal.3gpp.org/desktopmodules/Specifications/SpecificationDetails.aspx?specificationId=3008" TargetMode="External" Id="Rd43bffaeabbc47bb" /><Relationship Type="http://schemas.openxmlformats.org/officeDocument/2006/relationships/hyperlink" Target="http://portal.3gpp.org/desktopmodules/WorkItem/WorkItemDetails.aspx?workitemId=700017" TargetMode="External" Id="R79be183fa5a840b6" /><Relationship Type="http://schemas.openxmlformats.org/officeDocument/2006/relationships/hyperlink" Target="http://www.3gpp.org/ftp/tsg_sa/WG2_Arch/TSGS2_115_Nanjing_China/Docs/S2-162932.zip" TargetMode="External" Id="R89863ac467d248db" /><Relationship Type="http://schemas.openxmlformats.org/officeDocument/2006/relationships/hyperlink" Target="http://webapp.etsi.org/teldir/ListPersDetails.asp?PersId=25646" TargetMode="External" Id="R65577818151e4c19" /><Relationship Type="http://schemas.openxmlformats.org/officeDocument/2006/relationships/hyperlink" Target="http://portal.3gpp.org/desktopmodules/Specifications/SpecificationDetails.aspx?specificationId=3008" TargetMode="External" Id="R9712864ade5640b8" /><Relationship Type="http://schemas.openxmlformats.org/officeDocument/2006/relationships/hyperlink" Target="http://portal.3gpp.org/desktopmodules/WorkItem/WorkItemDetails.aspx?workitemId=700017" TargetMode="External" Id="Rfa415460b7014918" /><Relationship Type="http://schemas.openxmlformats.org/officeDocument/2006/relationships/hyperlink" Target="http://www.3gpp.org/ftp/tsg_sa/WG2_Arch/TSGS2_115_Nanjing_China/Docs/S2-162933.zip" TargetMode="External" Id="R07c7084ad77b4a8f" /><Relationship Type="http://schemas.openxmlformats.org/officeDocument/2006/relationships/hyperlink" Target="http://webapp.etsi.org/teldir/ListPersDetails.asp?PersId=21207" TargetMode="External" Id="R1c71e974d82340d7" /><Relationship Type="http://schemas.openxmlformats.org/officeDocument/2006/relationships/hyperlink" Target="http://portal.3gpp.org/ngppapp/CreateTdoc.aspx?mode=view&amp;contributionId=707574" TargetMode="External" Id="R1e402f70ca5548e1" /><Relationship Type="http://schemas.openxmlformats.org/officeDocument/2006/relationships/hyperlink" Target="http://portal.3gpp.org/desktopmodules/Specifications/SpecificationDetails.aspx?specificationId=3008" TargetMode="External" Id="R2881dc746f4f421e" /><Relationship Type="http://schemas.openxmlformats.org/officeDocument/2006/relationships/hyperlink" Target="http://portal.3gpp.org/desktopmodules/WorkItem/WorkItemDetails.aspx?workitemId=700017" TargetMode="External" Id="Rc782aaf00925480c" /><Relationship Type="http://schemas.openxmlformats.org/officeDocument/2006/relationships/hyperlink" Target="http://www.3gpp.org/ftp/tsg_sa/WG2_Arch/TSGS2_115_Nanjing_China/Docs/S2-162934.zip" TargetMode="External" Id="Rd76c2825e26645d5" /><Relationship Type="http://schemas.openxmlformats.org/officeDocument/2006/relationships/hyperlink" Target="http://webapp.etsi.org/teldir/ListPersDetails.asp?PersId=24932" TargetMode="External" Id="R09b0d2209e4a4479" /><Relationship Type="http://schemas.openxmlformats.org/officeDocument/2006/relationships/hyperlink" Target="http://portal.3gpp.org/ngppapp/CreateTdoc.aspx?mode=view&amp;contributionId=700694" TargetMode="External" Id="R089f9b43386b41f0" /><Relationship Type="http://schemas.openxmlformats.org/officeDocument/2006/relationships/hyperlink" Target="http://portal.3gpp.org/ngppapp/CreateTdoc.aspx?mode=view&amp;contributionId=709117" TargetMode="External" Id="R769676f61ba1455b" /><Relationship Type="http://schemas.openxmlformats.org/officeDocument/2006/relationships/hyperlink" Target="http://portal.3gpp.org/desktopmodules/Specifications/SpecificationDetails.aspx?specificationId=3008" TargetMode="External" Id="Rd9716b3f3b9744d2" /><Relationship Type="http://schemas.openxmlformats.org/officeDocument/2006/relationships/hyperlink" Target="http://portal.3gpp.org/desktopmodules/WorkItem/WorkItemDetails.aspx?workitemId=700017" TargetMode="External" Id="R095c1eda2ba64b9f" /><Relationship Type="http://schemas.openxmlformats.org/officeDocument/2006/relationships/hyperlink" Target="http://www.3gpp.org/ftp/tsg_sa/WG2_Arch/TSGS2_115_Nanjing_China/Docs/S2-162935.zip" TargetMode="External" Id="R2c6dcd9099834259" /><Relationship Type="http://schemas.openxmlformats.org/officeDocument/2006/relationships/hyperlink" Target="http://webapp.etsi.org/teldir/ListPersDetails.asp?PersId=60610" TargetMode="External" Id="Rcd3bfe305b924684" /><Relationship Type="http://schemas.openxmlformats.org/officeDocument/2006/relationships/hyperlink" Target="http://portal.3gpp.org/ngppapp/CreateTdoc.aspx?mode=view&amp;contributionId=705385" TargetMode="External" Id="R4bea0c93e5364b0e" /><Relationship Type="http://schemas.openxmlformats.org/officeDocument/2006/relationships/hyperlink" Target="http://portal.3gpp.org/ngppapp/CreateTdoc.aspx?mode=view&amp;contributionId=709121" TargetMode="External" Id="R0be3671a0b314fa1" /><Relationship Type="http://schemas.openxmlformats.org/officeDocument/2006/relationships/hyperlink" Target="http://portal.3gpp.org/desktopmodules/Specifications/SpecificationDetails.aspx?specificationId=3008" TargetMode="External" Id="R54df407c1da44a90" /><Relationship Type="http://schemas.openxmlformats.org/officeDocument/2006/relationships/hyperlink" Target="http://portal.3gpp.org/desktopmodules/WorkItem/WorkItemDetails.aspx?workitemId=700017" TargetMode="External" Id="Rf28276ce3e854641" /><Relationship Type="http://schemas.openxmlformats.org/officeDocument/2006/relationships/hyperlink" Target="http://www.3gpp.org/ftp/tsg_sa/WG2_Arch/TSGS2_115_Nanjing_China/Docs/S2-162936.zip" TargetMode="External" Id="R9c9cbe19396b4455" /><Relationship Type="http://schemas.openxmlformats.org/officeDocument/2006/relationships/hyperlink" Target="http://webapp.etsi.org/teldir/ListPersDetails.asp?PersId=60945" TargetMode="External" Id="Rec4492ddd1824dc5" /><Relationship Type="http://schemas.openxmlformats.org/officeDocument/2006/relationships/hyperlink" Target="http://portal.3gpp.org/ngppapp/CreateTdoc.aspx?mode=view&amp;contributionId=707531" TargetMode="External" Id="R37ed7972fcc54a5c" /><Relationship Type="http://schemas.openxmlformats.org/officeDocument/2006/relationships/hyperlink" Target="http://portal.3gpp.org/desktopmodules/Specifications/SpecificationDetails.aspx?specificationId=3008" TargetMode="External" Id="Ra202a5d6c0214fb4" /><Relationship Type="http://schemas.openxmlformats.org/officeDocument/2006/relationships/hyperlink" Target="http://portal.3gpp.org/desktopmodules/WorkItem/WorkItemDetails.aspx?workitemId=700017" TargetMode="External" Id="R2b6b86f7dbb9400f" /><Relationship Type="http://schemas.openxmlformats.org/officeDocument/2006/relationships/hyperlink" Target="http://www.3gpp.org/ftp/tsg_sa/WG2_Arch/TSGS2_115_Nanjing_China/Docs/S2-162937.zip" TargetMode="External" Id="R8502b03e83144800" /><Relationship Type="http://schemas.openxmlformats.org/officeDocument/2006/relationships/hyperlink" Target="http://webapp.etsi.org/teldir/ListPersDetails.asp?PersId=60945" TargetMode="External" Id="Rac4bf8862ecc4919" /><Relationship Type="http://schemas.openxmlformats.org/officeDocument/2006/relationships/hyperlink" Target="http://portal.3gpp.org/ngppapp/CreateTdoc.aspx?mode=view&amp;contributionId=707742" TargetMode="External" Id="Rf308b2e60b0c46de" /><Relationship Type="http://schemas.openxmlformats.org/officeDocument/2006/relationships/hyperlink" Target="http://portal.3gpp.org/ngppapp/CreateTdoc.aspx?mode=view&amp;contributionId=709125" TargetMode="External" Id="Rc93f3fdf16fc49c7" /><Relationship Type="http://schemas.openxmlformats.org/officeDocument/2006/relationships/hyperlink" Target="http://portal.3gpp.org/desktopmodules/Specifications/SpecificationDetails.aspx?specificationId=3008" TargetMode="External" Id="R093915b09cc9420d" /><Relationship Type="http://schemas.openxmlformats.org/officeDocument/2006/relationships/hyperlink" Target="http://portal.3gpp.org/desktopmodules/WorkItem/WorkItemDetails.aspx?workitemId=700017" TargetMode="External" Id="Rf840d5ea85114de0" /><Relationship Type="http://schemas.openxmlformats.org/officeDocument/2006/relationships/hyperlink" Target="http://www.3gpp.org/ftp/tsg_sa/WG2_Arch/TSGS2_115_Nanjing_China/Docs/S2-162938.zip" TargetMode="External" Id="Ref941ca776a844a8" /><Relationship Type="http://schemas.openxmlformats.org/officeDocument/2006/relationships/hyperlink" Target="http://webapp.etsi.org/teldir/ListPersDetails.asp?PersId=42013" TargetMode="External" Id="Rb3e81a8e5b8a438e" /><Relationship Type="http://schemas.openxmlformats.org/officeDocument/2006/relationships/hyperlink" Target="http://portal.3gpp.org/ngppapp/CreateTdoc.aspx?mode=view&amp;contributionId=707767" TargetMode="External" Id="Rd388007d0cc840dc" /><Relationship Type="http://schemas.openxmlformats.org/officeDocument/2006/relationships/hyperlink" Target="http://portal.3gpp.org/ngppapp/CreateTdoc.aspx?mode=view&amp;contributionId=709122" TargetMode="External" Id="R51aea8d0f239438c" /><Relationship Type="http://schemas.openxmlformats.org/officeDocument/2006/relationships/hyperlink" Target="http://portal.3gpp.org/desktopmodules/Specifications/SpecificationDetails.aspx?specificationId=3008" TargetMode="External" Id="R26de8adb9f4e46b8" /><Relationship Type="http://schemas.openxmlformats.org/officeDocument/2006/relationships/hyperlink" Target="http://portal.3gpp.org/desktopmodules/WorkItem/WorkItemDetails.aspx?workitemId=700017" TargetMode="External" Id="R82f7fbb6c11943e1" /><Relationship Type="http://schemas.openxmlformats.org/officeDocument/2006/relationships/hyperlink" Target="http://www.3gpp.org/ftp/tsg_sa/WG2_Arch/TSGS2_115_Nanjing_China/Docs/S2-162939.zip" TargetMode="External" Id="Ra0389639ee1d455e" /><Relationship Type="http://schemas.openxmlformats.org/officeDocument/2006/relationships/hyperlink" Target="http://webapp.etsi.org/teldir/ListPersDetails.asp?PersId=21207" TargetMode="External" Id="R63e517a03ad447fd" /><Relationship Type="http://schemas.openxmlformats.org/officeDocument/2006/relationships/hyperlink" Target="http://portal.3gpp.org/ngppapp/CreateTdoc.aspx?mode=view&amp;contributionId=707573" TargetMode="External" Id="Re9274b7e5b7b4cc5" /><Relationship Type="http://schemas.openxmlformats.org/officeDocument/2006/relationships/hyperlink" Target="http://portal.3gpp.org/ngppapp/CreateTdoc.aspx?mode=view&amp;contributionId=709119" TargetMode="External" Id="Rbd217cdd31e54229" /><Relationship Type="http://schemas.openxmlformats.org/officeDocument/2006/relationships/hyperlink" Target="http://portal.3gpp.org/desktopmodules/Specifications/SpecificationDetails.aspx?specificationId=3008" TargetMode="External" Id="R6ef3c4d915f44e08" /><Relationship Type="http://schemas.openxmlformats.org/officeDocument/2006/relationships/hyperlink" Target="http://portal.3gpp.org/desktopmodules/WorkItem/WorkItemDetails.aspx?workitemId=700017" TargetMode="External" Id="R303b4dbb9426471b" /><Relationship Type="http://schemas.openxmlformats.org/officeDocument/2006/relationships/hyperlink" Target="http://www.3gpp.org/ftp/tsg_sa/WG2_Arch/TSGS2_115_Nanjing_China/Docs/S2-162940.zip" TargetMode="External" Id="Rac053da5775544d1" /><Relationship Type="http://schemas.openxmlformats.org/officeDocument/2006/relationships/hyperlink" Target="http://webapp.etsi.org/teldir/ListPersDetails.asp?PersId=60945" TargetMode="External" Id="Rcc48c94969c844f7" /><Relationship Type="http://schemas.openxmlformats.org/officeDocument/2006/relationships/hyperlink" Target="http://portal.3gpp.org/ngppapp/CreateTdoc.aspx?mode=view&amp;contributionId=707530" TargetMode="External" Id="R394fcc8f8646470c" /><Relationship Type="http://schemas.openxmlformats.org/officeDocument/2006/relationships/hyperlink" Target="http://portal.3gpp.org/ngppapp/CreateTdoc.aspx?mode=view&amp;contributionId=709127" TargetMode="External" Id="R481d6d8398274b1f" /><Relationship Type="http://schemas.openxmlformats.org/officeDocument/2006/relationships/hyperlink" Target="http://portal.3gpp.org/desktopmodules/Specifications/SpecificationDetails.aspx?specificationId=3008" TargetMode="External" Id="R0d636f7b296f4f9a" /><Relationship Type="http://schemas.openxmlformats.org/officeDocument/2006/relationships/hyperlink" Target="http://portal.3gpp.org/desktopmodules/WorkItem/WorkItemDetails.aspx?workitemId=700017" TargetMode="External" Id="Redda3bf3e5814554" /><Relationship Type="http://schemas.openxmlformats.org/officeDocument/2006/relationships/hyperlink" Target="http://www.3gpp.org/ftp/tsg_sa/WG2_Arch/TSGS2_115_Nanjing_China/Docs/S2-162941.zip" TargetMode="External" Id="R73c8d02b56d34c2b" /><Relationship Type="http://schemas.openxmlformats.org/officeDocument/2006/relationships/hyperlink" Target="http://webapp.etsi.org/teldir/ListPersDetails.asp?PersId=21207" TargetMode="External" Id="R95aeaf33201b4610" /><Relationship Type="http://schemas.openxmlformats.org/officeDocument/2006/relationships/hyperlink" Target="http://portal.3gpp.org/ngppapp/CreateTdoc.aspx?mode=view&amp;contributionId=706908" TargetMode="External" Id="Reaea1bb4b2964a86" /><Relationship Type="http://schemas.openxmlformats.org/officeDocument/2006/relationships/hyperlink" Target="http://portal.3gpp.org/desktopmodules/Specifications/SpecificationDetails.aspx?specificationId=3061" TargetMode="External" Id="R00f19a780d6742d3" /><Relationship Type="http://schemas.openxmlformats.org/officeDocument/2006/relationships/hyperlink" Target="http://portal.3gpp.org/desktopmodules/WorkItem/WorkItemDetails.aspx?workitemId=700042" TargetMode="External" Id="R64125fb296e54c1a" /><Relationship Type="http://schemas.openxmlformats.org/officeDocument/2006/relationships/hyperlink" Target="http://webapp.etsi.org/teldir/ListPersDetails.asp?PersId=43468" TargetMode="External" Id="Re5a26bfd86c24da4" /><Relationship Type="http://schemas.openxmlformats.org/officeDocument/2006/relationships/hyperlink" Target="http://portal.3gpp.org/ngppapp/CreateTdoc.aspx?mode=view&amp;contributionId=707852" TargetMode="External" Id="Rda2a0a027b8f4eaf" /><Relationship Type="http://schemas.openxmlformats.org/officeDocument/2006/relationships/hyperlink" Target="http://portal.3gpp.org/desktopmodules/Specifications/SpecificationDetails.aspx?specificationId=3061" TargetMode="External" Id="R16e49c70a1244a20" /><Relationship Type="http://schemas.openxmlformats.org/officeDocument/2006/relationships/hyperlink" Target="http://portal.3gpp.org/desktopmodules/WorkItem/WorkItemDetails.aspx?workitemId=700042" TargetMode="External" Id="R207e5a06bb704b12" /><Relationship Type="http://schemas.openxmlformats.org/officeDocument/2006/relationships/hyperlink" Target="http://www.3gpp.org/ftp/tsg_sa/WG2_Arch/TSGS2_115_Nanjing_China/Docs/S2-162943.zip" TargetMode="External" Id="R3550d72582ee462e" /><Relationship Type="http://schemas.openxmlformats.org/officeDocument/2006/relationships/hyperlink" Target="http://webapp.etsi.org/teldir/ListPersDetails.asp?PersId=43468" TargetMode="External" Id="Rcdd53ee04ce94f4a" /><Relationship Type="http://schemas.openxmlformats.org/officeDocument/2006/relationships/hyperlink" Target="http://portal.3gpp.org/ngppapp/CreateTdoc.aspx?mode=view&amp;contributionId=707853" TargetMode="External" Id="R29f48b318f1e40ef" /><Relationship Type="http://schemas.openxmlformats.org/officeDocument/2006/relationships/hyperlink" Target="http://portal.3gpp.org/ngppapp/CreateTdoc.aspx?mode=view&amp;contributionId=709054" TargetMode="External" Id="Ra97e5dc58c7a4ae1" /><Relationship Type="http://schemas.openxmlformats.org/officeDocument/2006/relationships/hyperlink" Target="http://portal.3gpp.org/desktopmodules/Specifications/SpecificationDetails.aspx?specificationId=3061" TargetMode="External" Id="R48bae5fc212b44ce" /><Relationship Type="http://schemas.openxmlformats.org/officeDocument/2006/relationships/hyperlink" Target="http://portal.3gpp.org/desktopmodules/WorkItem/WorkItemDetails.aspx?workitemId=700042" TargetMode="External" Id="Rc8d8afe6ab09451d" /><Relationship Type="http://schemas.openxmlformats.org/officeDocument/2006/relationships/hyperlink" Target="http://www.3gpp.org/ftp/tsg_sa/WG2_Arch/TSGS2_115_Nanjing_China/Docs/S2-162944.zip" TargetMode="External" Id="R6c97636f983c4929" /><Relationship Type="http://schemas.openxmlformats.org/officeDocument/2006/relationships/hyperlink" Target="http://webapp.etsi.org/teldir/ListPersDetails.asp?PersId=21207" TargetMode="External" Id="Racbd6e1b19a14665" /><Relationship Type="http://schemas.openxmlformats.org/officeDocument/2006/relationships/hyperlink" Target="http://portal.3gpp.org/ngppapp/CreateTdoc.aspx?mode=view&amp;contributionId=706907" TargetMode="External" Id="R97e3cd0149cc4367" /><Relationship Type="http://schemas.openxmlformats.org/officeDocument/2006/relationships/hyperlink" Target="http://portal.3gpp.org/desktopmodules/Specifications/SpecificationDetails.aspx?specificationId=3061" TargetMode="External" Id="Rbb342ebeee814aa8" /><Relationship Type="http://schemas.openxmlformats.org/officeDocument/2006/relationships/hyperlink" Target="http://portal.3gpp.org/desktopmodules/WorkItem/WorkItemDetails.aspx?workitemId=700042" TargetMode="External" Id="R027326e9844e4b3b" /><Relationship Type="http://schemas.openxmlformats.org/officeDocument/2006/relationships/hyperlink" Target="http://www.3gpp.org/ftp/tsg_sa/WG2_Arch/TSGS2_115_Nanjing_China/Docs/S2-162945.zip" TargetMode="External" Id="Rc1b84c396711426a" /><Relationship Type="http://schemas.openxmlformats.org/officeDocument/2006/relationships/hyperlink" Target="http://webapp.etsi.org/teldir/ListPersDetails.asp?PersId=57486" TargetMode="External" Id="R0edf8f30e4504384" /><Relationship Type="http://schemas.openxmlformats.org/officeDocument/2006/relationships/hyperlink" Target="http://portal.3gpp.org/ngppapp/CreateTdoc.aspx?mode=view&amp;contributionId=707702" TargetMode="External" Id="R10f8189e416f46df" /><Relationship Type="http://schemas.openxmlformats.org/officeDocument/2006/relationships/hyperlink" Target="http://portal.3gpp.org/desktopmodules/Specifications/SpecificationDetails.aspx?specificationId=3061" TargetMode="External" Id="R9859a34805154107" /><Relationship Type="http://schemas.openxmlformats.org/officeDocument/2006/relationships/hyperlink" Target="http://portal.3gpp.org/desktopmodules/WorkItem/WorkItemDetails.aspx?workitemId=700042" TargetMode="External" Id="Ra4287c361c934d8c" /><Relationship Type="http://schemas.openxmlformats.org/officeDocument/2006/relationships/hyperlink" Target="http://www.3gpp.org/ftp/tsg_sa/WG2_Arch/TSGS2_115_Nanjing_China/Docs/S2-162946.zip" TargetMode="External" Id="Re1d4bfd0f9b947af" /><Relationship Type="http://schemas.openxmlformats.org/officeDocument/2006/relationships/hyperlink" Target="http://webapp.etsi.org/teldir/ListPersDetails.asp?PersId=57486" TargetMode="External" Id="R3c6f008149f94ccd" /><Relationship Type="http://schemas.openxmlformats.org/officeDocument/2006/relationships/hyperlink" Target="http://portal.3gpp.org/ngppapp/CreateTdoc.aspx?mode=view&amp;contributionId=709056" TargetMode="External" Id="R8bb77317b9514472" /><Relationship Type="http://schemas.openxmlformats.org/officeDocument/2006/relationships/hyperlink" Target="http://www.3gpp.org/ftp/tsg_sa/WG2_Arch/TSGS2_115_Nanjing_China/Docs/S2-162947.zip" TargetMode="External" Id="Rcf0d34df55284a77" /><Relationship Type="http://schemas.openxmlformats.org/officeDocument/2006/relationships/hyperlink" Target="http://webapp.etsi.org/teldir/ListPersDetails.asp?PersId=57486" TargetMode="External" Id="R4a46875a6ae6458f" /><Relationship Type="http://schemas.openxmlformats.org/officeDocument/2006/relationships/hyperlink" Target="http://portal.3gpp.org/ngppapp/CreateTdoc.aspx?mode=view&amp;contributionId=707706" TargetMode="External" Id="R4afc38c28e3d4b13" /><Relationship Type="http://schemas.openxmlformats.org/officeDocument/2006/relationships/hyperlink" Target="http://portal.3gpp.org/desktopmodules/Specifications/SpecificationDetails.aspx?specificationId=3061" TargetMode="External" Id="R305b2454e9eb4499" /><Relationship Type="http://schemas.openxmlformats.org/officeDocument/2006/relationships/hyperlink" Target="http://portal.3gpp.org/desktopmodules/WorkItem/WorkItemDetails.aspx?workitemId=700042" TargetMode="External" Id="R25d4f436023a49d2" /><Relationship Type="http://schemas.openxmlformats.org/officeDocument/2006/relationships/hyperlink" Target="http://webapp.etsi.org/teldir/ListPersDetails.asp?PersId=648" TargetMode="External" Id="R85d844523f204f6b" /><Relationship Type="http://schemas.openxmlformats.org/officeDocument/2006/relationships/hyperlink" Target="http://www.3gpp.org/ftp/tsg_sa/WG2_Arch/TSGS2_115_Nanjing_China/Docs/S2-162949.zip" TargetMode="External" Id="Rc020638cbce346c4" /><Relationship Type="http://schemas.openxmlformats.org/officeDocument/2006/relationships/hyperlink" Target="http://webapp.etsi.org/teldir/ListPersDetails.asp?PersId=49608" TargetMode="External" Id="R13fb00ea73764f61" /><Relationship Type="http://schemas.openxmlformats.org/officeDocument/2006/relationships/hyperlink" Target="http://portal.3gpp.org/desktopmodules/Release/ReleaseDetails.aspx?releaseId=189" TargetMode="External" Id="Rbc1d93cae9ed404a" /><Relationship Type="http://schemas.openxmlformats.org/officeDocument/2006/relationships/hyperlink" Target="http://www.3gpp.org/ftp/tsg_sa/WG2_Arch/TSGS2_115_Nanjing_China/Docs/S2-162950.zip" TargetMode="External" Id="Rb0ceeb3717d04097" /><Relationship Type="http://schemas.openxmlformats.org/officeDocument/2006/relationships/hyperlink" Target="http://webapp.etsi.org/teldir/ListPersDetails.asp?PersId=22112" TargetMode="External" Id="Rcc58380bf8554152" /><Relationship Type="http://schemas.openxmlformats.org/officeDocument/2006/relationships/hyperlink" Target="http://portal.3gpp.org/ngppapp/CreateTdoc.aspx?mode=view&amp;contributionId=704187" TargetMode="External" Id="Rb42ff89d83e744d9" /><Relationship Type="http://schemas.openxmlformats.org/officeDocument/2006/relationships/hyperlink" Target="http://portal.3gpp.org/ngppapp/CreateTdoc.aspx?mode=view&amp;contributionId=708965" TargetMode="External" Id="R920b2f4abb544676" /><Relationship Type="http://schemas.openxmlformats.org/officeDocument/2006/relationships/hyperlink" Target="http://portal.3gpp.org/desktopmodules/Specifications/SpecificationDetails.aspx?specificationId=3008" TargetMode="External" Id="R55800777246441f2" /><Relationship Type="http://schemas.openxmlformats.org/officeDocument/2006/relationships/hyperlink" Target="http://portal.3gpp.org/desktopmodules/WorkItem/WorkItemDetails.aspx?workitemId=700017" TargetMode="External" Id="R387d960cb988477e" /><Relationship Type="http://schemas.openxmlformats.org/officeDocument/2006/relationships/hyperlink" Target="http://www.3gpp.org/ftp/tsg_sa/WG2_Arch/TSGS2_115_Nanjing_China/Docs/S2-162951.zip" TargetMode="External" Id="R2209e11815f04967" /><Relationship Type="http://schemas.openxmlformats.org/officeDocument/2006/relationships/hyperlink" Target="http://webapp.etsi.org/teldir/ListPersDetails.asp?PersId=43373" TargetMode="External" Id="Re6169f4919e44139" /><Relationship Type="http://schemas.openxmlformats.org/officeDocument/2006/relationships/hyperlink" Target="http://portal.3gpp.org/ngppapp/CreateTdoc.aspx?mode=view&amp;contributionId=707885" TargetMode="External" Id="R0df93fe549964f9b" /><Relationship Type="http://schemas.openxmlformats.org/officeDocument/2006/relationships/hyperlink" Target="http://portal.3gpp.org/desktopmodules/Specifications/SpecificationDetails.aspx?specificationId=3008" TargetMode="External" Id="R184effd871fb4748" /><Relationship Type="http://schemas.openxmlformats.org/officeDocument/2006/relationships/hyperlink" Target="http://portal.3gpp.org/desktopmodules/WorkItem/WorkItemDetails.aspx?workitemId=700017" TargetMode="External" Id="R6914522ee1c341a5" /><Relationship Type="http://schemas.openxmlformats.org/officeDocument/2006/relationships/hyperlink" Target="http://www.3gpp.org/ftp/tsg_sa/WG2_Arch/TSGS2_115_Nanjing_China/Docs/S2-162952.zip" TargetMode="External" Id="R335bac7431084eb4" /><Relationship Type="http://schemas.openxmlformats.org/officeDocument/2006/relationships/hyperlink" Target="http://webapp.etsi.org/teldir/ListPersDetails.asp?PersId=38203" TargetMode="External" Id="R4a4642a1791344e3" /><Relationship Type="http://schemas.openxmlformats.org/officeDocument/2006/relationships/hyperlink" Target="http://portal.3gpp.org/ngppapp/CreateTdoc.aspx?mode=view&amp;contributionId=707844" TargetMode="External" Id="Rb5e528af0e8d4dff" /><Relationship Type="http://schemas.openxmlformats.org/officeDocument/2006/relationships/hyperlink" Target="http://portal.3gpp.org/ngppapp/CreateTdoc.aspx?mode=view&amp;contributionId=708966" TargetMode="External" Id="R5cce9aab63f1468c" /><Relationship Type="http://schemas.openxmlformats.org/officeDocument/2006/relationships/hyperlink" Target="http://portal.3gpp.org/desktopmodules/Specifications/SpecificationDetails.aspx?specificationId=3008" TargetMode="External" Id="Rd5965a1f72c04177" /><Relationship Type="http://schemas.openxmlformats.org/officeDocument/2006/relationships/hyperlink" Target="http://portal.3gpp.org/desktopmodules/WorkItem/WorkItemDetails.aspx?workitemId=700017" TargetMode="External" Id="R640b8da2807442d5" /><Relationship Type="http://schemas.openxmlformats.org/officeDocument/2006/relationships/hyperlink" Target="http://www.3gpp.org/ftp/tsg_sa/WG2_Arch/TSGS2_115_Nanjing_China/Docs/S2-162953.zip" TargetMode="External" Id="Rfc0641adccd54190" /><Relationship Type="http://schemas.openxmlformats.org/officeDocument/2006/relationships/hyperlink" Target="http://webapp.etsi.org/teldir/ListPersDetails.asp?PersId=3660" TargetMode="External" Id="R595271444cb2423f" /><Relationship Type="http://schemas.openxmlformats.org/officeDocument/2006/relationships/hyperlink" Target="http://portal.3gpp.org/ngppapp/CreateTdoc.aspx?mode=view&amp;contributionId=707895" TargetMode="External" Id="R4a40d15cc30e41e8" /><Relationship Type="http://schemas.openxmlformats.org/officeDocument/2006/relationships/hyperlink" Target="http://portal.3gpp.org/ngppapp/CreateTdoc.aspx?mode=view&amp;contributionId=708967" TargetMode="External" Id="R17d62fcf55ae43e1" /><Relationship Type="http://schemas.openxmlformats.org/officeDocument/2006/relationships/hyperlink" Target="http://portal.3gpp.org/desktopmodules/Specifications/SpecificationDetails.aspx?specificationId=3008" TargetMode="External" Id="Re9cf0b2167f84fee" /><Relationship Type="http://schemas.openxmlformats.org/officeDocument/2006/relationships/hyperlink" Target="http://portal.3gpp.org/desktopmodules/WorkItem/WorkItemDetails.aspx?workitemId=700017" TargetMode="External" Id="R06ad115e33ef4342" /><Relationship Type="http://schemas.openxmlformats.org/officeDocument/2006/relationships/hyperlink" Target="http://www.3gpp.org/ftp/tsg_sa/WG2_Arch/TSGS2_115_Nanjing_China/Docs/S2-162954.zip" TargetMode="External" Id="R8016a6e9981746b3" /><Relationship Type="http://schemas.openxmlformats.org/officeDocument/2006/relationships/hyperlink" Target="http://webapp.etsi.org/teldir/ListPersDetails.asp?PersId=64513" TargetMode="External" Id="Rcc7dbea13af2478b" /><Relationship Type="http://schemas.openxmlformats.org/officeDocument/2006/relationships/hyperlink" Target="http://portal.3gpp.org/ngppapp/CreateTdoc.aspx?mode=view&amp;contributionId=707679" TargetMode="External" Id="Ra7769e34dcd94e4c" /><Relationship Type="http://schemas.openxmlformats.org/officeDocument/2006/relationships/hyperlink" Target="http://portal.3gpp.org/desktopmodules/Specifications/SpecificationDetails.aspx?specificationId=3008" TargetMode="External" Id="R49be4b1afc244e8b" /><Relationship Type="http://schemas.openxmlformats.org/officeDocument/2006/relationships/hyperlink" Target="http://portal.3gpp.org/desktopmodules/WorkItem/WorkItemDetails.aspx?workitemId=700017" TargetMode="External" Id="R935be412e69b4042" /><Relationship Type="http://schemas.openxmlformats.org/officeDocument/2006/relationships/hyperlink" Target="http://www.3gpp.org/ftp/tsg_sa/WG2_Arch/TSGS2_115_Nanjing_China/Docs/S2-162955.zip" TargetMode="External" Id="R1c781293ec744ef3" /><Relationship Type="http://schemas.openxmlformats.org/officeDocument/2006/relationships/hyperlink" Target="http://webapp.etsi.org/teldir/ListPersDetails.asp?PersId=45073" TargetMode="External" Id="Rdf2a8ef82c0a476c" /><Relationship Type="http://schemas.openxmlformats.org/officeDocument/2006/relationships/hyperlink" Target="http://portal.3gpp.org/ngppapp/CreateTdoc.aspx?mode=view&amp;contributionId=703786" TargetMode="External" Id="Rd841430fbf8d4d58" /><Relationship Type="http://schemas.openxmlformats.org/officeDocument/2006/relationships/hyperlink" Target="http://portal.3gpp.org/ngppapp/CreateTdoc.aspx?mode=view&amp;contributionId=708968" TargetMode="External" Id="R384050441d9c4d40" /><Relationship Type="http://schemas.openxmlformats.org/officeDocument/2006/relationships/hyperlink" Target="http://portal.3gpp.org/desktopmodules/Specifications/SpecificationDetails.aspx?specificationId=3008" TargetMode="External" Id="R6ea03b2e309a49b4" /><Relationship Type="http://schemas.openxmlformats.org/officeDocument/2006/relationships/hyperlink" Target="http://portal.3gpp.org/desktopmodules/WorkItem/WorkItemDetails.aspx?workitemId=700017" TargetMode="External" Id="R448966eed9c946da" /><Relationship Type="http://schemas.openxmlformats.org/officeDocument/2006/relationships/hyperlink" Target="http://www.3gpp.org/ftp/tsg_sa/WG2_Arch/TSGS2_115_Nanjing_China/Docs/S2-162956.zip" TargetMode="External" Id="Re8b8733551464ab8" /><Relationship Type="http://schemas.openxmlformats.org/officeDocument/2006/relationships/hyperlink" Target="http://webapp.etsi.org/teldir/ListPersDetails.asp?PersId=56665" TargetMode="External" Id="R2c027804a84945fa" /><Relationship Type="http://schemas.openxmlformats.org/officeDocument/2006/relationships/hyperlink" Target="http://portal.3gpp.org/ngppapp/CreateTdoc.aspx?mode=view&amp;contributionId=707684" TargetMode="External" Id="Rcacbe3ad6e2d43eb" /><Relationship Type="http://schemas.openxmlformats.org/officeDocument/2006/relationships/hyperlink" Target="http://portal.3gpp.org/desktopmodules/Specifications/SpecificationDetails.aspx?specificationId=3008" TargetMode="External" Id="Ref4f3a698d3a4d14" /><Relationship Type="http://schemas.openxmlformats.org/officeDocument/2006/relationships/hyperlink" Target="http://portal.3gpp.org/desktopmodules/WorkItem/WorkItemDetails.aspx?workitemId=700017" TargetMode="External" Id="R27fc65cb042f4ed9" /><Relationship Type="http://schemas.openxmlformats.org/officeDocument/2006/relationships/hyperlink" Target="http://www.3gpp.org/ftp/tsg_sa/WG2_Arch/TSGS2_115_Nanjing_China/Docs/S2-162957.zip" TargetMode="External" Id="R1d9d36ac9f95474c" /><Relationship Type="http://schemas.openxmlformats.org/officeDocument/2006/relationships/hyperlink" Target="http://webapp.etsi.org/teldir/ListPersDetails.asp?PersId=43373" TargetMode="External" Id="Rad3e30d62d0e4bc3" /><Relationship Type="http://schemas.openxmlformats.org/officeDocument/2006/relationships/hyperlink" Target="http://portal.3gpp.org/ngppapp/CreateTdoc.aspx?mode=view&amp;contributionId=707837" TargetMode="External" Id="R9c3cd330fda9423e" /><Relationship Type="http://schemas.openxmlformats.org/officeDocument/2006/relationships/hyperlink" Target="http://portal.3gpp.org/desktopmodules/Specifications/SpecificationDetails.aspx?specificationId=3008" TargetMode="External" Id="R082ffb5bda0f4247" /><Relationship Type="http://schemas.openxmlformats.org/officeDocument/2006/relationships/hyperlink" Target="http://portal.3gpp.org/desktopmodules/WorkItem/WorkItemDetails.aspx?workitemId=700017" TargetMode="External" Id="R95330c69c4f54245" /><Relationship Type="http://schemas.openxmlformats.org/officeDocument/2006/relationships/hyperlink" Target="http://www.3gpp.org/ftp/tsg_sa/WG2_Arch/TSGS2_115_Nanjing_China/Docs/S2-162958.zip" TargetMode="External" Id="R1d68bdfed3644c26" /><Relationship Type="http://schemas.openxmlformats.org/officeDocument/2006/relationships/hyperlink" Target="http://webapp.etsi.org/teldir/ListPersDetails.asp?PersId=68275" TargetMode="External" Id="R762de9b397fd41c5" /><Relationship Type="http://schemas.openxmlformats.org/officeDocument/2006/relationships/hyperlink" Target="http://portal.3gpp.org/ngppapp/CreateTdoc.aspx?mode=view&amp;contributionId=707673" TargetMode="External" Id="Rf91254f8695e466e" /><Relationship Type="http://schemas.openxmlformats.org/officeDocument/2006/relationships/hyperlink" Target="http://portal.3gpp.org/desktopmodules/Specifications/SpecificationDetails.aspx?specificationId=3008" TargetMode="External" Id="R6b33ee12044e444c" /><Relationship Type="http://schemas.openxmlformats.org/officeDocument/2006/relationships/hyperlink" Target="http://portal.3gpp.org/desktopmodules/WorkItem/WorkItemDetails.aspx?workitemId=700017" TargetMode="External" Id="Rc70c393760a14ac2" /><Relationship Type="http://schemas.openxmlformats.org/officeDocument/2006/relationships/hyperlink" Target="http://www.3gpp.org/ftp/tsg_sa/WG2_Arch/TSGS2_115_Nanjing_China/Docs/S2-162959.zip" TargetMode="External" Id="Rb1ffb5d1ca3f4cdf" /><Relationship Type="http://schemas.openxmlformats.org/officeDocument/2006/relationships/hyperlink" Target="http://webapp.etsi.org/teldir/ListPersDetails.asp?PersId=57013" TargetMode="External" Id="R615605ee3ab54fb1" /><Relationship Type="http://schemas.openxmlformats.org/officeDocument/2006/relationships/hyperlink" Target="http://portal.3gpp.org/ngppapp/CreateTdoc.aspx?mode=view&amp;contributionId=707327" TargetMode="External" Id="Rcdd019ce04234f70" /><Relationship Type="http://schemas.openxmlformats.org/officeDocument/2006/relationships/hyperlink" Target="http://portal.3gpp.org/ngppapp/CreateTdoc.aspx?mode=view&amp;contributionId=709193" TargetMode="External" Id="R1ddd11ecd27a4919" /><Relationship Type="http://schemas.openxmlformats.org/officeDocument/2006/relationships/hyperlink" Target="http://portal.3gpp.org/desktopmodules/Specifications/SpecificationDetails.aspx?specificationId=3008" TargetMode="External" Id="R9e72d9838bd84ccc" /><Relationship Type="http://schemas.openxmlformats.org/officeDocument/2006/relationships/hyperlink" Target="http://portal.3gpp.org/desktopmodules/WorkItem/WorkItemDetails.aspx?workitemId=700017" TargetMode="External" Id="Re780bf0265bd47d1" /><Relationship Type="http://schemas.openxmlformats.org/officeDocument/2006/relationships/hyperlink" Target="http://www.3gpp.org/ftp/tsg_sa/WG2_Arch/TSGS2_115_Nanjing_China/Docs/S2-162960.zip" TargetMode="External" Id="R7e9a38de61094ec7" /><Relationship Type="http://schemas.openxmlformats.org/officeDocument/2006/relationships/hyperlink" Target="http://webapp.etsi.org/teldir/ListPersDetails.asp?PersId=21207" TargetMode="External" Id="R143ae46d2cb94afc" /><Relationship Type="http://schemas.openxmlformats.org/officeDocument/2006/relationships/hyperlink" Target="http://portal.3gpp.org/ngppapp/CreateTdoc.aspx?mode=view&amp;contributionId=707572" TargetMode="External" Id="R1206fc4991e24a98" /><Relationship Type="http://schemas.openxmlformats.org/officeDocument/2006/relationships/hyperlink" Target="http://portal.3gpp.org/ngppapp/CreateTdoc.aspx?mode=view&amp;contributionId=709194" TargetMode="External" Id="R60fe6f0effa04cdd" /><Relationship Type="http://schemas.openxmlformats.org/officeDocument/2006/relationships/hyperlink" Target="http://portal.3gpp.org/desktopmodules/Specifications/SpecificationDetails.aspx?specificationId=3008" TargetMode="External" Id="Rb18eef9b7eaf4223" /><Relationship Type="http://schemas.openxmlformats.org/officeDocument/2006/relationships/hyperlink" Target="http://portal.3gpp.org/desktopmodules/WorkItem/WorkItemDetails.aspx?workitemId=700017" TargetMode="External" Id="R0ab6ba9d846c4547" /><Relationship Type="http://schemas.openxmlformats.org/officeDocument/2006/relationships/hyperlink" Target="http://www.3gpp.org/ftp/tsg_sa/WG2_Arch/TSGS2_115_Nanjing_China/Docs/S2-162961.zip" TargetMode="External" Id="Re1c8a498e8aa4af0" /><Relationship Type="http://schemas.openxmlformats.org/officeDocument/2006/relationships/hyperlink" Target="http://webapp.etsi.org/teldir/ListPersDetails.asp?PersId=60610" TargetMode="External" Id="R4dde63a0327e4807" /><Relationship Type="http://schemas.openxmlformats.org/officeDocument/2006/relationships/hyperlink" Target="http://portal.3gpp.org/ngppapp/CreateTdoc.aspx?mode=view&amp;contributionId=705388" TargetMode="External" Id="R9b280f0ae6e34987" /><Relationship Type="http://schemas.openxmlformats.org/officeDocument/2006/relationships/hyperlink" Target="http://portal.3gpp.org/ngppapp/CreateTdoc.aspx?mode=view&amp;contributionId=709195" TargetMode="External" Id="R3e04e94b7e2d484c" /><Relationship Type="http://schemas.openxmlformats.org/officeDocument/2006/relationships/hyperlink" Target="http://portal.3gpp.org/desktopmodules/Specifications/SpecificationDetails.aspx?specificationId=3008" TargetMode="External" Id="R2586560d34f946e6" /><Relationship Type="http://schemas.openxmlformats.org/officeDocument/2006/relationships/hyperlink" Target="http://portal.3gpp.org/desktopmodules/WorkItem/WorkItemDetails.aspx?workitemId=700017" TargetMode="External" Id="Rb220f08246624a72" /><Relationship Type="http://schemas.openxmlformats.org/officeDocument/2006/relationships/hyperlink" Target="http://webapp.etsi.org/teldir/ListPersDetails.asp?PersId=38521" TargetMode="External" Id="R371c6b2f7cfc41da" /><Relationship Type="http://schemas.openxmlformats.org/officeDocument/2006/relationships/hyperlink" Target="http://portal.3gpp.org/desktopmodules/Specifications/SpecificationDetails.aspx?specificationId=3012" TargetMode="External" Id="R5e7576ae4cc94c45" /><Relationship Type="http://schemas.openxmlformats.org/officeDocument/2006/relationships/hyperlink" Target="http://portal.3gpp.org/desktopmodules/WorkItem/WorkItemDetails.aspx?workitemId=700044" TargetMode="External" Id="R14962a833edc4c38" /><Relationship Type="http://schemas.openxmlformats.org/officeDocument/2006/relationships/hyperlink" Target="http://www.3gpp.org/ftp/tsg_sa/WG2_Arch/TSGS2_115_Nanjing_China/Docs/S2-162963.zip" TargetMode="External" Id="Rdc0227945c8e4e81" /><Relationship Type="http://schemas.openxmlformats.org/officeDocument/2006/relationships/hyperlink" Target="http://webapp.etsi.org/teldir/ListPersDetails.asp?PersId=60945" TargetMode="External" Id="R10d2a31e06fd4d52" /><Relationship Type="http://schemas.openxmlformats.org/officeDocument/2006/relationships/hyperlink" Target="http://portal.3gpp.org/ngppapp/CreateTdoc.aspx?mode=view&amp;contributionId=707510" TargetMode="External" Id="Rf53e2978f0cd482a" /><Relationship Type="http://schemas.openxmlformats.org/officeDocument/2006/relationships/hyperlink" Target="http://portal.3gpp.org/desktopmodules/Specifications/SpecificationDetails.aspx?specificationId=3012" TargetMode="External" Id="R236ecab835564c4e" /><Relationship Type="http://schemas.openxmlformats.org/officeDocument/2006/relationships/hyperlink" Target="http://portal.3gpp.org/desktopmodules/WorkItem/WorkItemDetails.aspx?workitemId=700044" TargetMode="External" Id="R9242bd7b31c24f35" /><Relationship Type="http://schemas.openxmlformats.org/officeDocument/2006/relationships/hyperlink" Target="http://www.3gpp.org/ftp/tsg_sa/WG2_Arch/TSGS2_115_Nanjing_China/Docs/S2-162964.zip" TargetMode="External" Id="Rd02c9436599c44ef" /><Relationship Type="http://schemas.openxmlformats.org/officeDocument/2006/relationships/hyperlink" Target="http://webapp.etsi.org/teldir/ListPersDetails.asp?PersId=60945" TargetMode="External" Id="R17afb5b185b7453b" /><Relationship Type="http://schemas.openxmlformats.org/officeDocument/2006/relationships/hyperlink" Target="http://portal.3gpp.org/ngppapp/CreateTdoc.aspx?mode=view&amp;contributionId=707511" TargetMode="External" Id="Rb385a4ee6e004006" /><Relationship Type="http://schemas.openxmlformats.org/officeDocument/2006/relationships/hyperlink" Target="http://portal.3gpp.org/ngppapp/CreateTdoc.aspx?mode=view&amp;contributionId=709149" TargetMode="External" Id="R6944db353433438c" /><Relationship Type="http://schemas.openxmlformats.org/officeDocument/2006/relationships/hyperlink" Target="http://portal.3gpp.org/desktopmodules/Specifications/SpecificationDetails.aspx?specificationId=3012" TargetMode="External" Id="Rc9ab1848c4004f85" /><Relationship Type="http://schemas.openxmlformats.org/officeDocument/2006/relationships/hyperlink" Target="http://portal.3gpp.org/desktopmodules/WorkItem/WorkItemDetails.aspx?workitemId=700044" TargetMode="External" Id="Ra70b271fb38c4f86" /><Relationship Type="http://schemas.openxmlformats.org/officeDocument/2006/relationships/hyperlink" Target="http://www.3gpp.org/ftp/tsg_sa/WG2_Arch/TSGS2_115_Nanjing_China/Docs/S2-162965.zip" TargetMode="External" Id="Ra423548ef0e04ea0" /><Relationship Type="http://schemas.openxmlformats.org/officeDocument/2006/relationships/hyperlink" Target="http://webapp.etsi.org/teldir/ListPersDetails.asp?PersId=60945" TargetMode="External" Id="Rfd7501ae2dd24428" /><Relationship Type="http://schemas.openxmlformats.org/officeDocument/2006/relationships/hyperlink" Target="http://portal.3gpp.org/ngppapp/CreateTdoc.aspx?mode=view&amp;contributionId=707516" TargetMode="External" Id="R25f106786fcc4bdb" /><Relationship Type="http://schemas.openxmlformats.org/officeDocument/2006/relationships/hyperlink" Target="http://portal.3gpp.org/ngppapp/CreateTdoc.aspx?mode=view&amp;contributionId=709137" TargetMode="External" Id="Rf4e8de83cb924a84" /><Relationship Type="http://schemas.openxmlformats.org/officeDocument/2006/relationships/hyperlink" Target="http://www.3gpp.org/ftp/tsg_sa/WG2_Arch/TSGS2_115_Nanjing_China/Docs/S2-162966.zip" TargetMode="External" Id="Rddb0130b081446e9" /><Relationship Type="http://schemas.openxmlformats.org/officeDocument/2006/relationships/hyperlink" Target="http://webapp.etsi.org/teldir/ListPersDetails.asp?PersId=56815" TargetMode="External" Id="R94041321719c49fd" /><Relationship Type="http://schemas.openxmlformats.org/officeDocument/2006/relationships/hyperlink" Target="http://portal.3gpp.org/ngppapp/CreateTdoc.aspx?mode=view&amp;contributionId=707972" TargetMode="External" Id="R9e07c01cfc604ed6" /><Relationship Type="http://schemas.openxmlformats.org/officeDocument/2006/relationships/hyperlink" Target="http://portal.3gpp.org/desktopmodules/Release/ReleaseDetails.aspx?releaseId=189" TargetMode="External" Id="Rf4f5b33799554c28" /><Relationship Type="http://schemas.openxmlformats.org/officeDocument/2006/relationships/hyperlink" Target="http://portal.3gpp.org/desktopmodules/Specifications/SpecificationDetails.aspx?specificationId=3012" TargetMode="External" Id="R6136fd73c7b54dd5" /><Relationship Type="http://schemas.openxmlformats.org/officeDocument/2006/relationships/hyperlink" Target="http://www.3gpp.org/ftp/tsg_sa/WG2_Arch/TSGS2_115_Nanjing_China/Docs/S2-162967.zip" TargetMode="External" Id="R8f076c97cc0d4fad" /><Relationship Type="http://schemas.openxmlformats.org/officeDocument/2006/relationships/hyperlink" Target="http://webapp.etsi.org/teldir/ListPersDetails.asp?PersId=57197" TargetMode="External" Id="R5439645338cf4b25" /><Relationship Type="http://schemas.openxmlformats.org/officeDocument/2006/relationships/hyperlink" Target="http://portal.3gpp.org/ngppapp/CreateTdoc.aspx?mode=view&amp;contributionId=707525" TargetMode="External" Id="R3bc8c5ef083a4dc4" /><Relationship Type="http://schemas.openxmlformats.org/officeDocument/2006/relationships/hyperlink" Target="http://portal.3gpp.org/ngppapp/CreateTdoc.aspx?mode=view&amp;contributionId=708970" TargetMode="External" Id="R103bb8807d894d6a" /><Relationship Type="http://schemas.openxmlformats.org/officeDocument/2006/relationships/hyperlink" Target="http://portal.3gpp.org/desktopmodules/Release/ReleaseDetails.aspx?releaseId=189" TargetMode="External" Id="R42687f0e063b4b42" /><Relationship Type="http://schemas.openxmlformats.org/officeDocument/2006/relationships/hyperlink" Target="http://portal.3gpp.org/desktopmodules/Specifications/SpecificationDetails.aspx?specificationId=849" TargetMode="External" Id="R8d2f2a9ed2c0499b" /><Relationship Type="http://schemas.openxmlformats.org/officeDocument/2006/relationships/hyperlink" Target="http://portal.3gpp.org/desktopmodules/WorkItem/WorkItemDetails.aspx?workitemId=700020" TargetMode="External" Id="R6dca0d9d0f6448a4" /><Relationship Type="http://schemas.openxmlformats.org/officeDocument/2006/relationships/hyperlink" Target="http://www.3gpp.org/ftp/tsg_sa/WG2_Arch/TSGS2_115_Nanjing_China/Docs/S2-162968.zip" TargetMode="External" Id="R6b5bfb4a6cd14d09" /><Relationship Type="http://schemas.openxmlformats.org/officeDocument/2006/relationships/hyperlink" Target="http://webapp.etsi.org/teldir/ListPersDetails.asp?PersId=21207" TargetMode="External" Id="R689505c98063429e" /><Relationship Type="http://schemas.openxmlformats.org/officeDocument/2006/relationships/hyperlink" Target="http://portal.3gpp.org/ngppapp/CreateTdoc.aspx?mode=view&amp;contributionId=706934" TargetMode="External" Id="R0755982431be44c3" /><Relationship Type="http://schemas.openxmlformats.org/officeDocument/2006/relationships/hyperlink" Target="http://portal.3gpp.org/ngppapp/CreateTdoc.aspx?mode=view&amp;contributionId=708969" TargetMode="External" Id="Rfe43a6bff4304b74" /><Relationship Type="http://schemas.openxmlformats.org/officeDocument/2006/relationships/hyperlink" Target="http://portal.3gpp.org/desktopmodules/Release/ReleaseDetails.aspx?releaseId=189" TargetMode="External" Id="Rc7b9ad38504b48ee" /><Relationship Type="http://schemas.openxmlformats.org/officeDocument/2006/relationships/hyperlink" Target="http://portal.3gpp.org/desktopmodules/Specifications/SpecificationDetails.aspx?specificationId=799" TargetMode="External" Id="R2178ce2a9e1e4d45" /><Relationship Type="http://schemas.openxmlformats.org/officeDocument/2006/relationships/hyperlink" Target="http://portal.3gpp.org/desktopmodules/WorkItem/WorkItemDetails.aspx?workitemId=700020" TargetMode="External" Id="R5421a618d93b4de5" /><Relationship Type="http://schemas.openxmlformats.org/officeDocument/2006/relationships/hyperlink" Target="http://www.3gpp.org/ftp/tsg_sa/WG2_Arch/TSGS2_115_Nanjing_China/Docs/S2-162969.zip" TargetMode="External" Id="R8fb6b001a0aa4c2d" /><Relationship Type="http://schemas.openxmlformats.org/officeDocument/2006/relationships/hyperlink" Target="http://webapp.etsi.org/teldir/ListPersDetails.asp?PersId=57197" TargetMode="External" Id="R10c5bc2e08bf4ac2" /><Relationship Type="http://schemas.openxmlformats.org/officeDocument/2006/relationships/hyperlink" Target="http://portal.3gpp.org/ngppapp/CreateTdoc.aspx?mode=view&amp;contributionId=707527" TargetMode="External" Id="Rc00a662a7c71469c" /><Relationship Type="http://schemas.openxmlformats.org/officeDocument/2006/relationships/hyperlink" Target="http://portal.3gpp.org/desktopmodules/Release/ReleaseDetails.aspx?releaseId=189" TargetMode="External" Id="R028d54bf0d354833" /><Relationship Type="http://schemas.openxmlformats.org/officeDocument/2006/relationships/hyperlink" Target="http://portal.3gpp.org/desktopmodules/Specifications/SpecificationDetails.aspx?specificationId=799" TargetMode="External" Id="R89bb421a30c44d81" /><Relationship Type="http://schemas.openxmlformats.org/officeDocument/2006/relationships/hyperlink" Target="http://portal.3gpp.org/desktopmodules/WorkItem/WorkItemDetails.aspx?workitemId=700020" TargetMode="External" Id="R622967442834472f" /><Relationship Type="http://schemas.openxmlformats.org/officeDocument/2006/relationships/hyperlink" Target="http://www.3gpp.org/ftp/tsg_sa/WG2_Arch/TSGS2_115_Nanjing_China/Docs/S2-162970.zip" TargetMode="External" Id="Rdb86077db0b7432e" /><Relationship Type="http://schemas.openxmlformats.org/officeDocument/2006/relationships/hyperlink" Target="http://webapp.etsi.org/teldir/ListPersDetails.asp?PersId=57197" TargetMode="External" Id="R0df259beae014c46" /><Relationship Type="http://schemas.openxmlformats.org/officeDocument/2006/relationships/hyperlink" Target="http://portal.3gpp.org/ngppapp/CreateTdoc.aspx?mode=view&amp;contributionId=707526" TargetMode="External" Id="Rbf999f1780b74754" /><Relationship Type="http://schemas.openxmlformats.org/officeDocument/2006/relationships/hyperlink" Target="http://portal.3gpp.org/ngppapp/CreateTdoc.aspx?mode=view&amp;contributionId=708971" TargetMode="External" Id="R8a7225fdf5f04baf" /><Relationship Type="http://schemas.openxmlformats.org/officeDocument/2006/relationships/hyperlink" Target="http://portal.3gpp.org/desktopmodules/Release/ReleaseDetails.aspx?releaseId=189" TargetMode="External" Id="R3323ff612ece49ce" /><Relationship Type="http://schemas.openxmlformats.org/officeDocument/2006/relationships/hyperlink" Target="http://portal.3gpp.org/desktopmodules/Specifications/SpecificationDetails.aspx?specificationId=799" TargetMode="External" Id="Recb8d95e1b164c7e" /><Relationship Type="http://schemas.openxmlformats.org/officeDocument/2006/relationships/hyperlink" Target="http://portal.3gpp.org/desktopmodules/WorkItem/WorkItemDetails.aspx?workitemId=700020" TargetMode="External" Id="R8ba72870bc27473a" /><Relationship Type="http://schemas.openxmlformats.org/officeDocument/2006/relationships/hyperlink" Target="http://www.3gpp.org/ftp/tsg_sa/WG2_Arch/TSGS2_115_Nanjing_China/Docs/S2-162971.zip" TargetMode="External" Id="Rbf94f86d1bc6475a" /><Relationship Type="http://schemas.openxmlformats.org/officeDocument/2006/relationships/hyperlink" Target="http://webapp.etsi.org/teldir/ListPersDetails.asp?PersId=21207" TargetMode="External" Id="R1c81a4d1f3da46e5" /><Relationship Type="http://schemas.openxmlformats.org/officeDocument/2006/relationships/hyperlink" Target="http://portal.3gpp.org/ngppapp/CreateTdoc.aspx?mode=view&amp;contributionId=708962" TargetMode="External" Id="R26822527972b441a" /><Relationship Type="http://schemas.openxmlformats.org/officeDocument/2006/relationships/hyperlink" Target="http://portal.3gpp.org/ngppapp/CreateTdoc.aspx?mode=view&amp;contributionId=709148" TargetMode="External" Id="R721b9f79572d4d45" /><Relationship Type="http://schemas.openxmlformats.org/officeDocument/2006/relationships/hyperlink" Target="http://portal.3gpp.org/desktopmodules/Release/ReleaseDetails.aspx?releaseId=189" TargetMode="External" Id="R1eddd56e17ea42e1" /><Relationship Type="http://schemas.openxmlformats.org/officeDocument/2006/relationships/hyperlink" Target="http://portal.3gpp.org/desktopmodules/Specifications/SpecificationDetails.aspx?specificationId=799" TargetMode="External" Id="R7d2ce3edef1f4281" /><Relationship Type="http://schemas.openxmlformats.org/officeDocument/2006/relationships/hyperlink" Target="http://portal.3gpp.org/desktopmodules/WorkItem/WorkItemDetails.aspx?workitemId=700020" TargetMode="External" Id="R2b952781c50f4e04" /><Relationship Type="http://schemas.openxmlformats.org/officeDocument/2006/relationships/hyperlink" Target="http://www.3gpp.org/ftp/tsg_sa/WG2_Arch/TSGS2_115_Nanjing_China/Docs/S2-162972.zip" TargetMode="External" Id="Rcda512b77ccd4562" /><Relationship Type="http://schemas.openxmlformats.org/officeDocument/2006/relationships/hyperlink" Target="http://webapp.etsi.org/teldir/ListPersDetails.asp?PersId=57197" TargetMode="External" Id="Rcf2814fa0cd64b44" /><Relationship Type="http://schemas.openxmlformats.org/officeDocument/2006/relationships/hyperlink" Target="http://portal.3gpp.org/ngppapp/CreateTdoc.aspx?mode=view&amp;contributionId=708961" TargetMode="External" Id="R6c042e67400648e1" /><Relationship Type="http://schemas.openxmlformats.org/officeDocument/2006/relationships/hyperlink" Target="http://portal.3gpp.org/desktopmodules/Release/ReleaseDetails.aspx?releaseId=189" TargetMode="External" Id="R9c2227b3df154416" /><Relationship Type="http://schemas.openxmlformats.org/officeDocument/2006/relationships/hyperlink" Target="http://portal.3gpp.org/desktopmodules/Specifications/SpecificationDetails.aspx?specificationId=849" TargetMode="External" Id="Ra336553df6534f92" /><Relationship Type="http://schemas.openxmlformats.org/officeDocument/2006/relationships/hyperlink" Target="http://portal.3gpp.org/desktopmodules/WorkItem/WorkItemDetails.aspx?workitemId=700020" TargetMode="External" Id="Rd8a7f8a268cc43da" /><Relationship Type="http://schemas.openxmlformats.org/officeDocument/2006/relationships/hyperlink" Target="http://www.3gpp.org/ftp/tsg_sa/WG2_Arch/TSGS2_115_Nanjing_China/Docs/S2-162973.zip" TargetMode="External" Id="R2d0c1979e8b34946" /><Relationship Type="http://schemas.openxmlformats.org/officeDocument/2006/relationships/hyperlink" Target="http://webapp.etsi.org/teldir/ListPersDetails.asp?PersId=57197" TargetMode="External" Id="Re7b639025f2b48ca" /><Relationship Type="http://schemas.openxmlformats.org/officeDocument/2006/relationships/hyperlink" Target="http://portal.3gpp.org/ngppapp/CreateTdoc.aspx?mode=view&amp;contributionId=708964" TargetMode="External" Id="R6c304db3bcfa41fd" /><Relationship Type="http://schemas.openxmlformats.org/officeDocument/2006/relationships/hyperlink" Target="http://portal.3gpp.org/desktopmodules/Release/ReleaseDetails.aspx?releaseId=189" TargetMode="External" Id="Rf8f10d96d5ac4ac4" /><Relationship Type="http://schemas.openxmlformats.org/officeDocument/2006/relationships/hyperlink" Target="http://portal.3gpp.org/desktopmodules/Specifications/SpecificationDetails.aspx?specificationId=799" TargetMode="External" Id="Rfa722dfba0384a0d" /><Relationship Type="http://schemas.openxmlformats.org/officeDocument/2006/relationships/hyperlink" Target="http://portal.3gpp.org/desktopmodules/WorkItem/WorkItemDetails.aspx?workitemId=700020" TargetMode="External" Id="R22efc928ca404d86" /><Relationship Type="http://schemas.openxmlformats.org/officeDocument/2006/relationships/hyperlink" Target="http://webapp.etsi.org/teldir/ListPersDetails.asp?PersId=648" TargetMode="External" Id="R8369b359283c420d" /><Relationship Type="http://schemas.openxmlformats.org/officeDocument/2006/relationships/hyperlink" Target="http://webapp.etsi.org/teldir/ListPersDetails.asp?PersId=648" TargetMode="External" Id="Rdb54aaa7cb1240cb" /><Relationship Type="http://schemas.openxmlformats.org/officeDocument/2006/relationships/hyperlink" Target="http://webapp.etsi.org/teldir/ListPersDetails.asp?PersId=648" TargetMode="External" Id="R111db71012264f10" /><Relationship Type="http://schemas.openxmlformats.org/officeDocument/2006/relationships/hyperlink" Target="http://www.3gpp.org/ftp/tsg_sa/WG2_Arch/TSGS2_115_Nanjing_China/Docs/S2-162977.zip" TargetMode="External" Id="R627778b11df04b34" /><Relationship Type="http://schemas.openxmlformats.org/officeDocument/2006/relationships/hyperlink" Target="http://webapp.etsi.org/teldir/ListPersDetails.asp?PersId=68028" TargetMode="External" Id="R24f8cce1fe20470f" /><Relationship Type="http://schemas.openxmlformats.org/officeDocument/2006/relationships/hyperlink" Target="http://portal.3gpp.org/ngppapp/CreateTdoc.aspx?mode=view&amp;contributionId=707870" TargetMode="External" Id="R89b8a0d542cd4c30" /><Relationship Type="http://schemas.openxmlformats.org/officeDocument/2006/relationships/hyperlink" Target="http://portal.3gpp.org/ngppapp/CreateTdoc.aspx?mode=view&amp;contributionId=708980" TargetMode="External" Id="R551995bdf1cf4df7" /><Relationship Type="http://schemas.openxmlformats.org/officeDocument/2006/relationships/hyperlink" Target="http://portal.3gpp.org/desktopmodules/Specifications/SpecificationDetails.aspx?specificationId=3008" TargetMode="External" Id="Rb78a0c51d0af4876" /><Relationship Type="http://schemas.openxmlformats.org/officeDocument/2006/relationships/hyperlink" Target="http://portal.3gpp.org/desktopmodules/WorkItem/WorkItemDetails.aspx?workitemId=700017" TargetMode="External" Id="R853004b4e48a482f" /><Relationship Type="http://schemas.openxmlformats.org/officeDocument/2006/relationships/hyperlink" Target="http://www.3gpp.org/ftp/tsg_sa/WG2_Arch/TSGS2_115_Nanjing_China/Docs/S2-162978.zip" TargetMode="External" Id="Rfdaeffe5bbf6431c" /><Relationship Type="http://schemas.openxmlformats.org/officeDocument/2006/relationships/hyperlink" Target="http://webapp.etsi.org/teldir/ListPersDetails.asp?PersId=56358" TargetMode="External" Id="Ra9f819160c784462" /><Relationship Type="http://schemas.openxmlformats.org/officeDocument/2006/relationships/hyperlink" Target="http://portal.3gpp.org/ngppapp/CreateTdoc.aspx?mode=view&amp;contributionId=707751" TargetMode="External" Id="Rf860c1dc37874027" /><Relationship Type="http://schemas.openxmlformats.org/officeDocument/2006/relationships/hyperlink" Target="http://portal.3gpp.org/ngppapp/CreateTdoc.aspx?mode=view&amp;contributionId=709133" TargetMode="External" Id="Reecd72de14874071" /><Relationship Type="http://schemas.openxmlformats.org/officeDocument/2006/relationships/hyperlink" Target="http://portal.3gpp.org/desktopmodules/Release/ReleaseDetails.aspx?releaseId=189" TargetMode="External" Id="R5c04c448bf6f4ff2" /><Relationship Type="http://schemas.openxmlformats.org/officeDocument/2006/relationships/hyperlink" Target="http://www.3gpp.org/ftp/tsg_sa/WG2_Arch/TSGS2_115_Nanjing_China/Docs/S2-162979.zip" TargetMode="External" Id="R0ee8dc852e6c45e2" /><Relationship Type="http://schemas.openxmlformats.org/officeDocument/2006/relationships/hyperlink" Target="http://webapp.etsi.org/teldir/ListPersDetails.asp?PersId=68755" TargetMode="External" Id="R8b818f583cab47a9" /><Relationship Type="http://schemas.openxmlformats.org/officeDocument/2006/relationships/hyperlink" Target="http://portal.3gpp.org/desktopmodules/Release/ReleaseDetails.aspx?releaseId=187" TargetMode="External" Id="R2bbbb09fa3fd48e2" /><Relationship Type="http://schemas.openxmlformats.org/officeDocument/2006/relationships/hyperlink" Target="http://www.3gpp.org/ftp/tsg_sa/WG2_Arch/TSGS2_115_Nanjing_China/Docs/S2-162980.zip" TargetMode="External" Id="R1bae377d0cc049b1" /><Relationship Type="http://schemas.openxmlformats.org/officeDocument/2006/relationships/hyperlink" Target="http://webapp.etsi.org/teldir/ListPersDetails.asp?PersId=44974" TargetMode="External" Id="R8ce2073fde0b40f3" /><Relationship Type="http://schemas.openxmlformats.org/officeDocument/2006/relationships/hyperlink" Target="http://portal.3gpp.org/ngppapp/CreateTdoc.aspx?mode=view&amp;contributionId=708010" TargetMode="External" Id="Rdb68a363e77e4ea0" /><Relationship Type="http://schemas.openxmlformats.org/officeDocument/2006/relationships/hyperlink" Target="http://portal.3gpp.org/ngppapp/CreateTdoc.aspx?mode=view&amp;contributionId=709055" TargetMode="External" Id="R8775c60f6f93403c" /><Relationship Type="http://schemas.openxmlformats.org/officeDocument/2006/relationships/hyperlink" Target="http://portal.3gpp.org/desktopmodules/Specifications/SpecificationDetails.aspx?specificationId=3008" TargetMode="External" Id="R0d3679d55c30449e" /><Relationship Type="http://schemas.openxmlformats.org/officeDocument/2006/relationships/hyperlink" Target="http://portal.3gpp.org/desktopmodules/WorkItem/WorkItemDetails.aspx?workitemId=700017" TargetMode="External" Id="R0ba86d8400e742e4" /><Relationship Type="http://schemas.openxmlformats.org/officeDocument/2006/relationships/hyperlink" Target="http://www.3gpp.org/ftp/tsg_sa/WG2_Arch/TSGS2_115_Nanjing_China/Docs/S2-162981.zip" TargetMode="External" Id="Rab2eb89b3fd64293" /><Relationship Type="http://schemas.openxmlformats.org/officeDocument/2006/relationships/hyperlink" Target="http://webapp.etsi.org/teldir/ListPersDetails.asp?PersId=60945" TargetMode="External" Id="Raab62b73a0fc499e" /><Relationship Type="http://schemas.openxmlformats.org/officeDocument/2006/relationships/hyperlink" Target="http://portal.3gpp.org/ngppapp/CreateTdoc.aspx?mode=view&amp;contributionId=707741" TargetMode="External" Id="R8dadf3c4857648b4" /><Relationship Type="http://schemas.openxmlformats.org/officeDocument/2006/relationships/hyperlink" Target="http://portal.3gpp.org/ngppapp/CreateTdoc.aspx?mode=view&amp;contributionId=709118" TargetMode="External" Id="R71e05face1e349ea" /><Relationship Type="http://schemas.openxmlformats.org/officeDocument/2006/relationships/hyperlink" Target="http://portal.3gpp.org/desktopmodules/Specifications/SpecificationDetails.aspx?specificationId=3008" TargetMode="External" Id="Rdd4be3a7a614445b" /><Relationship Type="http://schemas.openxmlformats.org/officeDocument/2006/relationships/hyperlink" Target="http://portal.3gpp.org/desktopmodules/WorkItem/WorkItemDetails.aspx?workitemId=700017" TargetMode="External" Id="R4037626dc9954909" /><Relationship Type="http://schemas.openxmlformats.org/officeDocument/2006/relationships/hyperlink" Target="http://www.3gpp.org/ftp/tsg_sa/WG2_Arch/TSGS2_115_Nanjing_China/Docs/S2-162982.zip" TargetMode="External" Id="R70693fcbec2c4c8e" /><Relationship Type="http://schemas.openxmlformats.org/officeDocument/2006/relationships/hyperlink" Target="http://webapp.etsi.org/teldir/ListPersDetails.asp?PersId=68028" TargetMode="External" Id="R314d9601128f4c32" /><Relationship Type="http://schemas.openxmlformats.org/officeDocument/2006/relationships/hyperlink" Target="http://portal.3gpp.org/ngppapp/CreateTdoc.aspx?mode=view&amp;contributionId=708975" TargetMode="External" Id="Re3e8625cf3954855" /><Relationship Type="http://schemas.openxmlformats.org/officeDocument/2006/relationships/hyperlink" Target="http://portal.3gpp.org/ngppapp/CreateTdoc.aspx?mode=view&amp;contributionId=709113" TargetMode="External" Id="R179ad4a6933d43ab" /><Relationship Type="http://schemas.openxmlformats.org/officeDocument/2006/relationships/hyperlink" Target="http://portal.3gpp.org/desktopmodules/Specifications/SpecificationDetails.aspx?specificationId=3008" TargetMode="External" Id="R4eb9077c26f64581" /><Relationship Type="http://schemas.openxmlformats.org/officeDocument/2006/relationships/hyperlink" Target="http://portal.3gpp.org/desktopmodules/WorkItem/WorkItemDetails.aspx?workitemId=700017" TargetMode="External" Id="R9948112c1f1445f6" /><Relationship Type="http://schemas.openxmlformats.org/officeDocument/2006/relationships/hyperlink" Target="http://www.3gpp.org/ftp/tsg_sa/WG2_Arch/TSGS2_115_Nanjing_China/Docs/S2-162983.zip" TargetMode="External" Id="R26c26bd031c54f39" /><Relationship Type="http://schemas.openxmlformats.org/officeDocument/2006/relationships/hyperlink" Target="http://webapp.etsi.org/teldir/ListPersDetails.asp?PersId=54129" TargetMode="External" Id="Raa453b96cc264ae1" /><Relationship Type="http://schemas.openxmlformats.org/officeDocument/2006/relationships/hyperlink" Target="http://portal.3gpp.org/ngppapp/CreateTdoc.aspx?mode=view&amp;contributionId=708697" TargetMode="External" Id="R09691f95c451479b" /><Relationship Type="http://schemas.openxmlformats.org/officeDocument/2006/relationships/hyperlink" Target="http://portal.3gpp.org/ngppapp/CreateTdoc.aspx?mode=view&amp;contributionId=709043" TargetMode="External" Id="R7225d8980ccf4bea" /><Relationship Type="http://schemas.openxmlformats.org/officeDocument/2006/relationships/hyperlink" Target="http://portal.3gpp.org/desktopmodules/Specifications/SpecificationDetails.aspx?specificationId=3008" TargetMode="External" Id="Rc6e27997390d48a8" /><Relationship Type="http://schemas.openxmlformats.org/officeDocument/2006/relationships/hyperlink" Target="http://portal.3gpp.org/desktopmodules/WorkItem/WorkItemDetails.aspx?workitemId=700017" TargetMode="External" Id="R4f40af4a4c554451" /><Relationship Type="http://schemas.openxmlformats.org/officeDocument/2006/relationships/hyperlink" Target="http://www.3gpp.org/ftp/tsg_sa/WG2_Arch/TSGS2_115_Nanjing_China/Docs/S2-162984.zip" TargetMode="External" Id="R80e9a5d1eb9f4c21" /><Relationship Type="http://schemas.openxmlformats.org/officeDocument/2006/relationships/hyperlink" Target="http://webapp.etsi.org/teldir/ListPersDetails.asp?PersId=21207" TargetMode="External" Id="Rf01e130600c746b7" /><Relationship Type="http://schemas.openxmlformats.org/officeDocument/2006/relationships/hyperlink" Target="http://portal.3gpp.org/ngppapp/CreateTdoc.aspx?mode=view&amp;contributionId=709152" TargetMode="External" Id="Rd57a8afe36e64d66" /><Relationship Type="http://schemas.openxmlformats.org/officeDocument/2006/relationships/hyperlink" Target="http://portal.3gpp.org/desktopmodules/Release/ReleaseDetails.aspx?releaseId=187" TargetMode="External" Id="R9529e28f516a467e" /><Relationship Type="http://schemas.openxmlformats.org/officeDocument/2006/relationships/hyperlink" Target="http://portal.3gpp.org/desktopmodules/Specifications/SpecificationDetails.aspx?specificationId=810" TargetMode="External" Id="R1397e4176be7467e" /><Relationship Type="http://schemas.openxmlformats.org/officeDocument/2006/relationships/hyperlink" Target="http://www.3gpp.org/ftp/tsg_sa/WG2_Arch/TSGS2_115_Nanjing_China/Docs/S2-162985.zip" TargetMode="External" Id="R78593b3e42ad41d3" /><Relationship Type="http://schemas.openxmlformats.org/officeDocument/2006/relationships/hyperlink" Target="http://webapp.etsi.org/teldir/ListPersDetails.asp?PersId=60945" TargetMode="External" Id="Rf040330ff27c4f9a" /><Relationship Type="http://schemas.openxmlformats.org/officeDocument/2006/relationships/hyperlink" Target="http://portal.3gpp.org/ngppapp/CreateTdoc.aspx?mode=view&amp;contributionId=707821" TargetMode="External" Id="R9a04d26d93ea44a1" /><Relationship Type="http://schemas.openxmlformats.org/officeDocument/2006/relationships/hyperlink" Target="http://portal.3gpp.org/ngppapp/CreateTdoc.aspx?mode=view&amp;contributionId=709157" TargetMode="External" Id="R7b80cb5d7513460b" /><Relationship Type="http://schemas.openxmlformats.org/officeDocument/2006/relationships/hyperlink" Target="http://portal.3gpp.org/desktopmodules/Release/ReleaseDetails.aspx?releaseId=187" TargetMode="External" Id="R5217c416e4fd4882" /><Relationship Type="http://schemas.openxmlformats.org/officeDocument/2006/relationships/hyperlink" Target="http://portal.3gpp.org/desktopmodules/Specifications/SpecificationDetails.aspx?specificationId=810" TargetMode="External" Id="Rf3a5ae0c681b4b24" /><Relationship Type="http://schemas.openxmlformats.org/officeDocument/2006/relationships/hyperlink" Target="http://portal.3gpp.org/desktopmodules/WorkItem/WorkItemDetails.aspx?workitemId=640047" TargetMode="External" Id="Rd441e691176242e1" /><Relationship Type="http://schemas.openxmlformats.org/officeDocument/2006/relationships/hyperlink" Target="http://www.3gpp.org/ftp/tsg_sa/WG2_Arch/TSGS2_115_Nanjing_China/Docs/S2-162986.zip" TargetMode="External" Id="R238dcd6949ab46cb" /><Relationship Type="http://schemas.openxmlformats.org/officeDocument/2006/relationships/hyperlink" Target="http://webapp.etsi.org/teldir/ListPersDetails.asp?PersId=60945" TargetMode="External" Id="R6e2d094a466248ea" /><Relationship Type="http://schemas.openxmlformats.org/officeDocument/2006/relationships/hyperlink" Target="http://portal.3gpp.org/ngppapp/CreateTdoc.aspx?mode=view&amp;contributionId=707416" TargetMode="External" Id="Rac5e39696062417b" /><Relationship Type="http://schemas.openxmlformats.org/officeDocument/2006/relationships/hyperlink" Target="http://portal.3gpp.org/ngppapp/CreateTdoc.aspx?mode=view&amp;contributionId=709189" TargetMode="External" Id="R05df84a702ba4c48" /><Relationship Type="http://schemas.openxmlformats.org/officeDocument/2006/relationships/hyperlink" Target="http://portal.3gpp.org/desktopmodules/Specifications/SpecificationDetails.aspx?specificationId=3008" TargetMode="External" Id="R2dd50d38d9484df3" /><Relationship Type="http://schemas.openxmlformats.org/officeDocument/2006/relationships/hyperlink" Target="http://portal.3gpp.org/desktopmodules/WorkItem/WorkItemDetails.aspx?workitemId=700017" TargetMode="External" Id="R853255e0ff2449bb" /><Relationship Type="http://schemas.openxmlformats.org/officeDocument/2006/relationships/hyperlink" Target="http://www.3gpp.org/ftp/tsg_sa/WG2_Arch/TSGS2_115_Nanjing_China/Docs/S2-162987.zip" TargetMode="External" Id="R1fe2297e27554c36" /><Relationship Type="http://schemas.openxmlformats.org/officeDocument/2006/relationships/hyperlink" Target="http://webapp.etsi.org/teldir/ListPersDetails.asp?PersId=32987" TargetMode="External" Id="R8fce79faa4124de8" /><Relationship Type="http://schemas.openxmlformats.org/officeDocument/2006/relationships/hyperlink" Target="http://portal.3gpp.org/ngppapp/CreateTdoc.aspx?mode=view&amp;contributionId=707784" TargetMode="External" Id="Rb2d1032d11dc4a34" /><Relationship Type="http://schemas.openxmlformats.org/officeDocument/2006/relationships/hyperlink" Target="http://portal.3gpp.org/ngppapp/CreateTdoc.aspx?mode=view&amp;contributionId=709190" TargetMode="External" Id="Rd887d136e50a4181" /><Relationship Type="http://schemas.openxmlformats.org/officeDocument/2006/relationships/hyperlink" Target="http://portal.3gpp.org/desktopmodules/Specifications/SpecificationDetails.aspx?specificationId=3008" TargetMode="External" Id="R089fea1952f9485d" /><Relationship Type="http://schemas.openxmlformats.org/officeDocument/2006/relationships/hyperlink" Target="http://portal.3gpp.org/desktopmodules/WorkItem/WorkItemDetails.aspx?workitemId=700017" TargetMode="External" Id="Re0dc7583eaaf4c81" /><Relationship Type="http://schemas.openxmlformats.org/officeDocument/2006/relationships/hyperlink" Target="http://www.3gpp.org/ftp/tsg_sa/WG2_Arch/TSGS2_115_Nanjing_China/Docs/S2-162988.zip" TargetMode="External" Id="R88c7b9a09dda4653" /><Relationship Type="http://schemas.openxmlformats.org/officeDocument/2006/relationships/hyperlink" Target="http://webapp.etsi.org/teldir/ListPersDetails.asp?PersId=68275" TargetMode="External" Id="R93e5ea0a5bd145a4" /><Relationship Type="http://schemas.openxmlformats.org/officeDocument/2006/relationships/hyperlink" Target="http://portal.3gpp.org/ngppapp/CreateTdoc.aspx?mode=view&amp;contributionId=707659" TargetMode="External" Id="R701ad4b615e449c7" /><Relationship Type="http://schemas.openxmlformats.org/officeDocument/2006/relationships/hyperlink" Target="http://portal.3gpp.org/desktopmodules/Specifications/SpecificationDetails.aspx?specificationId=3008" TargetMode="External" Id="R8ac2175880f3424a" /><Relationship Type="http://schemas.openxmlformats.org/officeDocument/2006/relationships/hyperlink" Target="http://portal.3gpp.org/desktopmodules/WorkItem/WorkItemDetails.aspx?workitemId=700017" TargetMode="External" Id="R90c9670bf505449e" /><Relationship Type="http://schemas.openxmlformats.org/officeDocument/2006/relationships/hyperlink" Target="http://www.3gpp.org/ftp/tsg_sa/WG2_Arch/TSGS2_115_Nanjing_China/Docs/S2-162989.zip" TargetMode="External" Id="R1cf7970f074c4e1b" /><Relationship Type="http://schemas.openxmlformats.org/officeDocument/2006/relationships/hyperlink" Target="http://webapp.etsi.org/teldir/ListPersDetails.asp?PersId=46732" TargetMode="External" Id="R93ab15f8e0ab4900" /><Relationship Type="http://schemas.openxmlformats.org/officeDocument/2006/relationships/hyperlink" Target="http://portal.3gpp.org/ngppapp/CreateTdoc.aspx?mode=view&amp;contributionId=707412" TargetMode="External" Id="R9929443b4dc64833" /><Relationship Type="http://schemas.openxmlformats.org/officeDocument/2006/relationships/hyperlink" Target="http://portal.3gpp.org/ngppapp/CreateTdoc.aspx?mode=view&amp;contributionId=709044" TargetMode="External" Id="R7af04652cc284008" /><Relationship Type="http://schemas.openxmlformats.org/officeDocument/2006/relationships/hyperlink" Target="http://portal.3gpp.org/desktopmodules/Specifications/SpecificationDetails.aspx?specificationId=3008" TargetMode="External" Id="Rdbc1772acec841ef" /><Relationship Type="http://schemas.openxmlformats.org/officeDocument/2006/relationships/hyperlink" Target="http://portal.3gpp.org/desktopmodules/WorkItem/WorkItemDetails.aspx?workitemId=700017" TargetMode="External" Id="R4841481d08b443a9" /><Relationship Type="http://schemas.openxmlformats.org/officeDocument/2006/relationships/hyperlink" Target="http://www.3gpp.org/ftp/tsg_sa/WG2_Arch/TSGS2_115_Nanjing_China/Docs/S2-162990.zip" TargetMode="External" Id="Rf1a0dfc506c74849" /><Relationship Type="http://schemas.openxmlformats.org/officeDocument/2006/relationships/hyperlink" Target="http://webapp.etsi.org/teldir/ListPersDetails.asp?PersId=43418" TargetMode="External" Id="R40edf3f446534f07" /><Relationship Type="http://schemas.openxmlformats.org/officeDocument/2006/relationships/hyperlink" Target="http://portal.3gpp.org/desktopmodules/Release/ReleaseDetails.aspx?releaseId=187" TargetMode="External" Id="R95eb8e8896664c7d" /><Relationship Type="http://schemas.openxmlformats.org/officeDocument/2006/relationships/hyperlink" Target="http://www.3gpp.org/ftp/tsg_sa/WG2_Arch/TSGS2_115_Nanjing_China/Docs/S2-162991.zip" TargetMode="External" Id="Rbd5804764c0a4df1" /><Relationship Type="http://schemas.openxmlformats.org/officeDocument/2006/relationships/hyperlink" Target="http://webapp.etsi.org/teldir/ListPersDetails.asp?PersId=45210" TargetMode="External" Id="R5ceab3c4f159427c" /><Relationship Type="http://schemas.openxmlformats.org/officeDocument/2006/relationships/hyperlink" Target="http://portal.3gpp.org/desktopmodules/Release/ReleaseDetails.aspx?releaseId=187" TargetMode="External" Id="R25c03b070cdb4ebf" /><Relationship Type="http://schemas.openxmlformats.org/officeDocument/2006/relationships/hyperlink" Target="http://www.3gpp.org/ftp/tsg_sa/WG2_Arch/TSGS2_115_Nanjing_China/Docs/S2-162992.zip" TargetMode="External" Id="Rc04d7db8e0384cd8" /><Relationship Type="http://schemas.openxmlformats.org/officeDocument/2006/relationships/hyperlink" Target="http://webapp.etsi.org/teldir/ListPersDetails.asp?PersId=45073" TargetMode="External" Id="Ra68d97cecb87432d" /><Relationship Type="http://schemas.openxmlformats.org/officeDocument/2006/relationships/hyperlink" Target="http://portal.3gpp.org/ngppapp/CreateTdoc.aspx?mode=view&amp;contributionId=703822" TargetMode="External" Id="Reb446f6529e64bb9" /><Relationship Type="http://schemas.openxmlformats.org/officeDocument/2006/relationships/hyperlink" Target="http://portal.3gpp.org/ngppapp/CreateTdoc.aspx?mode=view&amp;contributionId=709097" TargetMode="External" Id="R2ba59f5d0bea450a" /><Relationship Type="http://schemas.openxmlformats.org/officeDocument/2006/relationships/hyperlink" Target="http://portal.3gpp.org/desktopmodules/Specifications/SpecificationDetails.aspx?specificationId=3008" TargetMode="External" Id="R1c7886ce4b3d4d33" /><Relationship Type="http://schemas.openxmlformats.org/officeDocument/2006/relationships/hyperlink" Target="http://portal.3gpp.org/desktopmodules/WorkItem/WorkItemDetails.aspx?workitemId=700017" TargetMode="External" Id="R7413f25eb15145b6" /><Relationship Type="http://schemas.openxmlformats.org/officeDocument/2006/relationships/hyperlink" Target="http://www.3gpp.org/ftp/tsg_sa/WG2_Arch/TSGS2_115_Nanjing_China/Docs/S2-162993.zip" TargetMode="External" Id="R1e149051bbb6438f" /><Relationship Type="http://schemas.openxmlformats.org/officeDocument/2006/relationships/hyperlink" Target="http://webapp.etsi.org/teldir/ListPersDetails.asp?PersId=40862" TargetMode="External" Id="R1d55ab6394b24679" /><Relationship Type="http://schemas.openxmlformats.org/officeDocument/2006/relationships/hyperlink" Target="http://portal.3gpp.org/ngppapp/CreateTdoc.aspx?mode=view&amp;contributionId=707772" TargetMode="External" Id="Rf2470e624d6a4bd8" /><Relationship Type="http://schemas.openxmlformats.org/officeDocument/2006/relationships/hyperlink" Target="http://portal.3gpp.org/ngppapp/CreateTdoc.aspx?mode=view&amp;contributionId=709045" TargetMode="External" Id="Rc196b394c49643e4" /><Relationship Type="http://schemas.openxmlformats.org/officeDocument/2006/relationships/hyperlink" Target="http://portal.3gpp.org/desktopmodules/Specifications/SpecificationDetails.aspx?specificationId=3008" TargetMode="External" Id="Ree5722ca11664f71" /><Relationship Type="http://schemas.openxmlformats.org/officeDocument/2006/relationships/hyperlink" Target="http://portal.3gpp.org/desktopmodules/WorkItem/WorkItemDetails.aspx?workitemId=700017" TargetMode="External" Id="R9508829aca1249f5" /><Relationship Type="http://schemas.openxmlformats.org/officeDocument/2006/relationships/hyperlink" Target="http://webapp.etsi.org/teldir/ListPersDetails.asp?PersId=39022" TargetMode="External" Id="R64534d367c064674" /><Relationship Type="http://schemas.openxmlformats.org/officeDocument/2006/relationships/hyperlink" Target="http://portal.3gpp.org/ngppapp/CreateTdoc.aspx?mode=view&amp;contributionId=707833" TargetMode="External" Id="R0f1c7ccc2c574d83" /><Relationship Type="http://schemas.openxmlformats.org/officeDocument/2006/relationships/hyperlink" Target="http://portal.3gpp.org/desktopmodules/Specifications/SpecificationDetails.aspx?specificationId=3008" TargetMode="External" Id="Re0e0ddc12f2345f3" /><Relationship Type="http://schemas.openxmlformats.org/officeDocument/2006/relationships/hyperlink" Target="http://portal.3gpp.org/desktopmodules/WorkItem/WorkItemDetails.aspx?workitemId=700017" TargetMode="External" Id="Rff62e9bcbbaa4985" /><Relationship Type="http://schemas.openxmlformats.org/officeDocument/2006/relationships/hyperlink" Target="http://www.3gpp.org/ftp/tsg_sa/WG2_Arch/TSGS2_115_Nanjing_China/Docs/S2-162995.zip" TargetMode="External" Id="Rebea179e672b4a96" /><Relationship Type="http://schemas.openxmlformats.org/officeDocument/2006/relationships/hyperlink" Target="http://webapp.etsi.org/teldir/ListPersDetails.asp?PersId=21207" TargetMode="External" Id="Rb068a07d6779453a" /><Relationship Type="http://schemas.openxmlformats.org/officeDocument/2006/relationships/hyperlink" Target="http://portal.3gpp.org/ngppapp/CreateTdoc.aspx?mode=view&amp;contributionId=707568" TargetMode="External" Id="Rd9fca37685194bdd" /><Relationship Type="http://schemas.openxmlformats.org/officeDocument/2006/relationships/hyperlink" Target="http://portal.3gpp.org/ngppapp/CreateTdoc.aspx?mode=view&amp;contributionId=709123" TargetMode="External" Id="R050f7ffd28634d2b" /><Relationship Type="http://schemas.openxmlformats.org/officeDocument/2006/relationships/hyperlink" Target="http://portal.3gpp.org/desktopmodules/Specifications/SpecificationDetails.aspx?specificationId=3008" TargetMode="External" Id="R67cfe7f0983f4fd7" /><Relationship Type="http://schemas.openxmlformats.org/officeDocument/2006/relationships/hyperlink" Target="http://portal.3gpp.org/desktopmodules/WorkItem/WorkItemDetails.aspx?workitemId=700017" TargetMode="External" Id="R9eefd67f595b45eb" /><Relationship Type="http://schemas.openxmlformats.org/officeDocument/2006/relationships/hyperlink" Target="http://www.3gpp.org/ftp/tsg_sa/WG2_Arch/TSGS2_115_Nanjing_China/Docs/S2-162996.zip" TargetMode="External" Id="R6ee8b2a521c04e28" /><Relationship Type="http://schemas.openxmlformats.org/officeDocument/2006/relationships/hyperlink" Target="http://webapp.etsi.org/teldir/ListPersDetails.asp?PersId=60610" TargetMode="External" Id="Rf1398f8c4b8146b8" /><Relationship Type="http://schemas.openxmlformats.org/officeDocument/2006/relationships/hyperlink" Target="http://portal.3gpp.org/ngppapp/CreateTdoc.aspx?mode=view&amp;contributionId=705384" TargetMode="External" Id="R718134cef841443a" /><Relationship Type="http://schemas.openxmlformats.org/officeDocument/2006/relationships/hyperlink" Target="http://portal.3gpp.org/ngppapp/CreateTdoc.aspx?mode=view&amp;contributionId=709046" TargetMode="External" Id="R89b5403208a24c0a" /><Relationship Type="http://schemas.openxmlformats.org/officeDocument/2006/relationships/hyperlink" Target="http://portal.3gpp.org/desktopmodules/Specifications/SpecificationDetails.aspx?specificationId=3008" TargetMode="External" Id="R92ebb8c8113f478a" /><Relationship Type="http://schemas.openxmlformats.org/officeDocument/2006/relationships/hyperlink" Target="http://portal.3gpp.org/desktopmodules/WorkItem/WorkItemDetails.aspx?workitemId=700017" TargetMode="External" Id="R4611eb6dc3c64ceb" /><Relationship Type="http://schemas.openxmlformats.org/officeDocument/2006/relationships/hyperlink" Target="http://www.3gpp.org/ftp/tsg_sa/WG2_Arch/TSGS2_115_Nanjing_China/Docs/S2-162997.zip" TargetMode="External" Id="R560901b7d6b94b4c" /><Relationship Type="http://schemas.openxmlformats.org/officeDocument/2006/relationships/hyperlink" Target="http://webapp.etsi.org/teldir/ListPersDetails.asp?PersId=21207" TargetMode="External" Id="Rab9d29623f3d44e2" /><Relationship Type="http://schemas.openxmlformats.org/officeDocument/2006/relationships/hyperlink" Target="http://portal.3gpp.org/ngppapp/CreateTdoc.aspx?mode=view&amp;contributionId=706942" TargetMode="External" Id="R19efa043be2442f4" /><Relationship Type="http://schemas.openxmlformats.org/officeDocument/2006/relationships/hyperlink" Target="http://portal.3gpp.org/ngppapp/CreateTdoc.aspx?mode=view&amp;contributionId=709166" TargetMode="External" Id="R04202cdce1174b46" /><Relationship Type="http://schemas.openxmlformats.org/officeDocument/2006/relationships/hyperlink" Target="http://portal.3gpp.org/desktopmodules/Specifications/SpecificationDetails.aspx?specificationId=3008" TargetMode="External" Id="R5d06592f4d9b4672" /><Relationship Type="http://schemas.openxmlformats.org/officeDocument/2006/relationships/hyperlink" Target="http://portal.3gpp.org/desktopmodules/WorkItem/WorkItemDetails.aspx?workitemId=700017" TargetMode="External" Id="Rc4b471b7ccee4738" /><Relationship Type="http://schemas.openxmlformats.org/officeDocument/2006/relationships/hyperlink" Target="http://www.3gpp.org/ftp/tsg_sa/WG2_Arch/TSGS2_115_Nanjing_China/Docs/S2-162998.zip" TargetMode="External" Id="R9411091671f34118" /><Relationship Type="http://schemas.openxmlformats.org/officeDocument/2006/relationships/hyperlink" Target="http://webapp.etsi.org/teldir/ListPersDetails.asp?PersId=60610" TargetMode="External" Id="R7f3fd1769d0a436f" /><Relationship Type="http://schemas.openxmlformats.org/officeDocument/2006/relationships/hyperlink" Target="http://portal.3gpp.org/ngppapp/CreateTdoc.aspx?mode=view&amp;contributionId=705386" TargetMode="External" Id="Rc35d743cd46a474a" /><Relationship Type="http://schemas.openxmlformats.org/officeDocument/2006/relationships/hyperlink" Target="http://portal.3gpp.org/desktopmodules/Specifications/SpecificationDetails.aspx?specificationId=3008" TargetMode="External" Id="R88fa30a7ef9c40a4" /><Relationship Type="http://schemas.openxmlformats.org/officeDocument/2006/relationships/hyperlink" Target="http://portal.3gpp.org/desktopmodules/WorkItem/WorkItemDetails.aspx?workitemId=700017" TargetMode="External" Id="R8732f199e1b04b02" /><Relationship Type="http://schemas.openxmlformats.org/officeDocument/2006/relationships/hyperlink" Target="http://www.3gpp.org/ftp/tsg_sa/WG2_Arch/TSGS2_115_Nanjing_China/Docs/S2-162999.zip" TargetMode="External" Id="R92974c44215d4b9f" /><Relationship Type="http://schemas.openxmlformats.org/officeDocument/2006/relationships/hyperlink" Target="http://webapp.etsi.org/teldir/ListPersDetails.asp?PersId=40834" TargetMode="External" Id="R34ea2619bcac4047" /><Relationship Type="http://schemas.openxmlformats.org/officeDocument/2006/relationships/hyperlink" Target="http://portal.3gpp.org/ngppapp/CreateTdoc.aspx?mode=view&amp;contributionId=707292" TargetMode="External" Id="Ra8b86253064c47b1" /><Relationship Type="http://schemas.openxmlformats.org/officeDocument/2006/relationships/hyperlink" Target="http://portal.3gpp.org/ngppapp/CreateTdoc.aspx?mode=view&amp;contributionId=709120" TargetMode="External" Id="Ra7f3a69d85bd4ae6" /><Relationship Type="http://schemas.openxmlformats.org/officeDocument/2006/relationships/hyperlink" Target="http://portal.3gpp.org/desktopmodules/Specifications/SpecificationDetails.aspx?specificationId=3008" TargetMode="External" Id="R7213bdffc34d4833" /><Relationship Type="http://schemas.openxmlformats.org/officeDocument/2006/relationships/hyperlink" Target="http://portal.3gpp.org/desktopmodules/WorkItem/WorkItemDetails.aspx?workitemId=700017" TargetMode="External" Id="R2540a3e7fd9b4708" /><Relationship Type="http://schemas.openxmlformats.org/officeDocument/2006/relationships/hyperlink" Target="http://www.3gpp.org/ftp/tsg_sa/WG2_Arch/TSGS2_115_Nanjing_China/Docs/S2-163000.zip" TargetMode="External" Id="Rb1b31f7a96ed475e" /><Relationship Type="http://schemas.openxmlformats.org/officeDocument/2006/relationships/hyperlink" Target="http://webapp.etsi.org/teldir/ListPersDetails.asp?PersId=58032" TargetMode="External" Id="Re4b342bf75844765" /><Relationship Type="http://schemas.openxmlformats.org/officeDocument/2006/relationships/hyperlink" Target="http://portal.3gpp.org/desktopmodules/Release/ReleaseDetails.aspx?releaseId=189" TargetMode="External" Id="Rd627a499e01d4c06" /><Relationship Type="http://schemas.openxmlformats.org/officeDocument/2006/relationships/hyperlink" Target="http://www.3gpp.org/ftp/tsg_sa/WG2_Arch/TSGS2_115_Nanjing_China/Docs/S2-163001.zip" TargetMode="External" Id="Ra3b44310f65e4a8b" /><Relationship Type="http://schemas.openxmlformats.org/officeDocument/2006/relationships/hyperlink" Target="http://webapp.etsi.org/teldir/ListPersDetails.asp?PersId=65847" TargetMode="External" Id="Re3dd5a37b7934873" /><Relationship Type="http://schemas.openxmlformats.org/officeDocument/2006/relationships/hyperlink" Target="http://portal.3gpp.org/ngppapp/CreateTdoc.aspx?mode=view&amp;contributionId=707316" TargetMode="External" Id="R80a36a3a91ed41df" /><Relationship Type="http://schemas.openxmlformats.org/officeDocument/2006/relationships/hyperlink" Target="http://portal.3gpp.org/ngppapp/CreateTdoc.aspx?mode=view&amp;contributionId=709187" TargetMode="External" Id="R33f24297f50543d2" /><Relationship Type="http://schemas.openxmlformats.org/officeDocument/2006/relationships/hyperlink" Target="http://portal.3gpp.org/desktopmodules/Specifications/SpecificationDetails.aspx?specificationId=3008" TargetMode="External" Id="Re87085e55f0b4588" /><Relationship Type="http://schemas.openxmlformats.org/officeDocument/2006/relationships/hyperlink" Target="http://portal.3gpp.org/desktopmodules/WorkItem/WorkItemDetails.aspx?workitemId=700017" TargetMode="External" Id="R580fa27fe02f406e" /><Relationship Type="http://schemas.openxmlformats.org/officeDocument/2006/relationships/hyperlink" Target="http://www.3gpp.org/ftp/tsg_sa/WG2_Arch/TSGS2_115_Nanjing_China/Docs/S2-163002.zip" TargetMode="External" Id="Rc732e565cab049d3" /><Relationship Type="http://schemas.openxmlformats.org/officeDocument/2006/relationships/hyperlink" Target="http://webapp.etsi.org/teldir/ListPersDetails.asp?PersId=60945" TargetMode="External" Id="R0e249d36c7ae424c" /><Relationship Type="http://schemas.openxmlformats.org/officeDocument/2006/relationships/hyperlink" Target="http://portal.3gpp.org/ngppapp/CreateTdoc.aspx?mode=view&amp;contributionId=707743" TargetMode="External" Id="Re0eaeaaf34284626" /><Relationship Type="http://schemas.openxmlformats.org/officeDocument/2006/relationships/hyperlink" Target="http://portal.3gpp.org/desktopmodules/Specifications/SpecificationDetails.aspx?specificationId=3008" TargetMode="External" Id="R67c9488c97a34f31" /><Relationship Type="http://schemas.openxmlformats.org/officeDocument/2006/relationships/hyperlink" Target="http://portal.3gpp.org/desktopmodules/WorkItem/WorkItemDetails.aspx?workitemId=700017" TargetMode="External" Id="R88e37f23d5354192" /><Relationship Type="http://schemas.openxmlformats.org/officeDocument/2006/relationships/hyperlink" Target="http://www.3gpp.org/ftp/tsg_sa/WG2_Arch/TSGS2_115_Nanjing_China/Docs/S2-163003.zip" TargetMode="External" Id="Rd13915bc2a4f43ff" /><Relationship Type="http://schemas.openxmlformats.org/officeDocument/2006/relationships/hyperlink" Target="http://webapp.etsi.org/teldir/ListPersDetails.asp?PersId=60905" TargetMode="External" Id="R57499c4aed6b4581" /><Relationship Type="http://schemas.openxmlformats.org/officeDocument/2006/relationships/hyperlink" Target="http://portal.3gpp.org/ngppapp/CreateTdoc.aspx?mode=view&amp;contributionId=707782" TargetMode="External" Id="Re4f67d9fd99042fa" /><Relationship Type="http://schemas.openxmlformats.org/officeDocument/2006/relationships/hyperlink" Target="http://portal.3gpp.org/desktopmodules/Specifications/SpecificationDetails.aspx?specificationId=3008" TargetMode="External" Id="R6dd3329d5f1147d6" /><Relationship Type="http://schemas.openxmlformats.org/officeDocument/2006/relationships/hyperlink" Target="http://portal.3gpp.org/desktopmodules/WorkItem/WorkItemDetails.aspx?workitemId=700017" TargetMode="External" Id="R8172c3ec7e094743" /><Relationship Type="http://schemas.openxmlformats.org/officeDocument/2006/relationships/hyperlink" Target="http://www.3gpp.org/ftp/tsg_sa/WG2_Arch/TSGS2_115_Nanjing_China/Docs/S2-163004.zip" TargetMode="External" Id="Rfcac12d65b414717" /><Relationship Type="http://schemas.openxmlformats.org/officeDocument/2006/relationships/hyperlink" Target="http://webapp.etsi.org/teldir/ListPersDetails.asp?PersId=24932" TargetMode="External" Id="R3bb29ad316284a6c" /><Relationship Type="http://schemas.openxmlformats.org/officeDocument/2006/relationships/hyperlink" Target="http://portal.3gpp.org/ngppapp/CreateTdoc.aspx?mode=view&amp;contributionId=707830" TargetMode="External" Id="R4e8f0c90c92244bd" /><Relationship Type="http://schemas.openxmlformats.org/officeDocument/2006/relationships/hyperlink" Target="http://portal.3gpp.org/ngppapp/CreateTdoc.aspx?mode=view&amp;contributionId=709188" TargetMode="External" Id="Ra6e34fa0c9d24801" /><Relationship Type="http://schemas.openxmlformats.org/officeDocument/2006/relationships/hyperlink" Target="http://portal.3gpp.org/desktopmodules/Specifications/SpecificationDetails.aspx?specificationId=3008" TargetMode="External" Id="Rf703761e3e384368" /><Relationship Type="http://schemas.openxmlformats.org/officeDocument/2006/relationships/hyperlink" Target="http://portal.3gpp.org/desktopmodules/WorkItem/WorkItemDetails.aspx?workitemId=700017" TargetMode="External" Id="Re40f59ba7eb94d40" /><Relationship Type="http://schemas.openxmlformats.org/officeDocument/2006/relationships/hyperlink" Target="http://www.3gpp.org/ftp/tsg_sa/WG2_Arch/TSGS2_115_Nanjing_China/Docs/S2-163005.zip" TargetMode="External" Id="R1b5f9b11d9e84596" /><Relationship Type="http://schemas.openxmlformats.org/officeDocument/2006/relationships/hyperlink" Target="http://webapp.etsi.org/teldir/ListPersDetails.asp?PersId=68275" TargetMode="External" Id="R1af7145b78114294" /><Relationship Type="http://schemas.openxmlformats.org/officeDocument/2006/relationships/hyperlink" Target="http://portal.3gpp.org/ngppapp/CreateTdoc.aspx?mode=view&amp;contributionId=707661" TargetMode="External" Id="R6184e57421c64588" /><Relationship Type="http://schemas.openxmlformats.org/officeDocument/2006/relationships/hyperlink" Target="http://portal.3gpp.org/desktopmodules/Specifications/SpecificationDetails.aspx?specificationId=3008" TargetMode="External" Id="R239547cc155f4aa9" /><Relationship Type="http://schemas.openxmlformats.org/officeDocument/2006/relationships/hyperlink" Target="http://portal.3gpp.org/desktopmodules/WorkItem/WorkItemDetails.aspx?workitemId=700017" TargetMode="External" Id="Rc3abdcafb85b460b" /><Relationship Type="http://schemas.openxmlformats.org/officeDocument/2006/relationships/hyperlink" Target="http://webapp.etsi.org/teldir/ListPersDetails.asp?PersId=21207" TargetMode="External" Id="Rca3be930ee404ec5" /><Relationship Type="http://schemas.openxmlformats.org/officeDocument/2006/relationships/hyperlink" Target="http://portal.3gpp.org/ngppapp/CreateTdoc.aspx?mode=view&amp;contributionId=707848" TargetMode="External" Id="Ra4d062782b8b48a4" /><Relationship Type="http://schemas.openxmlformats.org/officeDocument/2006/relationships/hyperlink" Target="http://portal.3gpp.org/desktopmodules/Specifications/SpecificationDetails.aspx?specificationId=3008" TargetMode="External" Id="R6639fa51927a41b2" /><Relationship Type="http://schemas.openxmlformats.org/officeDocument/2006/relationships/hyperlink" Target="http://portal.3gpp.org/desktopmodules/WorkItem/WorkItemDetails.aspx?workitemId=700017" TargetMode="External" Id="Ra3644b5c8d264c8f" /><Relationship Type="http://schemas.openxmlformats.org/officeDocument/2006/relationships/hyperlink" Target="http://www.3gpp.org/ftp/tsg_sa/WG2_Arch/TSGS2_115_Nanjing_China/Docs/S2-163007.zip" TargetMode="External" Id="R0537a8c888d943a9" /><Relationship Type="http://schemas.openxmlformats.org/officeDocument/2006/relationships/hyperlink" Target="http://webapp.etsi.org/teldir/ListPersDetails.asp?PersId=24932" TargetMode="External" Id="R0ffa4b85409a4ec1" /><Relationship Type="http://schemas.openxmlformats.org/officeDocument/2006/relationships/hyperlink" Target="http://portal.3gpp.org/ngppapp/CreateTdoc.aspx?mode=view&amp;contributionId=700693" TargetMode="External" Id="Rabbf49c1e6354699" /><Relationship Type="http://schemas.openxmlformats.org/officeDocument/2006/relationships/hyperlink" Target="http://portal.3gpp.org/ngppapp/CreateTdoc.aspx?mode=view&amp;contributionId=709191" TargetMode="External" Id="Rf7fde550e5ac4dbc" /><Relationship Type="http://schemas.openxmlformats.org/officeDocument/2006/relationships/hyperlink" Target="http://portal.3gpp.org/desktopmodules/Specifications/SpecificationDetails.aspx?specificationId=3008" TargetMode="External" Id="Rbce7b4e90dfd43e3" /><Relationship Type="http://schemas.openxmlformats.org/officeDocument/2006/relationships/hyperlink" Target="http://portal.3gpp.org/desktopmodules/WorkItem/WorkItemDetails.aspx?workitemId=700017" TargetMode="External" Id="R555b74c1707446d7" /><Relationship Type="http://schemas.openxmlformats.org/officeDocument/2006/relationships/hyperlink" Target="http://www.3gpp.org/ftp/tsg_sa/WG2_Arch/TSGS2_115_Nanjing_China/Docs/S2-163008.zip" TargetMode="External" Id="Rbc1b73e9f5d54bd1" /><Relationship Type="http://schemas.openxmlformats.org/officeDocument/2006/relationships/hyperlink" Target="http://webapp.etsi.org/teldir/ListPersDetails.asp?PersId=56645" TargetMode="External" Id="Rce8a64f885fe4f3b" /><Relationship Type="http://schemas.openxmlformats.org/officeDocument/2006/relationships/hyperlink" Target="http://portal.3gpp.org/ngppapp/CreateTdoc.aspx?mode=view&amp;contributionId=704264" TargetMode="External" Id="Rf00e212dec2f4e93" /><Relationship Type="http://schemas.openxmlformats.org/officeDocument/2006/relationships/hyperlink" Target="http://portal.3gpp.org/ngppapp/CreateTdoc.aspx?mode=view&amp;contributionId=709051" TargetMode="External" Id="Rd4cf8254ac45467d" /><Relationship Type="http://schemas.openxmlformats.org/officeDocument/2006/relationships/hyperlink" Target="http://portal.3gpp.org/desktopmodules/Specifications/SpecificationDetails.aspx?specificationId=2963" TargetMode="External" Id="R04673d5e23e34317" /><Relationship Type="http://schemas.openxmlformats.org/officeDocument/2006/relationships/hyperlink" Target="http://portal.3gpp.org/desktopmodules/WorkItem/WorkItemDetails.aspx?workitemId=690052" TargetMode="External" Id="R3167d31c7f454791" /><Relationship Type="http://schemas.openxmlformats.org/officeDocument/2006/relationships/hyperlink" Target="http://www.3gpp.org/ftp/tsg_sa/WG2_Arch/TSGS2_115_Nanjing_China/Docs/S2-163009.zip" TargetMode="External" Id="R8a656bcdbdbf484a" /><Relationship Type="http://schemas.openxmlformats.org/officeDocument/2006/relationships/hyperlink" Target="http://webapp.etsi.org/teldir/ListPersDetails.asp?PersId=16459" TargetMode="External" Id="R3ec9e670a1744801" /><Relationship Type="http://schemas.openxmlformats.org/officeDocument/2006/relationships/hyperlink" Target="http://portal.3gpp.org/ngppapp/CreateTdoc.aspx?mode=view&amp;contributionId=706702" TargetMode="External" Id="Rb95dfeb75b074a73" /><Relationship Type="http://schemas.openxmlformats.org/officeDocument/2006/relationships/hyperlink" Target="http://portal.3gpp.org/desktopmodules/Specifications/SpecificationDetails.aspx?specificationId=2963" TargetMode="External" Id="R160be0adf52a4590" /><Relationship Type="http://schemas.openxmlformats.org/officeDocument/2006/relationships/hyperlink" Target="http://portal.3gpp.org/desktopmodules/WorkItem/WorkItemDetails.aspx?workitemId=690052" TargetMode="External" Id="R560db605d0914771" /><Relationship Type="http://schemas.openxmlformats.org/officeDocument/2006/relationships/hyperlink" Target="http://www.3gpp.org/ftp/tsg_sa/WG2_Arch/TSGS2_115_Nanjing_China/Docs/S2-163010.zip" TargetMode="External" Id="Rc4e357fe639741e9" /><Relationship Type="http://schemas.openxmlformats.org/officeDocument/2006/relationships/hyperlink" Target="http://webapp.etsi.org/teldir/ListPersDetails.asp?PersId=68465" TargetMode="External" Id="R2ee72f76609d439e" /><Relationship Type="http://schemas.openxmlformats.org/officeDocument/2006/relationships/hyperlink" Target="http://portal.3gpp.org/ngppapp/CreateTdoc.aspx?mode=view&amp;contributionId=707735" TargetMode="External" Id="R477b84c85b5549b9" /><Relationship Type="http://schemas.openxmlformats.org/officeDocument/2006/relationships/hyperlink" Target="http://portal.3gpp.org/desktopmodules/Specifications/SpecificationDetails.aspx?specificationId=2963" TargetMode="External" Id="R34777cd434d94928" /><Relationship Type="http://schemas.openxmlformats.org/officeDocument/2006/relationships/hyperlink" Target="http://portal.3gpp.org/desktopmodules/WorkItem/WorkItemDetails.aspx?workitemId=690052" TargetMode="External" Id="R9eb683b5d04c4396" /><Relationship Type="http://schemas.openxmlformats.org/officeDocument/2006/relationships/hyperlink" Target="http://www.3gpp.org/ftp/tsg_sa/WG2_Arch/TSGS2_115_Nanjing_China/Docs/S2-163011.zip" TargetMode="External" Id="R5c212805254d4269" /><Relationship Type="http://schemas.openxmlformats.org/officeDocument/2006/relationships/hyperlink" Target="http://webapp.etsi.org/teldir/ListPersDetails.asp?PersId=68465" TargetMode="External" Id="R60d696ec9c4141fd" /><Relationship Type="http://schemas.openxmlformats.org/officeDocument/2006/relationships/hyperlink" Target="http://portal.3gpp.org/ngppapp/CreateTdoc.aspx?mode=view&amp;contributionId=707722" TargetMode="External" Id="Rbc139e537dc940dd" /><Relationship Type="http://schemas.openxmlformats.org/officeDocument/2006/relationships/hyperlink" Target="http://portal.3gpp.org/desktopmodules/Specifications/SpecificationDetails.aspx?specificationId=2963" TargetMode="External" Id="Rdaf74148cad64310" /><Relationship Type="http://schemas.openxmlformats.org/officeDocument/2006/relationships/hyperlink" Target="http://portal.3gpp.org/desktopmodules/WorkItem/WorkItemDetails.aspx?workitemId=690052" TargetMode="External" Id="R28fec18754094d3d" /><Relationship Type="http://schemas.openxmlformats.org/officeDocument/2006/relationships/hyperlink" Target="http://www.3gpp.org/ftp/tsg_sa/WG2_Arch/TSGS2_115_Nanjing_China/Docs/S2-163012.zip" TargetMode="External" Id="R4039ac01ec6646b6" /><Relationship Type="http://schemas.openxmlformats.org/officeDocument/2006/relationships/hyperlink" Target="http://webapp.etsi.org/teldir/ListPersDetails.asp?PersId=56645" TargetMode="External" Id="R7c72b87fb2a74aad" /><Relationship Type="http://schemas.openxmlformats.org/officeDocument/2006/relationships/hyperlink" Target="http://portal.3gpp.org/ngppapp/CreateTdoc.aspx?mode=view&amp;contributionId=707739" TargetMode="External" Id="Rcbcf756aa8ca4d0d" /><Relationship Type="http://schemas.openxmlformats.org/officeDocument/2006/relationships/hyperlink" Target="http://portal.3gpp.org/desktopmodules/Specifications/SpecificationDetails.aspx?specificationId=2963" TargetMode="External" Id="Rb9478747f84a4e6b" /><Relationship Type="http://schemas.openxmlformats.org/officeDocument/2006/relationships/hyperlink" Target="http://portal.3gpp.org/desktopmodules/WorkItem/WorkItemDetails.aspx?workitemId=690052" TargetMode="External" Id="Rf022e711d9f14684" /><Relationship Type="http://schemas.openxmlformats.org/officeDocument/2006/relationships/hyperlink" Target="http://www.3gpp.org/ftp/tsg_sa/WG2_Arch/TSGS2_115_Nanjing_China/Docs/S2-163013.zip" TargetMode="External" Id="R4466358dcc6442a6" /><Relationship Type="http://schemas.openxmlformats.org/officeDocument/2006/relationships/hyperlink" Target="http://webapp.etsi.org/teldir/ListPersDetails.asp?PersId=68465" TargetMode="External" Id="R14f6f3eff7c447d6" /><Relationship Type="http://schemas.openxmlformats.org/officeDocument/2006/relationships/hyperlink" Target="http://portal.3gpp.org/ngppapp/CreateTdoc.aspx?mode=view&amp;contributionId=707845" TargetMode="External" Id="R44982e0249104a9d" /><Relationship Type="http://schemas.openxmlformats.org/officeDocument/2006/relationships/hyperlink" Target="http://portal.3gpp.org/ngppapp/CreateTdoc.aspx?mode=view&amp;contributionId=709145" TargetMode="External" Id="R57328319ed904282" /><Relationship Type="http://schemas.openxmlformats.org/officeDocument/2006/relationships/hyperlink" Target="http://portal.3gpp.org/desktopmodules/Specifications/SpecificationDetails.aspx?specificationId=2963" TargetMode="External" Id="Rbf2d5f9068bb41c8" /><Relationship Type="http://schemas.openxmlformats.org/officeDocument/2006/relationships/hyperlink" Target="http://portal.3gpp.org/desktopmodules/WorkItem/WorkItemDetails.aspx?workitemId=690052" TargetMode="External" Id="R85b9db66a3e446ee" /><Relationship Type="http://schemas.openxmlformats.org/officeDocument/2006/relationships/hyperlink" Target="http://www.3gpp.org/ftp/tsg_sa/WG2_Arch/TSGS2_115_Nanjing_China/Docs/S2-163014.zip" TargetMode="External" Id="R4cb4dfe2e80c4feb" /><Relationship Type="http://schemas.openxmlformats.org/officeDocument/2006/relationships/hyperlink" Target="http://webapp.etsi.org/teldir/ListPersDetails.asp?PersId=56645" TargetMode="External" Id="R9e0d8168ea3044a4" /><Relationship Type="http://schemas.openxmlformats.org/officeDocument/2006/relationships/hyperlink" Target="http://portal.3gpp.org/ngppapp/CreateTdoc.aspx?mode=view&amp;contributionId=704266" TargetMode="External" Id="R99c26eefe2e04441" /><Relationship Type="http://schemas.openxmlformats.org/officeDocument/2006/relationships/hyperlink" Target="http://portal.3gpp.org/ngppapp/CreateTdoc.aspx?mode=view&amp;contributionId=709146" TargetMode="External" Id="R9b448231d47748ac" /><Relationship Type="http://schemas.openxmlformats.org/officeDocument/2006/relationships/hyperlink" Target="http://portal.3gpp.org/desktopmodules/Specifications/SpecificationDetails.aspx?specificationId=2963" TargetMode="External" Id="R73292a6a21f3484f" /><Relationship Type="http://schemas.openxmlformats.org/officeDocument/2006/relationships/hyperlink" Target="http://portal.3gpp.org/desktopmodules/WorkItem/WorkItemDetails.aspx?workitemId=690052" TargetMode="External" Id="R4ddbbab45a10458d" /><Relationship Type="http://schemas.openxmlformats.org/officeDocument/2006/relationships/hyperlink" Target="http://www.3gpp.org/ftp/tsg_sa/WG2_Arch/TSGS2_115_Nanjing_China/Docs/S2-163015.zip" TargetMode="External" Id="R55921f3f178946b7" /><Relationship Type="http://schemas.openxmlformats.org/officeDocument/2006/relationships/hyperlink" Target="http://webapp.etsi.org/teldir/ListPersDetails.asp?PersId=63826" TargetMode="External" Id="R36dceca9267d4ece" /><Relationship Type="http://schemas.openxmlformats.org/officeDocument/2006/relationships/hyperlink" Target="http://portal.3gpp.org/ngppapp/CreateTdoc.aspx?mode=view&amp;contributionId=707645" TargetMode="External" Id="R55c42c3d0eb5417f" /><Relationship Type="http://schemas.openxmlformats.org/officeDocument/2006/relationships/hyperlink" Target="http://portal.3gpp.org/desktopmodules/Specifications/SpecificationDetails.aspx?specificationId=2963" TargetMode="External" Id="R9bb0b9bf58114a34" /><Relationship Type="http://schemas.openxmlformats.org/officeDocument/2006/relationships/hyperlink" Target="http://portal.3gpp.org/desktopmodules/WorkItem/WorkItemDetails.aspx?workitemId=690052" TargetMode="External" Id="R39919bff181042da" /><Relationship Type="http://schemas.openxmlformats.org/officeDocument/2006/relationships/hyperlink" Target="http://www.3gpp.org/ftp/tsg_sa/WG2_Arch/TSGS2_115_Nanjing_China/Docs/S2-163016.zip" TargetMode="External" Id="R57ecb402ef2e41cc" /><Relationship Type="http://schemas.openxmlformats.org/officeDocument/2006/relationships/hyperlink" Target="http://webapp.etsi.org/teldir/ListPersDetails.asp?PersId=54129" TargetMode="External" Id="R162356346657419b" /><Relationship Type="http://schemas.openxmlformats.org/officeDocument/2006/relationships/hyperlink" Target="http://portal.3gpp.org/ngppapp/CreateTdoc.aspx?mode=view&amp;contributionId=707709" TargetMode="External" Id="R0e0bfd53278b4cac" /><Relationship Type="http://schemas.openxmlformats.org/officeDocument/2006/relationships/hyperlink" Target="http://portal.3gpp.org/desktopmodules/Specifications/SpecificationDetails.aspx?specificationId=2963" TargetMode="External" Id="R311d864c18cc4890" /><Relationship Type="http://schemas.openxmlformats.org/officeDocument/2006/relationships/hyperlink" Target="http://portal.3gpp.org/desktopmodules/WorkItem/WorkItemDetails.aspx?workitemId=690052" TargetMode="External" Id="R553f49faecce4092" /><Relationship Type="http://schemas.openxmlformats.org/officeDocument/2006/relationships/hyperlink" Target="http://www.3gpp.org/ftp/tsg_sa/WG2_Arch/TSGS2_115_Nanjing_China/Docs/S2-163017.zip" TargetMode="External" Id="Ra8c04ff08f504284" /><Relationship Type="http://schemas.openxmlformats.org/officeDocument/2006/relationships/hyperlink" Target="http://webapp.etsi.org/teldir/ListPersDetails.asp?PersId=56645" TargetMode="External" Id="Rb32d1d743d15466a" /><Relationship Type="http://schemas.openxmlformats.org/officeDocument/2006/relationships/hyperlink" Target="http://portal.3gpp.org/ngppapp/CreateTdoc.aspx?mode=view&amp;contributionId=704268" TargetMode="External" Id="R2483732e4ffe4789" /><Relationship Type="http://schemas.openxmlformats.org/officeDocument/2006/relationships/hyperlink" Target="http://portal.3gpp.org/ngppapp/CreateTdoc.aspx?mode=view&amp;contributionId=709181" TargetMode="External" Id="R788dcb5da9004518" /><Relationship Type="http://schemas.openxmlformats.org/officeDocument/2006/relationships/hyperlink" Target="http://portal.3gpp.org/desktopmodules/Specifications/SpecificationDetails.aspx?specificationId=2963" TargetMode="External" Id="R367da9bae0934200" /><Relationship Type="http://schemas.openxmlformats.org/officeDocument/2006/relationships/hyperlink" Target="http://portal.3gpp.org/desktopmodules/WorkItem/WorkItemDetails.aspx?workitemId=690052" TargetMode="External" Id="R8f4393147a7a4117" /><Relationship Type="http://schemas.openxmlformats.org/officeDocument/2006/relationships/hyperlink" Target="http://www.3gpp.org/ftp/tsg_sa/WG2_Arch/TSGS2_115_Nanjing_China/Docs/S2-163018.zip" TargetMode="External" Id="R7b4f3762f336412a" /><Relationship Type="http://schemas.openxmlformats.org/officeDocument/2006/relationships/hyperlink" Target="http://webapp.etsi.org/teldir/ListPersDetails.asp?PersId=38203" TargetMode="External" Id="R47ef19407cd440e2" /><Relationship Type="http://schemas.openxmlformats.org/officeDocument/2006/relationships/hyperlink" Target="http://portal.3gpp.org/ngppapp/CreateTdoc.aspx?mode=view&amp;contributionId=707834" TargetMode="External" Id="R3ea0672bb8cd43b2" /><Relationship Type="http://schemas.openxmlformats.org/officeDocument/2006/relationships/hyperlink" Target="http://portal.3gpp.org/desktopmodules/Specifications/SpecificationDetails.aspx?specificationId=3007" TargetMode="External" Id="R0a61d8575fa84957" /><Relationship Type="http://schemas.openxmlformats.org/officeDocument/2006/relationships/hyperlink" Target="http://portal.3gpp.org/desktopmodules/WorkItem/WorkItemDetails.aspx?workitemId=700040" TargetMode="External" Id="Rd26063eaa1c8415a" /><Relationship Type="http://schemas.openxmlformats.org/officeDocument/2006/relationships/hyperlink" Target="http://www.3gpp.org/ftp/tsg_sa/WG2_Arch/TSGS2_115_Nanjing_China/Docs/S2-163019.zip" TargetMode="External" Id="R5936e33b53c147dd" /><Relationship Type="http://schemas.openxmlformats.org/officeDocument/2006/relationships/hyperlink" Target="http://webapp.etsi.org/teldir/ListPersDetails.asp?PersId=35384" TargetMode="External" Id="R98479438992546c2" /><Relationship Type="http://schemas.openxmlformats.org/officeDocument/2006/relationships/hyperlink" Target="http://portal.3gpp.org/ngppapp/CreateTdoc.aspx?mode=view&amp;contributionId=707866" TargetMode="External" Id="Rba3a87535feb438f" /><Relationship Type="http://schemas.openxmlformats.org/officeDocument/2006/relationships/hyperlink" Target="http://portal.3gpp.org/desktopmodules/Specifications/SpecificationDetails.aspx?specificationId=3007" TargetMode="External" Id="R9f6760d57b634f28" /><Relationship Type="http://schemas.openxmlformats.org/officeDocument/2006/relationships/hyperlink" Target="http://portal.3gpp.org/desktopmodules/WorkItem/WorkItemDetails.aspx?workitemId=700040" TargetMode="External" Id="R1222b8f5201b41c4" /><Relationship Type="http://schemas.openxmlformats.org/officeDocument/2006/relationships/hyperlink" Target="http://www.3gpp.org/ftp/tsg_sa/WG2_Arch/TSGS2_115_Nanjing_China/Docs/S2-163020.zip" TargetMode="External" Id="R059551b35e194d8b" /><Relationship Type="http://schemas.openxmlformats.org/officeDocument/2006/relationships/hyperlink" Target="http://webapp.etsi.org/teldir/ListPersDetails.asp?PersId=38203" TargetMode="External" Id="Rd6e740327a844f23" /><Relationship Type="http://schemas.openxmlformats.org/officeDocument/2006/relationships/hyperlink" Target="http://portal.3gpp.org/ngppapp/CreateTdoc.aspx?mode=view&amp;contributionId=707838" TargetMode="External" Id="Rc44338eca3234bed" /><Relationship Type="http://schemas.openxmlformats.org/officeDocument/2006/relationships/hyperlink" Target="http://portal.3gpp.org/ngppapp/CreateTdoc.aspx?mode=view&amp;contributionId=709161" TargetMode="External" Id="R9fe738f439304f0c" /><Relationship Type="http://schemas.openxmlformats.org/officeDocument/2006/relationships/hyperlink" Target="http://portal.3gpp.org/desktopmodules/Specifications/SpecificationDetails.aspx?specificationId=3007" TargetMode="External" Id="Rc166a01803434135" /><Relationship Type="http://schemas.openxmlformats.org/officeDocument/2006/relationships/hyperlink" Target="http://portal.3gpp.org/desktopmodules/WorkItem/WorkItemDetails.aspx?workitemId=700040" TargetMode="External" Id="R903d02c4ef394410" /><Relationship Type="http://schemas.openxmlformats.org/officeDocument/2006/relationships/hyperlink" Target="http://www.3gpp.org/ftp/tsg_sa/WG2_Arch/TSGS2_115_Nanjing_China/Docs/S2-163021.zip" TargetMode="External" Id="Rb799eb4121db4a18" /><Relationship Type="http://schemas.openxmlformats.org/officeDocument/2006/relationships/hyperlink" Target="http://webapp.etsi.org/teldir/ListPersDetails.asp?PersId=38521" TargetMode="External" Id="R5a1010bd211c44af" /><Relationship Type="http://schemas.openxmlformats.org/officeDocument/2006/relationships/hyperlink" Target="http://portal.3gpp.org/ngppapp/CreateTdoc.aspx?mode=view&amp;contributionId=707667" TargetMode="External" Id="R671689a538c64c78" /><Relationship Type="http://schemas.openxmlformats.org/officeDocument/2006/relationships/hyperlink" Target="http://portal.3gpp.org/desktopmodules/Specifications/SpecificationDetails.aspx?specificationId=3007" TargetMode="External" Id="Rce384857c35e4740" /><Relationship Type="http://schemas.openxmlformats.org/officeDocument/2006/relationships/hyperlink" Target="http://portal.3gpp.org/desktopmodules/WorkItem/WorkItemDetails.aspx?workitemId=700040" TargetMode="External" Id="Rce9a4de15b344e1a" /><Relationship Type="http://schemas.openxmlformats.org/officeDocument/2006/relationships/hyperlink" Target="http://www.3gpp.org/ftp/tsg_sa/WG2_Arch/TSGS2_115_Nanjing_China/Docs/S2-163022.zip" TargetMode="External" Id="Rabe3e7636beb4a59" /><Relationship Type="http://schemas.openxmlformats.org/officeDocument/2006/relationships/hyperlink" Target="http://webapp.etsi.org/teldir/ListPersDetails.asp?PersId=31136" TargetMode="External" Id="Rd3f63a842f4244d4" /><Relationship Type="http://schemas.openxmlformats.org/officeDocument/2006/relationships/hyperlink" Target="http://portal.3gpp.org/ngppapp/CreateTdoc.aspx?mode=view&amp;contributionId=707736" TargetMode="External" Id="Rf4acc3f2ed654f07" /><Relationship Type="http://schemas.openxmlformats.org/officeDocument/2006/relationships/hyperlink" Target="http://portal.3gpp.org/ngppapp/CreateTdoc.aspx?mode=view&amp;contributionId=709162" TargetMode="External" Id="Rcea82be30a7a4e0d" /><Relationship Type="http://schemas.openxmlformats.org/officeDocument/2006/relationships/hyperlink" Target="http://portal.3gpp.org/desktopmodules/Specifications/SpecificationDetails.aspx?specificationId=3007" TargetMode="External" Id="Rae991a8e42024224" /><Relationship Type="http://schemas.openxmlformats.org/officeDocument/2006/relationships/hyperlink" Target="http://portal.3gpp.org/desktopmodules/WorkItem/WorkItemDetails.aspx?workitemId=700040" TargetMode="External" Id="Re4e89183acfb4857" /><Relationship Type="http://schemas.openxmlformats.org/officeDocument/2006/relationships/hyperlink" Target="http://www.3gpp.org/ftp/tsg_sa/WG2_Arch/TSGS2_115_Nanjing_China/Docs/S2-163023.zip" TargetMode="External" Id="Rfd83ed67ef6e499f" /><Relationship Type="http://schemas.openxmlformats.org/officeDocument/2006/relationships/hyperlink" Target="http://webapp.etsi.org/teldir/ListPersDetails.asp?PersId=31136" TargetMode="External" Id="R6475236d8eba471c" /><Relationship Type="http://schemas.openxmlformats.org/officeDocument/2006/relationships/hyperlink" Target="http://portal.3gpp.org/ngppapp/CreateTdoc.aspx?mode=view&amp;contributionId=707726" TargetMode="External" Id="Ra457c40a5ce54a9a" /><Relationship Type="http://schemas.openxmlformats.org/officeDocument/2006/relationships/hyperlink" Target="http://portal.3gpp.org/ngppapp/CreateTdoc.aspx?mode=view&amp;contributionId=709140" TargetMode="External" Id="R69c63653f2a24f9b" /><Relationship Type="http://schemas.openxmlformats.org/officeDocument/2006/relationships/hyperlink" Target="http://portal.3gpp.org/desktopmodules/Release/ReleaseDetails.aspx?releaseId=189" TargetMode="External" Id="Rd362cf78b0b449c9" /><Relationship Type="http://schemas.openxmlformats.org/officeDocument/2006/relationships/hyperlink" Target="http://portal.3gpp.org/desktopmodules/Specifications/SpecificationDetails.aspx?specificationId=3007" TargetMode="External" Id="R0467b0bb882948ea" /><Relationship Type="http://schemas.openxmlformats.org/officeDocument/2006/relationships/hyperlink" Target="http://www.3gpp.org/ftp/tsg_sa/WG2_Arch/TSGS2_115_Nanjing_China/Docs/S2-163024.zip" TargetMode="External" Id="R858d5932c5d04439" /><Relationship Type="http://schemas.openxmlformats.org/officeDocument/2006/relationships/hyperlink" Target="http://webapp.etsi.org/teldir/ListPersDetails.asp?PersId=31136" TargetMode="External" Id="R6e8fc3b0e04f4dce" /><Relationship Type="http://schemas.openxmlformats.org/officeDocument/2006/relationships/hyperlink" Target="http://portal.3gpp.org/ngppapp/CreateTdoc.aspx?mode=view&amp;contributionId=707727" TargetMode="External" Id="Ra05604b8b44c4b11" /><Relationship Type="http://schemas.openxmlformats.org/officeDocument/2006/relationships/hyperlink" Target="http://portal.3gpp.org/desktopmodules/Release/ReleaseDetails.aspx?releaseId=189" TargetMode="External" Id="Re334607eb4094422" /><Relationship Type="http://schemas.openxmlformats.org/officeDocument/2006/relationships/hyperlink" Target="http://www.3gpp.org/ftp/tsg_sa/WG2_Arch/TSGS2_115_Nanjing_China/Docs/S2-163025.zip" TargetMode="External" Id="R5792d089edf345a1" /><Relationship Type="http://schemas.openxmlformats.org/officeDocument/2006/relationships/hyperlink" Target="http://webapp.etsi.org/teldir/ListPersDetails.asp?PersId=31136" TargetMode="External" Id="R3f7723a5968d4290" /><Relationship Type="http://schemas.openxmlformats.org/officeDocument/2006/relationships/hyperlink" Target="http://portal.3gpp.org/ngppapp/CreateTdoc.aspx?mode=view&amp;contributionId=707740" TargetMode="External" Id="Rfdcf923dab354f3d" /><Relationship Type="http://schemas.openxmlformats.org/officeDocument/2006/relationships/hyperlink" Target="http://portal.3gpp.org/desktopmodules/Release/ReleaseDetails.aspx?releaseId=189" TargetMode="External" Id="Rad3e99062cb44077" /><Relationship Type="http://schemas.openxmlformats.org/officeDocument/2006/relationships/hyperlink" Target="http://portal.3gpp.org/desktopmodules/Specifications/SpecificationDetails.aspx?specificationId=3007" TargetMode="External" Id="Ra704d386856748ef" /><Relationship Type="http://schemas.openxmlformats.org/officeDocument/2006/relationships/hyperlink" Target="http://webapp.etsi.org/teldir/ListPersDetails.asp?PersId=648" TargetMode="External" Id="R719ecfca04d64dc6" /><Relationship Type="http://schemas.openxmlformats.org/officeDocument/2006/relationships/hyperlink" Target="http://webapp.etsi.org/teldir/ListPersDetails.asp?PersId=648" TargetMode="External" Id="R1662fce4b6de45ab" /><Relationship Type="http://schemas.openxmlformats.org/officeDocument/2006/relationships/hyperlink" Target="http://webapp.etsi.org/teldir/ListPersDetails.asp?PersId=648" TargetMode="External" Id="Rea2fb64eada44a58" /><Relationship Type="http://schemas.openxmlformats.org/officeDocument/2006/relationships/hyperlink" Target="http://webapp.etsi.org/teldir/ListPersDetails.asp?PersId=648" TargetMode="External" Id="R623e8261edcf45aa" /><Relationship Type="http://schemas.openxmlformats.org/officeDocument/2006/relationships/hyperlink" Target="http://webapp.etsi.org/teldir/ListPersDetails.asp?PersId=648" TargetMode="External" Id="R0eae9beeac884b39" /><Relationship Type="http://schemas.openxmlformats.org/officeDocument/2006/relationships/hyperlink" Target="http://webapp.etsi.org/teldir/ListPersDetails.asp?PersId=648" TargetMode="External" Id="R5bf917195c884656" /><Relationship Type="http://schemas.openxmlformats.org/officeDocument/2006/relationships/hyperlink" Target="http://webapp.etsi.org/teldir/ListPersDetails.asp?PersId=648" TargetMode="External" Id="R29f72d9872404c60" /><Relationship Type="http://schemas.openxmlformats.org/officeDocument/2006/relationships/hyperlink" Target="http://www.3gpp.org/ftp/tsg_sa/WG2_Arch/TSGS2_115_Nanjing_China/Docs/S2-163033.zip" TargetMode="External" Id="Rb306b3a9335f47cc" /><Relationship Type="http://schemas.openxmlformats.org/officeDocument/2006/relationships/hyperlink" Target="http://webapp.etsi.org/teldir/ListPersDetails.asp?PersId=23396" TargetMode="External" Id="R56969003e40842a2" /><Relationship Type="http://schemas.openxmlformats.org/officeDocument/2006/relationships/hyperlink" Target="http://portal.3gpp.org/ngppapp/CreateTdoc.aspx?mode=view&amp;contributionId=706689" TargetMode="External" Id="R5597d1c2f9a74535" /><Relationship Type="http://schemas.openxmlformats.org/officeDocument/2006/relationships/hyperlink" Target="http://portal.3gpp.org/ngppapp/CreateTdoc.aspx?mode=view&amp;contributionId=709047" TargetMode="External" Id="R7c8a38ec762c4070" /><Relationship Type="http://schemas.openxmlformats.org/officeDocument/2006/relationships/hyperlink" Target="http://portal.3gpp.org/desktopmodules/Specifications/SpecificationDetails.aspx?specificationId=2963" TargetMode="External" Id="R8010a19e729a4546" /><Relationship Type="http://schemas.openxmlformats.org/officeDocument/2006/relationships/hyperlink" Target="http://portal.3gpp.org/desktopmodules/WorkItem/WorkItemDetails.aspx?workitemId=690052" TargetMode="External" Id="R3a380f6c570d4e2f" /><Relationship Type="http://schemas.openxmlformats.org/officeDocument/2006/relationships/hyperlink" Target="http://www.3gpp.org/ftp/tsg_sa/WG2_Arch/TSGS2_115_Nanjing_China/Docs/S2-163034.zip" TargetMode="External" Id="Re14e354d51a14bdf" /><Relationship Type="http://schemas.openxmlformats.org/officeDocument/2006/relationships/hyperlink" Target="http://webapp.etsi.org/teldir/ListPersDetails.asp?PersId=43373" TargetMode="External" Id="Rced4d8a96e95412f" /><Relationship Type="http://schemas.openxmlformats.org/officeDocument/2006/relationships/hyperlink" Target="http://portal.3gpp.org/ngppapp/CreateTdoc.aspx?mode=view&amp;contributionId=707839" TargetMode="External" Id="Re93ad6b4112b4b2b" /><Relationship Type="http://schemas.openxmlformats.org/officeDocument/2006/relationships/hyperlink" Target="http://portal.3gpp.org/ngppapp/CreateTdoc.aspx?mode=view&amp;contributionId=709153" TargetMode="External" Id="Rcba583f216fa4c42" /><Relationship Type="http://schemas.openxmlformats.org/officeDocument/2006/relationships/hyperlink" Target="http://portal.3gpp.org/desktopmodules/Specifications/SpecificationDetails.aspx?specificationId=3008" TargetMode="External" Id="Rd5087910375a43e5" /><Relationship Type="http://schemas.openxmlformats.org/officeDocument/2006/relationships/hyperlink" Target="http://portal.3gpp.org/desktopmodules/WorkItem/WorkItemDetails.aspx?workitemId=700017" TargetMode="External" Id="Raeccc670d83b4152" /><Relationship Type="http://schemas.openxmlformats.org/officeDocument/2006/relationships/hyperlink" Target="http://www.3gpp.org/ftp/tsg_sa/WG2_Arch/TSGS2_115_Nanjing_China/Docs/S2-163035.zip" TargetMode="External" Id="R75f7f177ea5a4bf3" /><Relationship Type="http://schemas.openxmlformats.org/officeDocument/2006/relationships/hyperlink" Target="http://webapp.etsi.org/teldir/ListPersDetails.asp?PersId=57013" TargetMode="External" Id="R5a1cacca4021478a" /><Relationship Type="http://schemas.openxmlformats.org/officeDocument/2006/relationships/hyperlink" Target="http://portal.3gpp.org/ngppapp/CreateTdoc.aspx?mode=view&amp;contributionId=707325" TargetMode="External" Id="R53fafa8f7dc4444c" /><Relationship Type="http://schemas.openxmlformats.org/officeDocument/2006/relationships/hyperlink" Target="http://portal.3gpp.org/ngppapp/CreateTdoc.aspx?mode=view&amp;contributionId=709186" TargetMode="External" Id="R193fe873122846b8" /><Relationship Type="http://schemas.openxmlformats.org/officeDocument/2006/relationships/hyperlink" Target="http://portal.3gpp.org/desktopmodules/Specifications/SpecificationDetails.aspx?specificationId=3008" TargetMode="External" Id="R960fa74cf8304bfd" /><Relationship Type="http://schemas.openxmlformats.org/officeDocument/2006/relationships/hyperlink" Target="http://portal.3gpp.org/desktopmodules/WorkItem/WorkItemDetails.aspx?workitemId=700017" TargetMode="External" Id="R6bbf43bf6791490e" /><Relationship Type="http://schemas.openxmlformats.org/officeDocument/2006/relationships/hyperlink" Target="http://www.3gpp.org/ftp/tsg_sa/WG2_Arch/TSGS2_115_Nanjing_China/Docs/S2-163036.zip" TargetMode="External" Id="R101eabb096a241b9" /><Relationship Type="http://schemas.openxmlformats.org/officeDocument/2006/relationships/hyperlink" Target="http://webapp.etsi.org/teldir/ListPersDetails.asp?PersId=60945" TargetMode="External" Id="R024a975a2ac74fdd" /><Relationship Type="http://schemas.openxmlformats.org/officeDocument/2006/relationships/hyperlink" Target="http://portal.3gpp.org/ngppapp/CreateTdoc.aspx?mode=view&amp;contributionId=707532" TargetMode="External" Id="Rf61a0c64847442df" /><Relationship Type="http://schemas.openxmlformats.org/officeDocument/2006/relationships/hyperlink" Target="http://portal.3gpp.org/desktopmodules/Specifications/SpecificationDetails.aspx?specificationId=3008" TargetMode="External" Id="Reb954a4f90e945f3" /><Relationship Type="http://schemas.openxmlformats.org/officeDocument/2006/relationships/hyperlink" Target="http://portal.3gpp.org/desktopmodules/WorkItem/WorkItemDetails.aspx?workitemId=700017" TargetMode="External" Id="R1f524e8ee432454f" /><Relationship Type="http://schemas.openxmlformats.org/officeDocument/2006/relationships/hyperlink" Target="http://www.3gpp.org/ftp/tsg_sa/WG2_Arch/TSGS2_115_Nanjing_China/Docs/S2-163037.zip" TargetMode="External" Id="Rcf77974ca2224859" /><Relationship Type="http://schemas.openxmlformats.org/officeDocument/2006/relationships/hyperlink" Target="http://webapp.etsi.org/teldir/ListPersDetails.asp?PersId=54129" TargetMode="External" Id="R8d0f1394494d4f56" /><Relationship Type="http://schemas.openxmlformats.org/officeDocument/2006/relationships/hyperlink" Target="http://portal.3gpp.org/ngppapp/CreateTdoc.aspx?mode=view&amp;contributionId=708695" TargetMode="External" Id="R0fb8cc13a25d4a87" /><Relationship Type="http://schemas.openxmlformats.org/officeDocument/2006/relationships/hyperlink" Target="http://www.3gpp.org/ftp/tsg_sa/WG2_Arch/TSGS2_115_Nanjing_China/Docs/S2-163038.zip" TargetMode="External" Id="R988b69d6ddb046ff" /><Relationship Type="http://schemas.openxmlformats.org/officeDocument/2006/relationships/hyperlink" Target="http://webapp.etsi.org/teldir/ListPersDetails.asp?PersId=68275" TargetMode="External" Id="R53f633074b9f46fe" /><Relationship Type="http://schemas.openxmlformats.org/officeDocument/2006/relationships/hyperlink" Target="http://portal.3gpp.org/ngppapp/CreateTdoc.aspx?mode=view&amp;contributionId=708696" TargetMode="External" Id="Rea6865ebf2394170" /><Relationship Type="http://schemas.openxmlformats.org/officeDocument/2006/relationships/hyperlink" Target="http://portal.3gpp.org/desktopmodules/Release/ReleaseDetails.aspx?releaseId=189" TargetMode="External" Id="Rb32780bd4d8b4c75" /><Relationship Type="http://schemas.openxmlformats.org/officeDocument/2006/relationships/hyperlink" Target="http://www.3gpp.org/ftp/tsg_sa/WG2_Arch/TSGS2_115_Nanjing_China/Docs/S2-163039.zip" TargetMode="External" Id="R3f09107e1bd542fd" /><Relationship Type="http://schemas.openxmlformats.org/officeDocument/2006/relationships/hyperlink" Target="http://webapp.etsi.org/teldir/ListPersDetails.asp?PersId=54129" TargetMode="External" Id="Rec51d67e158c4a03" /><Relationship Type="http://schemas.openxmlformats.org/officeDocument/2006/relationships/hyperlink" Target="http://portal.3gpp.org/ngppapp/CreateTdoc.aspx?mode=view&amp;contributionId=708698" TargetMode="External" Id="Rbc0886ca2f4645c7" /><Relationship Type="http://schemas.openxmlformats.org/officeDocument/2006/relationships/hyperlink" Target="http://portal.3gpp.org/desktopmodules/Release/ReleaseDetails.aspx?releaseId=189" TargetMode="External" Id="Rbddf8f57f36e4d94" /><Relationship Type="http://schemas.openxmlformats.org/officeDocument/2006/relationships/hyperlink" Target="http://www.3gpp.org/ftp/tsg_sa/WG2_Arch/TSGS2_115_Nanjing_China/Docs/S2-163040.zip" TargetMode="External" Id="R43cb513a165b42df" /><Relationship Type="http://schemas.openxmlformats.org/officeDocument/2006/relationships/hyperlink" Target="http://webapp.etsi.org/teldir/ListPersDetails.asp?PersId=68713" TargetMode="External" Id="R278618110be74702" /><Relationship Type="http://schemas.openxmlformats.org/officeDocument/2006/relationships/hyperlink" Target="http://portal.3gpp.org/ngppapp/CreateTdoc.aspx?mode=view&amp;contributionId=707617" TargetMode="External" Id="R38ac2d1cfaa447e3" /><Relationship Type="http://schemas.openxmlformats.org/officeDocument/2006/relationships/hyperlink" Target="http://portal.3gpp.org/ngppapp/CreateTdoc.aspx?mode=view&amp;contributionId=709115" TargetMode="External" Id="Rb38ef4af761d43a5" /><Relationship Type="http://schemas.openxmlformats.org/officeDocument/2006/relationships/hyperlink" Target="http://portal.3gpp.org/desktopmodules/Specifications/SpecificationDetails.aspx?specificationId=3008" TargetMode="External" Id="R6cc23c90c7844b40" /><Relationship Type="http://schemas.openxmlformats.org/officeDocument/2006/relationships/hyperlink" Target="http://portal.3gpp.org/desktopmodules/WorkItem/WorkItemDetails.aspx?workitemId=700017" TargetMode="External" Id="Rdef6f1c6a0ca4d62" /><Relationship Type="http://schemas.openxmlformats.org/officeDocument/2006/relationships/hyperlink" Target="http://www.3gpp.org/ftp/tsg_sa/WG2_Arch/TSGS2_115_Nanjing_China/Docs/S2-163041.zip" TargetMode="External" Id="R7b1d56121b5140fb" /><Relationship Type="http://schemas.openxmlformats.org/officeDocument/2006/relationships/hyperlink" Target="http://webapp.etsi.org/teldir/ListPersDetails.asp?PersId=62439" TargetMode="External" Id="R34e47ece30584687" /><Relationship Type="http://schemas.openxmlformats.org/officeDocument/2006/relationships/hyperlink" Target="http://www.3gpp.org/ftp/tsg_sa/WG2_Arch/TSGS2_115_Nanjing_China/Docs/S2-163042.zip" TargetMode="External" Id="Rb8e054301a824c67" /><Relationship Type="http://schemas.openxmlformats.org/officeDocument/2006/relationships/hyperlink" Target="http://webapp.etsi.org/teldir/ListPersDetails.asp?PersId=60906" TargetMode="External" Id="R8d23c73c65fb46b6" /><Relationship Type="http://schemas.openxmlformats.org/officeDocument/2006/relationships/hyperlink" Target="http://www.3gpp.org/ftp/tsg_sa/WG2_Arch/TSGS2_115_Nanjing_China/Docs/S2-163043.zip" TargetMode="External" Id="R1982d413e418440f" /><Relationship Type="http://schemas.openxmlformats.org/officeDocument/2006/relationships/hyperlink" Target="http://webapp.etsi.org/teldir/ListPersDetails.asp?PersId=60945" TargetMode="External" Id="R4d7bf13989c449b8" /><Relationship Type="http://schemas.openxmlformats.org/officeDocument/2006/relationships/hyperlink" Target="http://portal.3gpp.org/ngppapp/CreateTdoc.aspx?mode=view&amp;contributionId=707855" TargetMode="External" Id="R1f7385877464430e" /><Relationship Type="http://schemas.openxmlformats.org/officeDocument/2006/relationships/hyperlink" Target="http://portal.3gpp.org/ngppapp/CreateTdoc.aspx?mode=view&amp;contributionId=709147" TargetMode="External" Id="R4b05cccd15b74195" /><Relationship Type="http://schemas.openxmlformats.org/officeDocument/2006/relationships/hyperlink" Target="http://portal.3gpp.org/desktopmodules/Specifications/SpecificationDetails.aspx?specificationId=2963" TargetMode="External" Id="R88dbb10e006746b4" /><Relationship Type="http://schemas.openxmlformats.org/officeDocument/2006/relationships/hyperlink" Target="http://portal.3gpp.org/desktopmodules/WorkItem/WorkItemDetails.aspx?workitemId=690052" TargetMode="External" Id="R75938f4cbd744f26" /><Relationship Type="http://schemas.openxmlformats.org/officeDocument/2006/relationships/hyperlink" Target="http://www.3gpp.org/ftp/tsg_sa/WG2_Arch/TSGS2_115_Nanjing_China/Docs/S2-163044.zip" TargetMode="External" Id="Rdbc8917dc0f7441c" /><Relationship Type="http://schemas.openxmlformats.org/officeDocument/2006/relationships/hyperlink" Target="http://webapp.etsi.org/teldir/ListPersDetails.asp?PersId=63826" TargetMode="External" Id="Rdcb7c6a6ecd94d1f" /><Relationship Type="http://schemas.openxmlformats.org/officeDocument/2006/relationships/hyperlink" Target="http://portal.3gpp.org/ngppapp/CreateTdoc.aspx?mode=view&amp;contributionId=707649" TargetMode="External" Id="Rc428446f4dd649ba" /><Relationship Type="http://schemas.openxmlformats.org/officeDocument/2006/relationships/hyperlink" Target="http://portal.3gpp.org/desktopmodules/Specifications/SpecificationDetails.aspx?specificationId=2963" TargetMode="External" Id="R54061605be0f4798" /><Relationship Type="http://schemas.openxmlformats.org/officeDocument/2006/relationships/hyperlink" Target="http://portal.3gpp.org/desktopmodules/WorkItem/WorkItemDetails.aspx?workitemId=690052" TargetMode="External" Id="R226ebb21e79d44ca" /><Relationship Type="http://schemas.openxmlformats.org/officeDocument/2006/relationships/hyperlink" Target="http://www.3gpp.org/ftp/tsg_sa/WG2_Arch/TSGS2_115_Nanjing_China/Docs/S2-163045.zip" TargetMode="External" Id="R7ca772a0481940f1" /><Relationship Type="http://schemas.openxmlformats.org/officeDocument/2006/relationships/hyperlink" Target="http://webapp.etsi.org/teldir/ListPersDetails.asp?PersId=23396" TargetMode="External" Id="Rc0497f85aad1495b" /><Relationship Type="http://schemas.openxmlformats.org/officeDocument/2006/relationships/hyperlink" Target="http://portal.3gpp.org/ngppapp/CreateTdoc.aspx?mode=view&amp;contributionId=709031" TargetMode="External" Id="Rcf0cf099a2d746ce" /><Relationship Type="http://schemas.openxmlformats.org/officeDocument/2006/relationships/hyperlink" Target="http://portal.3gpp.org/ngppapp/CreateTdoc.aspx?mode=view&amp;contributionId=709183" TargetMode="External" Id="R834d917a324e497b" /><Relationship Type="http://schemas.openxmlformats.org/officeDocument/2006/relationships/hyperlink" Target="http://portal.3gpp.org/desktopmodules/Specifications/SpecificationDetails.aspx?specificationId=2963" TargetMode="External" Id="Raa16a1efcedb46fd" /><Relationship Type="http://schemas.openxmlformats.org/officeDocument/2006/relationships/hyperlink" Target="http://portal.3gpp.org/desktopmodules/WorkItem/WorkItemDetails.aspx?workitemId=690052" TargetMode="External" Id="R625296218299456a" /><Relationship Type="http://schemas.openxmlformats.org/officeDocument/2006/relationships/hyperlink" Target="http://www.3gpp.org/ftp/tsg_sa/WG2_Arch/TSGS2_115_Nanjing_China/Docs/S2-163046.zip" TargetMode="External" Id="R53f6a1a3b2be4baa" /><Relationship Type="http://schemas.openxmlformats.org/officeDocument/2006/relationships/hyperlink" Target="http://webapp.etsi.org/teldir/ListPersDetails.asp?PersId=23396" TargetMode="External" Id="Re64db326e9594b01" /><Relationship Type="http://schemas.openxmlformats.org/officeDocument/2006/relationships/hyperlink" Target="http://portal.3gpp.org/ngppapp/CreateTdoc.aspx?mode=view&amp;contributionId=706694" TargetMode="External" Id="Rc6eb48e4617d48de" /><Relationship Type="http://schemas.openxmlformats.org/officeDocument/2006/relationships/hyperlink" Target="http://portal.3gpp.org/desktopmodules/Release/ReleaseDetails.aspx?releaseId=189" TargetMode="External" Id="R412d5527cbeb4989" /><Relationship Type="http://schemas.openxmlformats.org/officeDocument/2006/relationships/hyperlink" Target="http://portal.3gpp.org/desktopmodules/Specifications/SpecificationDetails.aspx?specificationId=2963" TargetMode="External" Id="Rd49567756ccf44fd" /><Relationship Type="http://schemas.openxmlformats.org/officeDocument/2006/relationships/hyperlink" Target="http://www.3gpp.org/ftp/tsg_sa/WG2_Arch/TSGS2_115_Nanjing_China/Docs/S2-163047.zip" TargetMode="External" Id="R24bd27f5a9d14eb0" /><Relationship Type="http://schemas.openxmlformats.org/officeDocument/2006/relationships/hyperlink" Target="http://webapp.etsi.org/teldir/ListPersDetails.asp?PersId=23396" TargetMode="External" Id="Rdfd1e3a1d6ef4e46" /><Relationship Type="http://schemas.openxmlformats.org/officeDocument/2006/relationships/hyperlink" Target="http://portal.3gpp.org/ngppapp/CreateTdoc.aspx?mode=view&amp;contributionId=706704" TargetMode="External" Id="R694c0baae6484698" /><Relationship Type="http://schemas.openxmlformats.org/officeDocument/2006/relationships/hyperlink" Target="http://portal.3gpp.org/ngppapp/CreateTdoc.aspx?mode=view&amp;contributionId=709136" TargetMode="External" Id="R9624aed76ecc4026" /><Relationship Type="http://schemas.openxmlformats.org/officeDocument/2006/relationships/hyperlink" Target="http://portal.3gpp.org/desktopmodules/Release/ReleaseDetails.aspx?releaseId=189" TargetMode="External" Id="Rbe706e3e7e6641c8" /><Relationship Type="http://schemas.openxmlformats.org/officeDocument/2006/relationships/hyperlink" Target="http://www.3gpp.org/ftp/tsg_sa/WG2_Arch/TSGS2_115_Nanjing_China/Docs/S2-163048.zip" TargetMode="External" Id="Rd330ec87ed8b43f5" /><Relationship Type="http://schemas.openxmlformats.org/officeDocument/2006/relationships/hyperlink" Target="http://webapp.etsi.org/teldir/ListPersDetails.asp?PersId=63826" TargetMode="External" Id="R38da943bc83242f2" /><Relationship Type="http://schemas.openxmlformats.org/officeDocument/2006/relationships/hyperlink" Target="http://portal.3gpp.org/ngppapp/CreateTdoc.aspx?mode=view&amp;contributionId=708919" TargetMode="External" Id="R94ee207c6d324596" /><Relationship Type="http://schemas.openxmlformats.org/officeDocument/2006/relationships/hyperlink" Target="http://portal.3gpp.org/desktopmodules/Specifications/SpecificationDetails.aspx?specificationId=2963" TargetMode="External" Id="Rda5d6f1551354807" /><Relationship Type="http://schemas.openxmlformats.org/officeDocument/2006/relationships/hyperlink" Target="http://portal.3gpp.org/desktopmodules/WorkItem/WorkItemDetails.aspx?workitemId=690052" TargetMode="External" Id="R574eb37ea2bd4fea" /><Relationship Type="http://schemas.openxmlformats.org/officeDocument/2006/relationships/hyperlink" Target="http://www.3gpp.org/ftp/tsg_sa/WG2_Arch/TSGS2_115_Nanjing_China/Docs/S2-163049.zip" TargetMode="External" Id="R78c9861a07f8434d" /><Relationship Type="http://schemas.openxmlformats.org/officeDocument/2006/relationships/hyperlink" Target="http://webapp.etsi.org/teldir/ListPersDetails.asp?PersId=56645" TargetMode="External" Id="Re013d7e542794c70" /><Relationship Type="http://schemas.openxmlformats.org/officeDocument/2006/relationships/hyperlink" Target="http://portal.3gpp.org/ngppapp/CreateTdoc.aspx?mode=view&amp;contributionId=709006" TargetMode="External" Id="R8946a071954f424c" /><Relationship Type="http://schemas.openxmlformats.org/officeDocument/2006/relationships/hyperlink" Target="http://portal.3gpp.org/ngppapp/CreateTdoc.aspx?mode=view&amp;contributionId=709144" TargetMode="External" Id="R7f2b09081ace4372" /><Relationship Type="http://schemas.openxmlformats.org/officeDocument/2006/relationships/hyperlink" Target="http://portal.3gpp.org/desktopmodules/Specifications/SpecificationDetails.aspx?specificationId=2963" TargetMode="External" Id="Rec588fc257d7494f" /><Relationship Type="http://schemas.openxmlformats.org/officeDocument/2006/relationships/hyperlink" Target="http://portal.3gpp.org/desktopmodules/WorkItem/WorkItemDetails.aspx?workitemId=690052" TargetMode="External" Id="Rdaace6db376e45d5" /><Relationship Type="http://schemas.openxmlformats.org/officeDocument/2006/relationships/hyperlink" Target="http://www.3gpp.org/ftp/tsg_sa/WG2_Arch/TSGS2_115_Nanjing_China/Docs/S2-163050.zip" TargetMode="External" Id="R307d6635e7564247" /><Relationship Type="http://schemas.openxmlformats.org/officeDocument/2006/relationships/hyperlink" Target="http://webapp.etsi.org/teldir/ListPersDetails.asp?PersId=69922" TargetMode="External" Id="R333ddef9d2cf4aeb" /><Relationship Type="http://schemas.openxmlformats.org/officeDocument/2006/relationships/hyperlink" Target="http://portal.3gpp.org/ngppapp/CreateTdoc.aspx?mode=view&amp;contributionId=707820" TargetMode="External" Id="R57ce478147f74911" /><Relationship Type="http://schemas.openxmlformats.org/officeDocument/2006/relationships/hyperlink" Target="http://portal.3gpp.org/ngppapp/CreateTdoc.aspx?mode=view&amp;contributionId=709177" TargetMode="External" Id="R27054248f30943ab" /><Relationship Type="http://schemas.openxmlformats.org/officeDocument/2006/relationships/hyperlink" Target="http://portal.3gpp.org/desktopmodules/Release/ReleaseDetails.aspx?releaseId=187" TargetMode="External" Id="R3947098f931a47b8" /><Relationship Type="http://schemas.openxmlformats.org/officeDocument/2006/relationships/hyperlink" Target="http://portal.3gpp.org/desktopmodules/Specifications/SpecificationDetails.aspx?specificationId=835" TargetMode="External" Id="Rb512706472354e28" /><Relationship Type="http://schemas.openxmlformats.org/officeDocument/2006/relationships/hyperlink" Target="http://portal.3gpp.org/desktopmodules/WorkItem/WorkItemDetails.aspx?workitemId=690005" TargetMode="External" Id="R47a28465df8a4b74" /><Relationship Type="http://schemas.openxmlformats.org/officeDocument/2006/relationships/hyperlink" Target="http://www.3gpp.org/ftp/tsg_sa/WG2_Arch/TSGS2_115_Nanjing_China/Docs/S2-163051.zip" TargetMode="External" Id="R5c3f9a1034fa40c3" /><Relationship Type="http://schemas.openxmlformats.org/officeDocument/2006/relationships/hyperlink" Target="http://webapp.etsi.org/teldir/ListPersDetails.asp?PersId=69922" TargetMode="External" Id="R644b2e594c174ead" /><Relationship Type="http://schemas.openxmlformats.org/officeDocument/2006/relationships/hyperlink" Target="http://portal.3gpp.org/ngppapp/CreateTdoc.aspx?mode=view&amp;contributionId=707812" TargetMode="External" Id="R709f5e2db5ef46de" /><Relationship Type="http://schemas.openxmlformats.org/officeDocument/2006/relationships/hyperlink" Target="http://portal.3gpp.org/ngppapp/CreateTdoc.aspx?mode=view&amp;contributionId=709168" TargetMode="External" Id="R7aa6baf5ff9142d1" /><Relationship Type="http://schemas.openxmlformats.org/officeDocument/2006/relationships/hyperlink" Target="http://portal.3gpp.org/desktopmodules/Release/ReleaseDetails.aspx?releaseId=187" TargetMode="External" Id="R3948ea8679bd4b0e" /><Relationship Type="http://schemas.openxmlformats.org/officeDocument/2006/relationships/hyperlink" Target="http://portal.3gpp.org/desktopmodules/Specifications/SpecificationDetails.aspx?specificationId=862" TargetMode="External" Id="R43df709053b44dfd" /><Relationship Type="http://schemas.openxmlformats.org/officeDocument/2006/relationships/hyperlink" Target="http://www.3gpp.org/ftp/tsg_sa/WG2_Arch/TSGS2_115_Nanjing_China/Docs/S2-163052.zip" TargetMode="External" Id="Ra8e34e85f17f4436" /><Relationship Type="http://schemas.openxmlformats.org/officeDocument/2006/relationships/hyperlink" Target="http://webapp.etsi.org/teldir/ListPersDetails.asp?PersId=43468" TargetMode="External" Id="R7826a562e3b54d95" /><Relationship Type="http://schemas.openxmlformats.org/officeDocument/2006/relationships/hyperlink" Target="http://portal.3gpp.org/ngppapp/CreateTdoc.aspx?mode=view&amp;contributionId=708937" TargetMode="External" Id="R6f9198d2642c4f39" /><Relationship Type="http://schemas.openxmlformats.org/officeDocument/2006/relationships/hyperlink" Target="http://portal.3gpp.org/desktopmodules/Specifications/SpecificationDetails.aspx?specificationId=3061" TargetMode="External" Id="Rac38ee7ae5dd4c0d" /><Relationship Type="http://schemas.openxmlformats.org/officeDocument/2006/relationships/hyperlink" Target="http://portal.3gpp.org/desktopmodules/WorkItem/WorkItemDetails.aspx?workitemId=700042" TargetMode="External" Id="R02b9d1dda9c64fd2" /><Relationship Type="http://schemas.openxmlformats.org/officeDocument/2006/relationships/hyperlink" Target="http://www.3gpp.org/ftp/tsg_sa/WG2_Arch/TSGS2_115_Nanjing_China/Docs/S2-163053.zip" TargetMode="External" Id="R5fdb742ca735498b" /><Relationship Type="http://schemas.openxmlformats.org/officeDocument/2006/relationships/hyperlink" Target="http://webapp.etsi.org/teldir/ListPersDetails.asp?PersId=44974" TargetMode="External" Id="R4b1638ece76a42ad" /><Relationship Type="http://schemas.openxmlformats.org/officeDocument/2006/relationships/hyperlink" Target="http://portal.3gpp.org/ngppapp/CreateTdoc.aspx?mode=view&amp;contributionId=708978" TargetMode="External" Id="Rdcf3f00370e04af4" /><Relationship Type="http://schemas.openxmlformats.org/officeDocument/2006/relationships/hyperlink" Target="http://portal.3gpp.org/ngppapp/CreateTdoc.aspx?mode=view&amp;contributionId=709116" TargetMode="External" Id="R7239ad9c8fcc4289" /><Relationship Type="http://schemas.openxmlformats.org/officeDocument/2006/relationships/hyperlink" Target="http://portal.3gpp.org/desktopmodules/Specifications/SpecificationDetails.aspx?specificationId=3008" TargetMode="External" Id="R92f3a574ec264b82" /><Relationship Type="http://schemas.openxmlformats.org/officeDocument/2006/relationships/hyperlink" Target="http://portal.3gpp.org/desktopmodules/WorkItem/WorkItemDetails.aspx?workitemId=700017" TargetMode="External" Id="R957ccb2cd5624d07" /><Relationship Type="http://schemas.openxmlformats.org/officeDocument/2006/relationships/hyperlink" Target="http://www.3gpp.org/ftp/tsg_sa/WG2_Arch/TSGS2_115_Nanjing_China/Docs/S2-163054.zip" TargetMode="External" Id="Rfbd3b16b131f4500" /><Relationship Type="http://schemas.openxmlformats.org/officeDocument/2006/relationships/hyperlink" Target="http://webapp.etsi.org/teldir/ListPersDetails.asp?PersId=57486" TargetMode="External" Id="R5eac56fad55046da" /><Relationship Type="http://schemas.openxmlformats.org/officeDocument/2006/relationships/hyperlink" Target="http://portal.3gpp.org/ngppapp/CreateTdoc.aspx?mode=view&amp;contributionId=708940" TargetMode="External" Id="Ra84f1e823b4c4ecf" /><Relationship Type="http://schemas.openxmlformats.org/officeDocument/2006/relationships/hyperlink" Target="http://portal.3gpp.org/ngppapp/CreateTdoc.aspx?mode=view&amp;contributionId=711836" TargetMode="External" Id="R8f019082e02b4e8d" /><Relationship Type="http://schemas.openxmlformats.org/officeDocument/2006/relationships/hyperlink" Target="http://www.3gpp.org/ftp/tsg_sa/WG2_Arch/TSGS2_115_Nanjing_China/Docs/S2-163055.zip" TargetMode="External" Id="R3607ce73caca478e" /><Relationship Type="http://schemas.openxmlformats.org/officeDocument/2006/relationships/hyperlink" Target="http://webapp.etsi.org/teldir/ListPersDetails.asp?PersId=1122" TargetMode="External" Id="R8892f9a2b99d4787" /><Relationship Type="http://schemas.openxmlformats.org/officeDocument/2006/relationships/hyperlink" Target="http://portal.3gpp.org/ngppapp/CreateTdoc.aspx?mode=view&amp;contributionId=708871" TargetMode="External" Id="R0ed79efe63964283" /><Relationship Type="http://schemas.openxmlformats.org/officeDocument/2006/relationships/hyperlink" Target="http://portal.3gpp.org/ngppapp/CreateTdoc.aspx?mode=view&amp;contributionId=709067" TargetMode="External" Id="Rb7ac640efd0547e7" /><Relationship Type="http://schemas.openxmlformats.org/officeDocument/2006/relationships/hyperlink" Target="http://www.3gpp.org/ftp/tsg_sa/WG2_Arch/TSGS2_115_Nanjing_China/Docs/S2-163056.zip" TargetMode="External" Id="R2bb8ae6f4e784b8a" /><Relationship Type="http://schemas.openxmlformats.org/officeDocument/2006/relationships/hyperlink" Target="http://webapp.etsi.org/teldir/ListPersDetails.asp?PersId=40612" TargetMode="External" Id="Rf6739f3b39f543fe" /><Relationship Type="http://schemas.openxmlformats.org/officeDocument/2006/relationships/hyperlink" Target="http://portal.3gpp.org/ngppapp/CreateTdoc.aspx?mode=view&amp;contributionId=707226" TargetMode="External" Id="Rcda591fc6ec040f9" /><Relationship Type="http://schemas.openxmlformats.org/officeDocument/2006/relationships/hyperlink" Target="http://portal.3gpp.org/desktopmodules/Release/ReleaseDetails.aspx?releaseId=187" TargetMode="External" Id="R59358a2125804752" /><Relationship Type="http://schemas.openxmlformats.org/officeDocument/2006/relationships/hyperlink" Target="http://portal.3gpp.org/desktopmodules/Specifications/SpecificationDetails.aspx?specificationId=862" TargetMode="External" Id="Ra581c59f4d784b0b" /><Relationship Type="http://schemas.openxmlformats.org/officeDocument/2006/relationships/hyperlink" Target="http://portal.3gpp.org/desktopmodules/WorkItem/WorkItemDetails.aspx?workitemId=700012" TargetMode="External" Id="R2811c50c143d433a" /><Relationship Type="http://schemas.openxmlformats.org/officeDocument/2006/relationships/hyperlink" Target="http://www.3gpp.org/ftp/tsg_sa/WG2_Arch/TSGS2_115_Nanjing_China/Docs/S2-163057.zip" TargetMode="External" Id="Rbbdf811658084112" /><Relationship Type="http://schemas.openxmlformats.org/officeDocument/2006/relationships/hyperlink" Target="http://webapp.etsi.org/teldir/ListPersDetails.asp?PersId=69922" TargetMode="External" Id="Rdc6f343c106a4dad" /><Relationship Type="http://schemas.openxmlformats.org/officeDocument/2006/relationships/hyperlink" Target="http://portal.3gpp.org/ngppapp/CreateTdoc.aspx?mode=view&amp;contributionId=708770" TargetMode="External" Id="Rf4e2258a046a4f8f" /><Relationship Type="http://schemas.openxmlformats.org/officeDocument/2006/relationships/hyperlink" Target="http://portal.3gpp.org/ngppapp/CreateTdoc.aspx?mode=view&amp;contributionId=714747" TargetMode="External" Id="Ra48492ab156d456c" /><Relationship Type="http://schemas.openxmlformats.org/officeDocument/2006/relationships/hyperlink" Target="http://portal.3gpp.org/desktopmodules/Release/ReleaseDetails.aspx?releaseId=187" TargetMode="External" Id="Rfd8080afe8574ffe" /><Relationship Type="http://schemas.openxmlformats.org/officeDocument/2006/relationships/hyperlink" Target="http://portal.3gpp.org/desktopmodules/Specifications/SpecificationDetails.aspx?specificationId=862" TargetMode="External" Id="R869a68e66d27487d" /><Relationship Type="http://schemas.openxmlformats.org/officeDocument/2006/relationships/hyperlink" Target="http://www.3gpp.org/ftp/tsg_sa/WG2_Arch/TSGS2_115_Nanjing_China/Docs/S2-163058.zip" TargetMode="External" Id="R83c08c44a6384fba" /><Relationship Type="http://schemas.openxmlformats.org/officeDocument/2006/relationships/hyperlink" Target="http://webapp.etsi.org/teldir/ListPersDetails.asp?PersId=57197" TargetMode="External" Id="R88957ff76e8645be" /><Relationship Type="http://schemas.openxmlformats.org/officeDocument/2006/relationships/hyperlink" Target="http://portal.3gpp.org/ngppapp/CreateTdoc.aspx?mode=view&amp;contributionId=708865" TargetMode="External" Id="R0ffc5aee5f574105" /><Relationship Type="http://schemas.openxmlformats.org/officeDocument/2006/relationships/hyperlink" Target="http://portal.3gpp.org/desktopmodules/Release/ReleaseDetails.aspx?releaseId=187" TargetMode="External" Id="Re5e1feef29994681" /><Relationship Type="http://schemas.openxmlformats.org/officeDocument/2006/relationships/hyperlink" Target="http://portal.3gpp.org/desktopmodules/Specifications/SpecificationDetails.aspx?specificationId=849" TargetMode="External" Id="Rba93076fad7f4f72" /><Relationship Type="http://schemas.openxmlformats.org/officeDocument/2006/relationships/hyperlink" Target="http://portal.3gpp.org/desktopmodules/WorkItem/WorkItemDetails.aspx?workitemId=700012" TargetMode="External" Id="R394a33c9612e423b" /><Relationship Type="http://schemas.openxmlformats.org/officeDocument/2006/relationships/hyperlink" Target="http://www.3gpp.org/ftp/tsg_sa/WG2_Arch/TSGS2_115_Nanjing_China/Docs/S2-163059.zip" TargetMode="External" Id="R758216522f2e493a" /><Relationship Type="http://schemas.openxmlformats.org/officeDocument/2006/relationships/hyperlink" Target="http://webapp.etsi.org/teldir/ListPersDetails.asp?PersId=58162" TargetMode="External" Id="Rec6d6b32d86b40ab" /><Relationship Type="http://schemas.openxmlformats.org/officeDocument/2006/relationships/hyperlink" Target="http://portal.3gpp.org/ngppapp/CreateTdoc.aspx?mode=view&amp;contributionId=708866" TargetMode="External" Id="R1cdd74ddf8444940" /><Relationship Type="http://schemas.openxmlformats.org/officeDocument/2006/relationships/hyperlink" Target="http://portal.3gpp.org/ngppapp/CreateTdoc.aspx?mode=view&amp;contributionId=709064" TargetMode="External" Id="Rb9251d25b09340b4" /><Relationship Type="http://schemas.openxmlformats.org/officeDocument/2006/relationships/hyperlink" Target="http://portal.3gpp.org/desktopmodules/Release/ReleaseDetails.aspx?releaseId=187" TargetMode="External" Id="R387160d17f93433d" /><Relationship Type="http://schemas.openxmlformats.org/officeDocument/2006/relationships/hyperlink" Target="http://portal.3gpp.org/desktopmodules/Specifications/SpecificationDetails.aspx?specificationId=849" TargetMode="External" Id="Rf4940edd8bce4440" /><Relationship Type="http://schemas.openxmlformats.org/officeDocument/2006/relationships/hyperlink" Target="http://portal.3gpp.org/desktopmodules/WorkItem/WorkItemDetails.aspx?workitemId=700012" TargetMode="External" Id="R397cc22099924b5a" /><Relationship Type="http://schemas.openxmlformats.org/officeDocument/2006/relationships/hyperlink" Target="http://www.3gpp.org/ftp/tsg_sa/WG2_Arch/TSGS2_115_Nanjing_China/Docs/S2-163060.zip" TargetMode="External" Id="R850b52f29b374ab4" /><Relationship Type="http://schemas.openxmlformats.org/officeDocument/2006/relationships/hyperlink" Target="http://webapp.etsi.org/teldir/ListPersDetails.asp?PersId=69922" TargetMode="External" Id="R7388fecab2124f01" /><Relationship Type="http://schemas.openxmlformats.org/officeDocument/2006/relationships/hyperlink" Target="http://portal.3gpp.org/ngppapp/CreateTdoc.aspx?mode=view&amp;contributionId=708771" TargetMode="External" Id="Reb2c4fac07af4c37" /><Relationship Type="http://schemas.openxmlformats.org/officeDocument/2006/relationships/hyperlink" Target="http://portal.3gpp.org/ngppapp/CreateTdoc.aspx?mode=view&amp;contributionId=709065" TargetMode="External" Id="R18a0bc2d013544b9" /><Relationship Type="http://schemas.openxmlformats.org/officeDocument/2006/relationships/hyperlink" Target="http://portal.3gpp.org/desktopmodules/Release/ReleaseDetails.aspx?releaseId=187" TargetMode="External" Id="Rfe6152e118fd4d36" /><Relationship Type="http://schemas.openxmlformats.org/officeDocument/2006/relationships/hyperlink" Target="http://portal.3gpp.org/desktopmodules/Specifications/SpecificationDetails.aspx?specificationId=862" TargetMode="External" Id="R8f8f15676b754fa4" /><Relationship Type="http://schemas.openxmlformats.org/officeDocument/2006/relationships/hyperlink" Target="http://www.3gpp.org/ftp/tsg_sa/WG2_Arch/TSGS2_115_Nanjing_China/Docs/S2-163061.zip" TargetMode="External" Id="Ra8a9f02d4f1d4edc" /><Relationship Type="http://schemas.openxmlformats.org/officeDocument/2006/relationships/hyperlink" Target="http://webapp.etsi.org/teldir/ListPersDetails.asp?PersId=42742" TargetMode="External" Id="R52c043558d334bdb" /><Relationship Type="http://schemas.openxmlformats.org/officeDocument/2006/relationships/hyperlink" Target="http://portal.3gpp.org/ngppapp/CreateTdoc.aspx?mode=view&amp;contributionId=708909" TargetMode="External" Id="Rfcf586dc03824626" /><Relationship Type="http://schemas.openxmlformats.org/officeDocument/2006/relationships/hyperlink" Target="http://www.3gpp.org/ftp/tsg_sa/WG2_Arch/TSGS2_115_Nanjing_China/Docs/S2-163062.zip" TargetMode="External" Id="R7f85f5b6ecfc4534" /><Relationship Type="http://schemas.openxmlformats.org/officeDocument/2006/relationships/hyperlink" Target="http://webapp.etsi.org/teldir/ListPersDetails.asp?PersId=58162" TargetMode="External" Id="R578991c24c244fb4" /><Relationship Type="http://schemas.openxmlformats.org/officeDocument/2006/relationships/hyperlink" Target="http://portal.3gpp.org/ngppapp/CreateTdoc.aspx?mode=view&amp;contributionId=709061" TargetMode="External" Id="Rfb3925c2270e404e" /><Relationship Type="http://schemas.openxmlformats.org/officeDocument/2006/relationships/hyperlink" Target="http://portal.3gpp.org/desktopmodules/Release/ReleaseDetails.aspx?releaseId=187" TargetMode="External" Id="Rcdac9d7db1964c4c" /><Relationship Type="http://schemas.openxmlformats.org/officeDocument/2006/relationships/hyperlink" Target="http://portal.3gpp.org/desktopmodules/Specifications/SpecificationDetails.aspx?specificationId=849" TargetMode="External" Id="R53226604caa74f01" /><Relationship Type="http://schemas.openxmlformats.org/officeDocument/2006/relationships/hyperlink" Target="http://portal.3gpp.org/desktopmodules/WorkItem/WorkItemDetails.aspx?workitemId=700012" TargetMode="External" Id="R39ffcfcbbf154380" /><Relationship Type="http://schemas.openxmlformats.org/officeDocument/2006/relationships/hyperlink" Target="http://www.3gpp.org/ftp/tsg_sa/WG2_Arch/TSGS2_115_Nanjing_China/Docs/S2-163063.zip" TargetMode="External" Id="Ra39c3d3968304757" /><Relationship Type="http://schemas.openxmlformats.org/officeDocument/2006/relationships/hyperlink" Target="http://webapp.etsi.org/teldir/ListPersDetails.asp?PersId=69922" TargetMode="External" Id="Rf2a0ba915eb34960" /><Relationship Type="http://schemas.openxmlformats.org/officeDocument/2006/relationships/hyperlink" Target="http://portal.3gpp.org/ngppapp/CreateTdoc.aspx?mode=view&amp;contributionId=709062" TargetMode="External" Id="Rdaf4e5e91bdd4ef8" /><Relationship Type="http://schemas.openxmlformats.org/officeDocument/2006/relationships/hyperlink" Target="http://portal.3gpp.org/desktopmodules/Release/ReleaseDetails.aspx?releaseId=187" TargetMode="External" Id="Rd79478c1f87f481a" /><Relationship Type="http://schemas.openxmlformats.org/officeDocument/2006/relationships/hyperlink" Target="http://portal.3gpp.org/desktopmodules/Specifications/SpecificationDetails.aspx?specificationId=862" TargetMode="External" Id="R2481862162ce4dbd" /><Relationship Type="http://schemas.openxmlformats.org/officeDocument/2006/relationships/hyperlink" Target="http://portal.3gpp.org/desktopmodules/WorkItem/WorkItemDetails.aspx?workitemId=700012" TargetMode="External" Id="R34527e570ab04d02" /><Relationship Type="http://schemas.openxmlformats.org/officeDocument/2006/relationships/hyperlink" Target="http://www.3gpp.org/ftp/tsg_sa/WG2_Arch/TSGS2_115_Nanjing_China/Docs/S2-163064.zip" TargetMode="External" Id="R310ad3dcb5d24400" /><Relationship Type="http://schemas.openxmlformats.org/officeDocument/2006/relationships/hyperlink" Target="http://webapp.etsi.org/teldir/ListPersDetails.asp?PersId=40612" TargetMode="External" Id="R8b510354f1cd4878" /><Relationship Type="http://schemas.openxmlformats.org/officeDocument/2006/relationships/hyperlink" Target="http://portal.3gpp.org/ngppapp/CreateTdoc.aspx?mode=view&amp;contributionId=708768" TargetMode="External" Id="R3eabe42d953c4bfc" /><Relationship Type="http://schemas.openxmlformats.org/officeDocument/2006/relationships/hyperlink" Target="http://portal.3gpp.org/desktopmodules/Release/ReleaseDetails.aspx?releaseId=187" TargetMode="External" Id="Ra48d26e383fd4fdd" /><Relationship Type="http://schemas.openxmlformats.org/officeDocument/2006/relationships/hyperlink" Target="http://portal.3gpp.org/desktopmodules/Specifications/SpecificationDetails.aspx?specificationId=862" TargetMode="External" Id="R7893fa7cafd745ff" /><Relationship Type="http://schemas.openxmlformats.org/officeDocument/2006/relationships/hyperlink" Target="http://portal.3gpp.org/desktopmodules/WorkItem/WorkItemDetails.aspx?workitemId=700012" TargetMode="External" Id="R16f6cbeb98854922" /><Relationship Type="http://schemas.openxmlformats.org/officeDocument/2006/relationships/hyperlink" Target="http://www.3gpp.org/ftp/tsg_sa/WG2_Arch/TSGS2_115_Nanjing_China/Docs/S2-163065.zip" TargetMode="External" Id="R01d7d33df5c44957" /><Relationship Type="http://schemas.openxmlformats.org/officeDocument/2006/relationships/hyperlink" Target="http://webapp.etsi.org/teldir/ListPersDetails.asp?PersId=1122" TargetMode="External" Id="Rb5ce653a5a784b74" /><Relationship Type="http://schemas.openxmlformats.org/officeDocument/2006/relationships/hyperlink" Target="http://portal.3gpp.org/ngppapp/CreateTdoc.aspx?mode=view&amp;contributionId=709057" TargetMode="External" Id="R7495c66ff46a47a2" /><Relationship Type="http://schemas.openxmlformats.org/officeDocument/2006/relationships/hyperlink" Target="http://portal.3gpp.org/ngppapp/CreateTdoc.aspx?mode=view&amp;contributionId=709082" TargetMode="External" Id="R349a1fb882dc4ff4" /><Relationship Type="http://schemas.openxmlformats.org/officeDocument/2006/relationships/hyperlink" Target="http://www.3gpp.org/ftp/tsg_sa/WG2_Arch/TSGS2_115_Nanjing_China/Docs/S2-163066.zip" TargetMode="External" Id="R4608cc7521ac4686" /><Relationship Type="http://schemas.openxmlformats.org/officeDocument/2006/relationships/hyperlink" Target="http://webapp.etsi.org/teldir/ListPersDetails.asp?PersId=60945" TargetMode="External" Id="R6a5b7bf0754142c0" /><Relationship Type="http://schemas.openxmlformats.org/officeDocument/2006/relationships/hyperlink" Target="http://portal.3gpp.org/ngppapp/CreateTdoc.aspx?mode=view&amp;contributionId=708779" TargetMode="External" Id="Rb0f8940f030e4bde" /><Relationship Type="http://schemas.openxmlformats.org/officeDocument/2006/relationships/hyperlink" Target="http://portal.3gpp.org/desktopmodules/Specifications/SpecificationDetails.aspx?specificationId=2962" TargetMode="External" Id="R7c676c1f4f664c33" /><Relationship Type="http://schemas.openxmlformats.org/officeDocument/2006/relationships/hyperlink" Target="http://portal.3gpp.org/desktopmodules/WorkItem/WorkItemDetails.aspx?workitemId=690051" TargetMode="External" Id="Ra33dceff733d4123" /><Relationship Type="http://schemas.openxmlformats.org/officeDocument/2006/relationships/hyperlink" Target="http://www.3gpp.org/ftp/tsg_sa/WG2_Arch/TSGS2_115_Nanjing_China/Docs/S2-163067.zip" TargetMode="External" Id="Ra79c46b2953d40df" /><Relationship Type="http://schemas.openxmlformats.org/officeDocument/2006/relationships/hyperlink" Target="http://webapp.etsi.org/teldir/ListPersDetails.asp?PersId=21207" TargetMode="External" Id="R93c220f832f74a8f" /><Relationship Type="http://schemas.openxmlformats.org/officeDocument/2006/relationships/hyperlink" Target="http://portal.3gpp.org/ngppapp/CreateTdoc.aspx?mode=view&amp;contributionId=708777" TargetMode="External" Id="Rdb5eaed68bdc432a" /><Relationship Type="http://schemas.openxmlformats.org/officeDocument/2006/relationships/hyperlink" Target="http://portal.3gpp.org/desktopmodules/Release/ReleaseDetails.aspx?releaseId=189" TargetMode="External" Id="R0a29b1b1fdd14209" /><Relationship Type="http://schemas.openxmlformats.org/officeDocument/2006/relationships/hyperlink" Target="http://portal.3gpp.org/desktopmodules/Specifications/SpecificationDetails.aspx?specificationId=849" TargetMode="External" Id="R86e54b2b0ed443c5" /><Relationship Type="http://schemas.openxmlformats.org/officeDocument/2006/relationships/hyperlink" Target="http://portal.3gpp.org/desktopmodules/WorkItem/WorkItemDetails.aspx?workitemId=720006" TargetMode="External" Id="Rf97160fc1b0f4f37" /><Relationship Type="http://schemas.openxmlformats.org/officeDocument/2006/relationships/hyperlink" Target="http://www.3gpp.org/ftp/tsg_sa/WG2_Arch/TSGS2_115_Nanjing_China/Docs/S2-163068.zip" TargetMode="External" Id="Rf2aca701e3c0409e" /><Relationship Type="http://schemas.openxmlformats.org/officeDocument/2006/relationships/hyperlink" Target="http://webapp.etsi.org/teldir/ListPersDetails.asp?PersId=39022" TargetMode="External" Id="R9addfd5ca5fa43d7" /><Relationship Type="http://schemas.openxmlformats.org/officeDocument/2006/relationships/hyperlink" Target="http://portal.3gpp.org/ngppapp/CreateTdoc.aspx?mode=view&amp;contributionId=708780" TargetMode="External" Id="Re655ac3f70b14438" /><Relationship Type="http://schemas.openxmlformats.org/officeDocument/2006/relationships/hyperlink" Target="http://portal.3gpp.org/desktopmodules/Specifications/SpecificationDetails.aspx?specificationId=2962" TargetMode="External" Id="R1a8abf60f0964499" /><Relationship Type="http://schemas.openxmlformats.org/officeDocument/2006/relationships/hyperlink" Target="http://portal.3gpp.org/desktopmodules/WorkItem/WorkItemDetails.aspx?workitemId=690051" TargetMode="External" Id="Red66410dd5ee460d" /><Relationship Type="http://schemas.openxmlformats.org/officeDocument/2006/relationships/hyperlink" Target="http://www.3gpp.org/ftp/tsg_sa/WG2_Arch/TSGS2_115_Nanjing_China/Docs/S2-163069.zip" TargetMode="External" Id="R56dda04b57bb47e4" /><Relationship Type="http://schemas.openxmlformats.org/officeDocument/2006/relationships/hyperlink" Target="http://webapp.etsi.org/teldir/ListPersDetails.asp?PersId=32987" TargetMode="External" Id="Rdc01b74c63784e63" /><Relationship Type="http://schemas.openxmlformats.org/officeDocument/2006/relationships/hyperlink" Target="http://portal.3gpp.org/ngppapp/CreateTdoc.aspx?mode=view&amp;contributionId=708781" TargetMode="External" Id="R9adbfc31b483420c" /><Relationship Type="http://schemas.openxmlformats.org/officeDocument/2006/relationships/hyperlink" Target="http://portal.3gpp.org/desktopmodules/Specifications/SpecificationDetails.aspx?specificationId=2962" TargetMode="External" Id="R26f95555740b48b3" /><Relationship Type="http://schemas.openxmlformats.org/officeDocument/2006/relationships/hyperlink" Target="http://portal.3gpp.org/desktopmodules/WorkItem/WorkItemDetails.aspx?workitemId=690051" TargetMode="External" Id="Re70477b3ff3c473a" /><Relationship Type="http://schemas.openxmlformats.org/officeDocument/2006/relationships/hyperlink" Target="http://www.3gpp.org/ftp/tsg_sa/WG2_Arch/TSGS2_115_Nanjing_China/Docs/S2-163070.zip" TargetMode="External" Id="R506b1e6410604776" /><Relationship Type="http://schemas.openxmlformats.org/officeDocument/2006/relationships/hyperlink" Target="http://webapp.etsi.org/teldir/ListPersDetails.asp?PersId=60945" TargetMode="External" Id="R9046d54a08164cc5" /><Relationship Type="http://schemas.openxmlformats.org/officeDocument/2006/relationships/hyperlink" Target="http://portal.3gpp.org/ngppapp/CreateTdoc.aspx?mode=view&amp;contributionId=708898" TargetMode="External" Id="R60404db7ea6e44e1" /><Relationship Type="http://schemas.openxmlformats.org/officeDocument/2006/relationships/hyperlink" Target="http://portal.3gpp.org/desktopmodules/Specifications/SpecificationDetails.aspx?specificationId=3006" TargetMode="External" Id="Ra553c8633878484d" /><Relationship Type="http://schemas.openxmlformats.org/officeDocument/2006/relationships/hyperlink" Target="http://portal.3gpp.org/desktopmodules/WorkItem/WorkItemDetails.aspx?workitemId=700050" TargetMode="External" Id="R23d9662a16ab4031" /><Relationship Type="http://schemas.openxmlformats.org/officeDocument/2006/relationships/hyperlink" Target="http://www.3gpp.org/ftp/tsg_sa/WG2_Arch/TSGS2_115_Nanjing_China/Docs/S2-163071.zip" TargetMode="External" Id="Rfe0660c1365942f4" /><Relationship Type="http://schemas.openxmlformats.org/officeDocument/2006/relationships/hyperlink" Target="http://webapp.etsi.org/teldir/ListPersDetails.asp?PersId=24932" TargetMode="External" Id="Rfed970d296224193" /><Relationship Type="http://schemas.openxmlformats.org/officeDocument/2006/relationships/hyperlink" Target="http://portal.3gpp.org/ngppapp/CreateTdoc.aspx?mode=view&amp;contributionId=708762" TargetMode="External" Id="Rd55b8f41f3874664" /><Relationship Type="http://schemas.openxmlformats.org/officeDocument/2006/relationships/hyperlink" Target="http://portal.3gpp.org/desktopmodules/Specifications/SpecificationDetails.aspx?specificationId=3006" TargetMode="External" Id="R6087cf4396974e29" /><Relationship Type="http://schemas.openxmlformats.org/officeDocument/2006/relationships/hyperlink" Target="http://portal.3gpp.org/desktopmodules/WorkItem/WorkItemDetails.aspx?workitemId=700050" TargetMode="External" Id="R4bb821328be94208" /><Relationship Type="http://schemas.openxmlformats.org/officeDocument/2006/relationships/hyperlink" Target="http://www.3gpp.org/ftp/tsg_sa/WG2_Arch/TSGS2_115_Nanjing_China/Docs/S2-163072.zip" TargetMode="External" Id="Rcdfb85984b2b494a" /><Relationship Type="http://schemas.openxmlformats.org/officeDocument/2006/relationships/hyperlink" Target="http://webapp.etsi.org/teldir/ListPersDetails.asp?PersId=38521" TargetMode="External" Id="Raf0a4465c84f45c8" /><Relationship Type="http://schemas.openxmlformats.org/officeDocument/2006/relationships/hyperlink" Target="http://portal.3gpp.org/ngppapp/CreateTdoc.aspx?mode=view&amp;contributionId=708901" TargetMode="External" Id="R85dff1befdc242bc" /><Relationship Type="http://schemas.openxmlformats.org/officeDocument/2006/relationships/hyperlink" Target="http://portal.3gpp.org/desktopmodules/Specifications/SpecificationDetails.aspx?specificationId=3006" TargetMode="External" Id="R0efea6fa8b4b49ca" /><Relationship Type="http://schemas.openxmlformats.org/officeDocument/2006/relationships/hyperlink" Target="http://portal.3gpp.org/desktopmodules/WorkItem/WorkItemDetails.aspx?workitemId=700050" TargetMode="External" Id="R6ee950998e324d15" /><Relationship Type="http://schemas.openxmlformats.org/officeDocument/2006/relationships/hyperlink" Target="http://www.3gpp.org/ftp/tsg_sa/WG2_Arch/TSGS2_115_Nanjing_China/Docs/S2-163073.zip" TargetMode="External" Id="R81dc51e5caa545a4" /><Relationship Type="http://schemas.openxmlformats.org/officeDocument/2006/relationships/hyperlink" Target="http://webapp.etsi.org/teldir/ListPersDetails.asp?PersId=68508" TargetMode="External" Id="R7e3959312f9548c7" /><Relationship Type="http://schemas.openxmlformats.org/officeDocument/2006/relationships/hyperlink" Target="http://portal.3gpp.org/ngppapp/CreateTdoc.aspx?mode=view&amp;contributionId=708902" TargetMode="External" Id="Racb166324697443b" /><Relationship Type="http://schemas.openxmlformats.org/officeDocument/2006/relationships/hyperlink" Target="http://portal.3gpp.org/desktopmodules/Specifications/SpecificationDetails.aspx?specificationId=3006" TargetMode="External" Id="R13d0f9c418524888" /><Relationship Type="http://schemas.openxmlformats.org/officeDocument/2006/relationships/hyperlink" Target="http://portal.3gpp.org/desktopmodules/WorkItem/WorkItemDetails.aspx?workitemId=700050" TargetMode="External" Id="R2245586fe3f94c14" /><Relationship Type="http://schemas.openxmlformats.org/officeDocument/2006/relationships/hyperlink" Target="http://www.3gpp.org/ftp/tsg_sa/WG2_Arch/TSGS2_115_Nanjing_China/Docs/S2-163074.zip" TargetMode="External" Id="R03b08ec9a93147bd" /><Relationship Type="http://schemas.openxmlformats.org/officeDocument/2006/relationships/hyperlink" Target="http://webapp.etsi.org/teldir/ListPersDetails.asp?PersId=25668" TargetMode="External" Id="R310ecbc1c6704a22" /><Relationship Type="http://schemas.openxmlformats.org/officeDocument/2006/relationships/hyperlink" Target="http://portal.3gpp.org/ngppapp/CreateTdoc.aspx?mode=view&amp;contributionId=708904" TargetMode="External" Id="R32db4e0fc09b4bee" /><Relationship Type="http://schemas.openxmlformats.org/officeDocument/2006/relationships/hyperlink" Target="http://portal.3gpp.org/ngppapp/CreateTdoc.aspx?mode=view&amp;contributionId=709084" TargetMode="External" Id="R528e8e3af1d04598" /><Relationship Type="http://schemas.openxmlformats.org/officeDocument/2006/relationships/hyperlink" Target="http://portal.3gpp.org/desktopmodules/Specifications/SpecificationDetails.aspx?specificationId=3006" TargetMode="External" Id="R306183310bf64d1e" /><Relationship Type="http://schemas.openxmlformats.org/officeDocument/2006/relationships/hyperlink" Target="http://portal.3gpp.org/desktopmodules/WorkItem/WorkItemDetails.aspx?workitemId=700050" TargetMode="External" Id="Rfc813901d1a74c2b" /><Relationship Type="http://schemas.openxmlformats.org/officeDocument/2006/relationships/hyperlink" Target="http://www.3gpp.org/ftp/tsg_sa/WG2_Arch/TSGS2_115_Nanjing_China/Docs/S2-163075.zip" TargetMode="External" Id="Rfbe116ca069b46b6" /><Relationship Type="http://schemas.openxmlformats.org/officeDocument/2006/relationships/hyperlink" Target="http://webapp.etsi.org/teldir/ListPersDetails.asp?PersId=25668" TargetMode="External" Id="R336d2263157e42d9" /><Relationship Type="http://schemas.openxmlformats.org/officeDocument/2006/relationships/hyperlink" Target="http://portal.3gpp.org/ngppapp/CreateTdoc.aspx?mode=view&amp;contributionId=708899" TargetMode="External" Id="Rbfa35fbc80964290" /><Relationship Type="http://schemas.openxmlformats.org/officeDocument/2006/relationships/hyperlink" Target="http://portal.3gpp.org/desktopmodules/Specifications/SpecificationDetails.aspx?specificationId=3006" TargetMode="External" Id="R77d888adc77a4462" /><Relationship Type="http://schemas.openxmlformats.org/officeDocument/2006/relationships/hyperlink" Target="http://portal.3gpp.org/desktopmodules/WorkItem/WorkItemDetails.aspx?workitemId=700050" TargetMode="External" Id="R73dddee07a8144ef" /><Relationship Type="http://schemas.openxmlformats.org/officeDocument/2006/relationships/hyperlink" Target="http://www.3gpp.org/ftp/tsg_sa/WG2_Arch/TSGS2_115_Nanjing_China/Docs/S2-163076.zip" TargetMode="External" Id="R1a9f260dc37f4f80" /><Relationship Type="http://schemas.openxmlformats.org/officeDocument/2006/relationships/hyperlink" Target="http://webapp.etsi.org/teldir/ListPersDetails.asp?PersId=47206" TargetMode="External" Id="R27227acfd55f47c1" /><Relationship Type="http://schemas.openxmlformats.org/officeDocument/2006/relationships/hyperlink" Target="http://portal.3gpp.org/ngppapp/CreateTdoc.aspx?mode=view&amp;contributionId=708905" TargetMode="External" Id="R6a74c13bf49440ab" /><Relationship Type="http://schemas.openxmlformats.org/officeDocument/2006/relationships/hyperlink" Target="http://portal.3gpp.org/ngppapp/CreateTdoc.aspx?mode=view&amp;contributionId=709083" TargetMode="External" Id="R2f57e6040deb43a7" /><Relationship Type="http://schemas.openxmlformats.org/officeDocument/2006/relationships/hyperlink" Target="http://portal.3gpp.org/desktopmodules/Release/ReleaseDetails.aspx?releaseId=189" TargetMode="External" Id="R9293570d4ae4415b" /><Relationship Type="http://schemas.openxmlformats.org/officeDocument/2006/relationships/hyperlink" Target="http://www.3gpp.org/ftp/tsg_sa/WG2_Arch/TSGS2_115_Nanjing_China/Docs/S2-163077.zip" TargetMode="External" Id="Ra675073fc8a7485c" /><Relationship Type="http://schemas.openxmlformats.org/officeDocument/2006/relationships/hyperlink" Target="http://webapp.etsi.org/teldir/ListPersDetails.asp?PersId=59112" TargetMode="External" Id="Rdc4845cecfcd4e0e" /><Relationship Type="http://schemas.openxmlformats.org/officeDocument/2006/relationships/hyperlink" Target="http://portal.3gpp.org/ngppapp/CreateTdoc.aspx?mode=view&amp;contributionId=708877" TargetMode="External" Id="R2c7926f24bc047f4" /><Relationship Type="http://schemas.openxmlformats.org/officeDocument/2006/relationships/hyperlink" Target="http://portal.3gpp.org/desktopmodules/Specifications/SpecificationDetails.aspx?specificationId=3011" TargetMode="External" Id="Rc32ecefdbbdf45fe" /><Relationship Type="http://schemas.openxmlformats.org/officeDocument/2006/relationships/hyperlink" Target="http://portal.3gpp.org/desktopmodules/WorkItem/WorkItemDetails.aspx?workitemId=700043" TargetMode="External" Id="R903d4b2c03534ad5" /><Relationship Type="http://schemas.openxmlformats.org/officeDocument/2006/relationships/hyperlink" Target="http://www.3gpp.org/ftp/tsg_sa/WG2_Arch/TSGS2_115_Nanjing_China/Docs/S2-163078.zip" TargetMode="External" Id="Rd68b4c1292424333" /><Relationship Type="http://schemas.openxmlformats.org/officeDocument/2006/relationships/hyperlink" Target="http://webapp.etsi.org/teldir/ListPersDetails.asp?PersId=59112" TargetMode="External" Id="R12501bb8e1a34e1e" /><Relationship Type="http://schemas.openxmlformats.org/officeDocument/2006/relationships/hyperlink" Target="http://portal.3gpp.org/ngppapp/CreateTdoc.aspx?mode=view&amp;contributionId=708878" TargetMode="External" Id="Rf991836b99934d8c" /><Relationship Type="http://schemas.openxmlformats.org/officeDocument/2006/relationships/hyperlink" Target="http://portal.3gpp.org/desktopmodules/Specifications/SpecificationDetails.aspx?specificationId=3011" TargetMode="External" Id="R7a81dfaf35f74070" /><Relationship Type="http://schemas.openxmlformats.org/officeDocument/2006/relationships/hyperlink" Target="http://portal.3gpp.org/desktopmodules/WorkItem/WorkItemDetails.aspx?workitemId=700043" TargetMode="External" Id="R6e7b532153ad4c3a" /><Relationship Type="http://schemas.openxmlformats.org/officeDocument/2006/relationships/hyperlink" Target="http://www.3gpp.org/ftp/tsg_sa/WG2_Arch/TSGS2_115_Nanjing_China/Docs/S2-163079.zip" TargetMode="External" Id="R6c699fa5eef34b88" /><Relationship Type="http://schemas.openxmlformats.org/officeDocument/2006/relationships/hyperlink" Target="http://webapp.etsi.org/teldir/ListPersDetails.asp?PersId=59112" TargetMode="External" Id="R93a7c905fad445bd" /><Relationship Type="http://schemas.openxmlformats.org/officeDocument/2006/relationships/hyperlink" Target="http://portal.3gpp.org/ngppapp/CreateTdoc.aspx?mode=view&amp;contributionId=708880" TargetMode="External" Id="Ra01c21be49de48d8" /><Relationship Type="http://schemas.openxmlformats.org/officeDocument/2006/relationships/hyperlink" Target="http://portal.3gpp.org/desktopmodules/Release/ReleaseDetails.aspx?releaseId=189" TargetMode="External" Id="R0ce621132f884c19" /><Relationship Type="http://schemas.openxmlformats.org/officeDocument/2006/relationships/hyperlink" Target="http://portal.3gpp.org/desktopmodules/Specifications/SpecificationDetails.aspx?specificationId=3011" TargetMode="External" Id="Rb17a8b71a4b04b98" /><Relationship Type="http://schemas.openxmlformats.org/officeDocument/2006/relationships/hyperlink" Target="http://www.3gpp.org/ftp/tsg_sa/WG2_Arch/TSGS2_115_Nanjing_China/Docs/S2-163080.zip" TargetMode="External" Id="Rf67c0af1c7b943df" /><Relationship Type="http://schemas.openxmlformats.org/officeDocument/2006/relationships/hyperlink" Target="http://webapp.etsi.org/teldir/ListPersDetails.asp?PersId=1122" TargetMode="External" Id="R0579ad8dd57c458c" /><Relationship Type="http://schemas.openxmlformats.org/officeDocument/2006/relationships/hyperlink" Target="http://portal.3gpp.org/ngppapp/CreateTdoc.aspx?mode=view&amp;contributionId=709067" TargetMode="External" Id="R907135cc0622452e" /><Relationship Type="http://schemas.openxmlformats.org/officeDocument/2006/relationships/hyperlink" Target="http://www.3gpp.org/ftp/tsg_sa/WG2_Arch/TSGS2_115_Nanjing_China/Docs/S2-163081.zip" TargetMode="External" Id="R919ff4ae3b094647" /><Relationship Type="http://schemas.openxmlformats.org/officeDocument/2006/relationships/hyperlink" Target="http://webapp.etsi.org/teldir/ListPersDetails.asp?PersId=47206" TargetMode="External" Id="R09fdf5144a204dbe" /><Relationship Type="http://schemas.openxmlformats.org/officeDocument/2006/relationships/hyperlink" Target="http://portal.3gpp.org/ngppapp/CreateTdoc.aspx?mode=view&amp;contributionId=709078" TargetMode="External" Id="R8b62d6a519cd49d2" /><Relationship Type="http://schemas.openxmlformats.org/officeDocument/2006/relationships/hyperlink" Target="http://portal.3gpp.org/desktopmodules/Release/ReleaseDetails.aspx?releaseId=189" TargetMode="External" Id="Raeb7925ae6d9434e" /><Relationship Type="http://schemas.openxmlformats.org/officeDocument/2006/relationships/hyperlink" Target="http://www.3gpp.org/ftp/tsg_sa/WG2_Arch/TSGS2_115_Nanjing_China/Docs/S2-163082.zip" TargetMode="External" Id="R5fea91d4e57f4caa" /><Relationship Type="http://schemas.openxmlformats.org/officeDocument/2006/relationships/hyperlink" Target="http://webapp.etsi.org/teldir/ListPersDetails.asp?PersId=25668" TargetMode="External" Id="R2ceefdb5a81141fe" /><Relationship Type="http://schemas.openxmlformats.org/officeDocument/2006/relationships/hyperlink" Target="http://portal.3gpp.org/ngppapp/CreateTdoc.aspx?mode=view&amp;contributionId=709076" TargetMode="External" Id="R8530d62a1e55406d" /><Relationship Type="http://schemas.openxmlformats.org/officeDocument/2006/relationships/hyperlink" Target="http://portal.3gpp.org/desktopmodules/Specifications/SpecificationDetails.aspx?specificationId=3006" TargetMode="External" Id="Rd29aafe890024239" /><Relationship Type="http://schemas.openxmlformats.org/officeDocument/2006/relationships/hyperlink" Target="http://portal.3gpp.org/desktopmodules/WorkItem/WorkItemDetails.aspx?workitemId=700050" TargetMode="External" Id="R7184b37d1a2b4c0a" /><Relationship Type="http://schemas.openxmlformats.org/officeDocument/2006/relationships/hyperlink" Target="http://webapp.etsi.org/teldir/ListPersDetails.asp?PersId=648" TargetMode="External" Id="R4f9a96ee58a64fc8" /><Relationship Type="http://schemas.openxmlformats.org/officeDocument/2006/relationships/hyperlink" Target="http://webapp.etsi.org/teldir/ListPersDetails.asp?PersId=648" TargetMode="External" Id="Rb5c52bf1ee7b4863" /><Relationship Type="http://schemas.openxmlformats.org/officeDocument/2006/relationships/hyperlink" Target="http://webapp.etsi.org/teldir/ListPersDetails.asp?PersId=648" TargetMode="External" Id="Rf2d328a2b9554700" /><Relationship Type="http://schemas.openxmlformats.org/officeDocument/2006/relationships/hyperlink" Target="http://webapp.etsi.org/teldir/ListPersDetails.asp?PersId=648" TargetMode="External" Id="R27aba8252345423b" /><Relationship Type="http://schemas.openxmlformats.org/officeDocument/2006/relationships/hyperlink" Target="http://webapp.etsi.org/teldir/ListPersDetails.asp?PersId=648" TargetMode="External" Id="Rdd887a318b0a4514" /><Relationship Type="http://schemas.openxmlformats.org/officeDocument/2006/relationships/hyperlink" Target="http://webapp.etsi.org/teldir/ListPersDetails.asp?PersId=648" TargetMode="External" Id="Rdf081688564f4c3a" /><Relationship Type="http://schemas.openxmlformats.org/officeDocument/2006/relationships/hyperlink" Target="http://webapp.etsi.org/teldir/ListPersDetails.asp?PersId=648" TargetMode="External" Id="R28085ec9d2e54390" /><Relationship Type="http://schemas.openxmlformats.org/officeDocument/2006/relationships/hyperlink" Target="http://webapp.etsi.org/teldir/ListPersDetails.asp?PersId=648" TargetMode="External" Id="R31e65e42e8ea4f45" /><Relationship Type="http://schemas.openxmlformats.org/officeDocument/2006/relationships/hyperlink" Target="http://webapp.etsi.org/teldir/ListPersDetails.asp?PersId=648" TargetMode="External" Id="Rac4d725449784d74" /><Relationship Type="http://schemas.openxmlformats.org/officeDocument/2006/relationships/hyperlink" Target="http://webapp.etsi.org/teldir/ListPersDetails.asp?PersId=648" TargetMode="External" Id="Reb38caa254b042c2" /><Relationship Type="http://schemas.openxmlformats.org/officeDocument/2006/relationships/hyperlink" Target="http://webapp.etsi.org/teldir/ListPersDetails.asp?PersId=648" TargetMode="External" Id="R1dca5e09a3e644e0" /><Relationship Type="http://schemas.openxmlformats.org/officeDocument/2006/relationships/hyperlink" Target="http://webapp.etsi.org/teldir/ListPersDetails.asp?PersId=648" TargetMode="External" Id="Rcab18dab39be49ba" /><Relationship Type="http://schemas.openxmlformats.org/officeDocument/2006/relationships/hyperlink" Target="http://www.3gpp.org/ftp/tsg_sa/WG2_Arch/TSGS2_115_Nanjing_China/Docs/S2-163095.zip" TargetMode="External" Id="R75d79a9af7774b8d" /><Relationship Type="http://schemas.openxmlformats.org/officeDocument/2006/relationships/hyperlink" Target="http://webapp.etsi.org/teldir/ListPersDetails.asp?PersId=45073" TargetMode="External" Id="R20e8597f1de04dab" /><Relationship Type="http://schemas.openxmlformats.org/officeDocument/2006/relationships/hyperlink" Target="http://portal.3gpp.org/ngppapp/CreateTdoc.aspx?mode=view&amp;contributionId=708990" TargetMode="External" Id="Rdbf59ee075634c99" /><Relationship Type="http://schemas.openxmlformats.org/officeDocument/2006/relationships/hyperlink" Target="http://portal.3gpp.org/ngppapp/CreateTdoc.aspx?mode=view&amp;contributionId=709130" TargetMode="External" Id="R2028662f0a3c4414" /><Relationship Type="http://schemas.openxmlformats.org/officeDocument/2006/relationships/hyperlink" Target="http://portal.3gpp.org/desktopmodules/Specifications/SpecificationDetails.aspx?specificationId=3008" TargetMode="External" Id="R30ff561c9b9c4036" /><Relationship Type="http://schemas.openxmlformats.org/officeDocument/2006/relationships/hyperlink" Target="http://portal.3gpp.org/desktopmodules/WorkItem/WorkItemDetails.aspx?workitemId=700017" TargetMode="External" Id="R5ee3d86847754385" /><Relationship Type="http://schemas.openxmlformats.org/officeDocument/2006/relationships/hyperlink" Target="http://www.3gpp.org/ftp/tsg_sa/WG2_Arch/TSGS2_115_Nanjing_China/Docs/S2-163096.zip" TargetMode="External" Id="Rbb1a1afa6574469d" /><Relationship Type="http://schemas.openxmlformats.org/officeDocument/2006/relationships/hyperlink" Target="http://webapp.etsi.org/teldir/ListPersDetails.asp?PersId=68508" TargetMode="External" Id="R516db2f67fe645e6" /><Relationship Type="http://schemas.openxmlformats.org/officeDocument/2006/relationships/hyperlink" Target="http://portal.3gpp.org/ngppapp/CreateTdoc.aspx?mode=view&amp;contributionId=708724" TargetMode="External" Id="Ra91f25ef92254a6e" /><Relationship Type="http://schemas.openxmlformats.org/officeDocument/2006/relationships/hyperlink" Target="http://portal.3gpp.org/desktopmodules/Release/ReleaseDetails.aspx?releaseId=189" TargetMode="External" Id="R16a4e85a15774d56" /><Relationship Type="http://schemas.openxmlformats.org/officeDocument/2006/relationships/hyperlink" Target="http://portal.3gpp.org/desktopmodules/Specifications/SpecificationDetails.aspx?specificationId=826" TargetMode="External" Id="Rba3f154a606f4e11" /><Relationship Type="http://schemas.openxmlformats.org/officeDocument/2006/relationships/hyperlink" Target="http://portal.3gpp.org/desktopmodules/WorkItem/WorkItemDetails.aspx?workitemId=710031" TargetMode="External" Id="R36380049798f4bc0" /><Relationship Type="http://schemas.openxmlformats.org/officeDocument/2006/relationships/hyperlink" Target="http://www.3gpp.org/ftp/tsg_sa/WG2_Arch/TSGS2_115_Nanjing_China/Docs/S2-163097.zip" TargetMode="External" Id="Rd497ffe95ac74249" /><Relationship Type="http://schemas.openxmlformats.org/officeDocument/2006/relationships/hyperlink" Target="http://webapp.etsi.org/teldir/ListPersDetails.asp?PersId=68508" TargetMode="External" Id="Rd056427bafcf44fa" /><Relationship Type="http://schemas.openxmlformats.org/officeDocument/2006/relationships/hyperlink" Target="http://portal.3gpp.org/ngppapp/CreateTdoc.aspx?mode=view&amp;contributionId=708726" TargetMode="External" Id="R41f51ae18cce428a" /><Relationship Type="http://schemas.openxmlformats.org/officeDocument/2006/relationships/hyperlink" Target="http://portal.3gpp.org/desktopmodules/Release/ReleaseDetails.aspx?releaseId=189" TargetMode="External" Id="R87f499f9cfd24b22" /><Relationship Type="http://schemas.openxmlformats.org/officeDocument/2006/relationships/hyperlink" Target="http://portal.3gpp.org/desktopmodules/Specifications/SpecificationDetails.aspx?specificationId=799" TargetMode="External" Id="R49f347c1df484219" /><Relationship Type="http://schemas.openxmlformats.org/officeDocument/2006/relationships/hyperlink" Target="http://portal.3gpp.org/desktopmodules/WorkItem/WorkItemDetails.aspx?workitemId=710031" TargetMode="External" Id="Re8e94b704eb0438b" /><Relationship Type="http://schemas.openxmlformats.org/officeDocument/2006/relationships/hyperlink" Target="http://www.3gpp.org/ftp/tsg_sa/WG2_Arch/TSGS2_115_Nanjing_China/Docs/S2-163098.zip" TargetMode="External" Id="Rc6e81874012347ed" /><Relationship Type="http://schemas.openxmlformats.org/officeDocument/2006/relationships/hyperlink" Target="http://webapp.etsi.org/teldir/ListPersDetails.asp?PersId=21207" TargetMode="External" Id="R4baa54d4c5b54117" /><Relationship Type="http://schemas.openxmlformats.org/officeDocument/2006/relationships/hyperlink" Target="http://portal.3gpp.org/ngppapp/CreateTdoc.aspx?mode=view&amp;contributionId=708734" TargetMode="External" Id="Rddc379a4675c46fa" /><Relationship Type="http://schemas.openxmlformats.org/officeDocument/2006/relationships/hyperlink" Target="http://portal.3gpp.org/desktopmodules/Specifications/SpecificationDetails.aspx?specificationId=3005" TargetMode="External" Id="Rad5de853c3274fb7" /><Relationship Type="http://schemas.openxmlformats.org/officeDocument/2006/relationships/hyperlink" Target="http://portal.3gpp.org/desktopmodules/WorkItem/WorkItemDetails.aspx?workitemId=700041" TargetMode="External" Id="Rf4d0e87490ec4270" /><Relationship Type="http://schemas.openxmlformats.org/officeDocument/2006/relationships/hyperlink" Target="http://www.3gpp.org/ftp/tsg_sa/WG2_Arch/TSGS2_115_Nanjing_China/Docs/S2-163099.zip" TargetMode="External" Id="R371d98d27b8d455c" /><Relationship Type="http://schemas.openxmlformats.org/officeDocument/2006/relationships/hyperlink" Target="http://webapp.etsi.org/teldir/ListPersDetails.asp?PersId=68508" TargetMode="External" Id="Rbe8f39ad8e4a4341" /><Relationship Type="http://schemas.openxmlformats.org/officeDocument/2006/relationships/hyperlink" Target="http://portal.3gpp.org/ngppapp/CreateTdoc.aspx?mode=view&amp;contributionId=708725" TargetMode="External" Id="R5a4bb40457604c2c" /><Relationship Type="http://schemas.openxmlformats.org/officeDocument/2006/relationships/hyperlink" Target="http://portal.3gpp.org/desktopmodules/Release/ReleaseDetails.aspx?releaseId=189" TargetMode="External" Id="R3988adf60e9a40f1" /><Relationship Type="http://schemas.openxmlformats.org/officeDocument/2006/relationships/hyperlink" Target="http://portal.3gpp.org/desktopmodules/Specifications/SpecificationDetails.aspx?specificationId=799" TargetMode="External" Id="R290817bb68c34476" /><Relationship Type="http://schemas.openxmlformats.org/officeDocument/2006/relationships/hyperlink" Target="http://portal.3gpp.org/desktopmodules/WorkItem/WorkItemDetails.aspx?workitemId=710031" TargetMode="External" Id="R387ebc230ce44260" /><Relationship Type="http://schemas.openxmlformats.org/officeDocument/2006/relationships/hyperlink" Target="http://www.3gpp.org/ftp/tsg_sa/WG2_Arch/TSGS2_115_Nanjing_China/Docs/S2-163100.zip" TargetMode="External" Id="R9dfe2d1f67ac4e5b" /><Relationship Type="http://schemas.openxmlformats.org/officeDocument/2006/relationships/hyperlink" Target="http://webapp.etsi.org/teldir/ListPersDetails.asp?PersId=4022" TargetMode="External" Id="R13cd0f3a9cd848cb" /><Relationship Type="http://schemas.openxmlformats.org/officeDocument/2006/relationships/hyperlink" Target="http://portal.3gpp.org/ngppapp/CreateTdoc.aspx?mode=view&amp;contributionId=708922" TargetMode="External" Id="R57ad421379bb43d4" /><Relationship Type="http://schemas.openxmlformats.org/officeDocument/2006/relationships/hyperlink" Target="http://portal.3gpp.org/ngppapp/CreateTdoc.aspx?mode=view&amp;contributionId=711837" TargetMode="External" Id="Re14d86c9299746a5" /><Relationship Type="http://schemas.openxmlformats.org/officeDocument/2006/relationships/hyperlink" Target="http://portal.3gpp.org/desktopmodules/Release/ReleaseDetails.aspx?releaseId=189" TargetMode="External" Id="Rb7348e774aa046b1" /><Relationship Type="http://schemas.openxmlformats.org/officeDocument/2006/relationships/hyperlink" Target="http://www.3gpp.org/ftp/tsg_sa/WG2_Arch/TSGS2_115_Nanjing_China/Docs/S2-163101.zip" TargetMode="External" Id="Rec745b71804e4975" /><Relationship Type="http://schemas.openxmlformats.org/officeDocument/2006/relationships/hyperlink" Target="http://webapp.etsi.org/teldir/ListPersDetails.asp?PersId=57013" TargetMode="External" Id="R36de4fd63b604d22" /><Relationship Type="http://schemas.openxmlformats.org/officeDocument/2006/relationships/hyperlink" Target="http://portal.3gpp.org/ngppapp/CreateTdoc.aspx?mode=view&amp;contributionId=708689" TargetMode="External" Id="Rf91952c57c88400f" /><Relationship Type="http://schemas.openxmlformats.org/officeDocument/2006/relationships/hyperlink" Target="http://portal.3gpp.org/ngppapp/CreateTdoc.aspx?mode=view&amp;contributionId=709198" TargetMode="External" Id="R358a949a88704f8d" /><Relationship Type="http://schemas.openxmlformats.org/officeDocument/2006/relationships/hyperlink" Target="http://portal.3gpp.org/desktopmodules/Specifications/SpecificationDetails.aspx?specificationId=2936" TargetMode="External" Id="R48263bdb4fd944a0" /><Relationship Type="http://schemas.openxmlformats.org/officeDocument/2006/relationships/hyperlink" Target="http://portal.3gpp.org/desktopmodules/WorkItem/WorkItemDetails.aspx?workitemId=710048" TargetMode="External" Id="R69eef372cd5c4487" /><Relationship Type="http://schemas.openxmlformats.org/officeDocument/2006/relationships/hyperlink" Target="http://www.3gpp.org/ftp/tsg_sa/WG2_Arch/TSGS2_115_Nanjing_China/Docs/S2-163102.zip" TargetMode="External" Id="R0d6b1c57548a4e78" /><Relationship Type="http://schemas.openxmlformats.org/officeDocument/2006/relationships/hyperlink" Target="http://webapp.etsi.org/teldir/ListPersDetails.asp?PersId=57013" TargetMode="External" Id="Ra7e31c921afd459d" /><Relationship Type="http://schemas.openxmlformats.org/officeDocument/2006/relationships/hyperlink" Target="http://portal.3gpp.org/ngppapp/CreateTdoc.aspx?mode=view&amp;contributionId=708690" TargetMode="External" Id="Ra49ca658d6934634" /><Relationship Type="http://schemas.openxmlformats.org/officeDocument/2006/relationships/hyperlink" Target="http://portal.3gpp.org/ngppapp/CreateTdoc.aspx?mode=view&amp;contributionId=709192" TargetMode="External" Id="R531de12d5f804e66" /><Relationship Type="http://schemas.openxmlformats.org/officeDocument/2006/relationships/hyperlink" Target="http://portal.3gpp.org/desktopmodules/Release/ReleaseDetails.aspx?releaseId=189" TargetMode="External" Id="R278200148d2348d8" /><Relationship Type="http://schemas.openxmlformats.org/officeDocument/2006/relationships/hyperlink" Target="http://www.3gpp.org/ftp/tsg_sa/WG2_Arch/TSGS2_115_Nanjing_China/Docs/S2-163103.zip" TargetMode="External" Id="Rcb88e0de3ffe4761" /><Relationship Type="http://schemas.openxmlformats.org/officeDocument/2006/relationships/hyperlink" Target="http://webapp.etsi.org/teldir/ListPersDetails.asp?PersId=21207" TargetMode="External" Id="Rfdc333d4ace74045" /><Relationship Type="http://schemas.openxmlformats.org/officeDocument/2006/relationships/hyperlink" Target="http://portal.3gpp.org/ngppapp/CreateTdoc.aspx?mode=view&amp;contributionId=708691" TargetMode="External" Id="R40a42b7cf1e1414a" /><Relationship Type="http://schemas.openxmlformats.org/officeDocument/2006/relationships/hyperlink" Target="http://portal.3gpp.org/ngppapp/CreateTdoc.aspx?mode=view&amp;contributionId=709159" TargetMode="External" Id="Rccde09b693044d8e" /><Relationship Type="http://schemas.openxmlformats.org/officeDocument/2006/relationships/hyperlink" Target="http://portal.3gpp.org/desktopmodules/Release/ReleaseDetails.aspx?releaseId=189" TargetMode="External" Id="R1b1ae0bd1a53440c" /><Relationship Type="http://schemas.openxmlformats.org/officeDocument/2006/relationships/hyperlink" Target="http://portal.3gpp.org/desktopmodules/Specifications/SpecificationDetails.aspx?specificationId=821" TargetMode="External" Id="Rd4a56d76375b4fe5" /><Relationship Type="http://schemas.openxmlformats.org/officeDocument/2006/relationships/hyperlink" Target="http://portal.3gpp.org/desktopmodules/WorkItem/WorkItemDetails.aspx?workitemId=710048" TargetMode="External" Id="Re8c182343b694717" /><Relationship Type="http://schemas.openxmlformats.org/officeDocument/2006/relationships/hyperlink" Target="http://www.3gpp.org/ftp/tsg_sa/WG2_Arch/TSGS2_115_Nanjing_China/Docs/S2-163104.zip" TargetMode="External" Id="R60b5490d38264b22" /><Relationship Type="http://schemas.openxmlformats.org/officeDocument/2006/relationships/hyperlink" Target="http://webapp.etsi.org/teldir/ListPersDetails.asp?PersId=24932" TargetMode="External" Id="R34b8bb27d3024269" /><Relationship Type="http://schemas.openxmlformats.org/officeDocument/2006/relationships/hyperlink" Target="http://portal.3gpp.org/ngppapp/CreateTdoc.aspx?mode=view&amp;contributionId=708693" TargetMode="External" Id="R9af970c9817046f2" /><Relationship Type="http://schemas.openxmlformats.org/officeDocument/2006/relationships/hyperlink" Target="http://portal.3gpp.org/ngppapp/CreateTdoc.aspx?mode=view&amp;contributionId=709200" TargetMode="External" Id="Rad70c866ba744dec" /><Relationship Type="http://schemas.openxmlformats.org/officeDocument/2006/relationships/hyperlink" Target="http://portal.3gpp.org/desktopmodules/Release/ReleaseDetails.aspx?releaseId=189" TargetMode="External" Id="Rd7e825c5355047d0" /><Relationship Type="http://schemas.openxmlformats.org/officeDocument/2006/relationships/hyperlink" Target="http://portal.3gpp.org/desktopmodules/Specifications/SpecificationDetails.aspx?specificationId=799" TargetMode="External" Id="R44196a04cbfe49ac" /><Relationship Type="http://schemas.openxmlformats.org/officeDocument/2006/relationships/hyperlink" Target="http://portal.3gpp.org/desktopmodules/WorkItem/WorkItemDetails.aspx?workitemId=710048" TargetMode="External" Id="R2fad101e96d1494f" /><Relationship Type="http://schemas.openxmlformats.org/officeDocument/2006/relationships/hyperlink" Target="http://webapp.etsi.org/teldir/ListPersDetails.asp?PersId=648" TargetMode="External" Id="R622f83ffaf7b4bae" /><Relationship Type="http://schemas.openxmlformats.org/officeDocument/2006/relationships/hyperlink" Target="http://webapp.etsi.org/teldir/ListPersDetails.asp?PersId=648" TargetMode="External" Id="Rd18ac9e5400a4577" /><Relationship Type="http://schemas.openxmlformats.org/officeDocument/2006/relationships/hyperlink" Target="http://webapp.etsi.org/teldir/ListPersDetails.asp?PersId=648" TargetMode="External" Id="R6f51578c5b1d4e20" /><Relationship Type="http://schemas.openxmlformats.org/officeDocument/2006/relationships/hyperlink" Target="http://webapp.etsi.org/teldir/ListPersDetails.asp?PersId=648" TargetMode="External" Id="Rc1edcbc6d3a947c7" /><Relationship Type="http://schemas.openxmlformats.org/officeDocument/2006/relationships/hyperlink" Target="http://webapp.etsi.org/teldir/ListPersDetails.asp?PersId=648" TargetMode="External" Id="R5d709d08b91146be" /><Relationship Type="http://schemas.openxmlformats.org/officeDocument/2006/relationships/hyperlink" Target="http://webapp.etsi.org/teldir/ListPersDetails.asp?PersId=648" TargetMode="External" Id="R404702f24a5c44c9" /><Relationship Type="http://schemas.openxmlformats.org/officeDocument/2006/relationships/hyperlink" Target="http://www.3gpp.org/ftp/tsg_sa/WG2_Arch/TSGS2_115_Nanjing_China/Docs/S2-163111.zip" TargetMode="External" Id="Rd2152f11f1d0482f" /><Relationship Type="http://schemas.openxmlformats.org/officeDocument/2006/relationships/hyperlink" Target="http://webapp.etsi.org/teldir/ListPersDetails.asp?PersId=68028" TargetMode="External" Id="Rc4a0a9c2e15e488f" /><Relationship Type="http://schemas.openxmlformats.org/officeDocument/2006/relationships/hyperlink" Target="http://portal.3gpp.org/ngppapp/CreateTdoc.aspx?mode=view&amp;contributionId=708980" TargetMode="External" Id="R30362d6a38d8425b" /><Relationship Type="http://schemas.openxmlformats.org/officeDocument/2006/relationships/hyperlink" Target="http://portal.3gpp.org/desktopmodules/Specifications/SpecificationDetails.aspx?specificationId=3008" TargetMode="External" Id="R1f6ece4b506a4f9a" /><Relationship Type="http://schemas.openxmlformats.org/officeDocument/2006/relationships/hyperlink" Target="http://portal.3gpp.org/desktopmodules/WorkItem/WorkItemDetails.aspx?workitemId=700017" TargetMode="External" Id="R2589b0fdbca44901" /><Relationship Type="http://schemas.openxmlformats.org/officeDocument/2006/relationships/hyperlink" Target="http://www.3gpp.org/ftp/tsg_sa/WG2_Arch/TSGS2_115_Nanjing_China/Docs/S2-163112.zip" TargetMode="External" Id="R554f74c0b4f84376" /><Relationship Type="http://schemas.openxmlformats.org/officeDocument/2006/relationships/hyperlink" Target="http://webapp.etsi.org/teldir/ListPersDetails.asp?PersId=38203" TargetMode="External" Id="Rb50a3069162c4fdb" /><Relationship Type="http://schemas.openxmlformats.org/officeDocument/2006/relationships/hyperlink" Target="http://portal.3gpp.org/ngppapp/CreateTdoc.aspx?mode=view&amp;contributionId=708966" TargetMode="External" Id="Rf8e8e25ee71e40a1" /><Relationship Type="http://schemas.openxmlformats.org/officeDocument/2006/relationships/hyperlink" Target="http://portal.3gpp.org/desktopmodules/Specifications/SpecificationDetails.aspx?specificationId=3008" TargetMode="External" Id="R863e2924e4de4a2a" /><Relationship Type="http://schemas.openxmlformats.org/officeDocument/2006/relationships/hyperlink" Target="http://portal.3gpp.org/desktopmodules/WorkItem/WorkItemDetails.aspx?workitemId=700017" TargetMode="External" Id="Rd83c9e6e4c954e5f" /><Relationship Type="http://schemas.openxmlformats.org/officeDocument/2006/relationships/hyperlink" Target="http://www.3gpp.org/ftp/tsg_sa/WG2_Arch/TSGS2_115_Nanjing_China/Docs/S2-163113.zip" TargetMode="External" Id="Rdb42117f3c184225" /><Relationship Type="http://schemas.openxmlformats.org/officeDocument/2006/relationships/hyperlink" Target="http://webapp.etsi.org/teldir/ListPersDetails.asp?PersId=68713" TargetMode="External" Id="Red94cc2a661e4f8f" /><Relationship Type="http://schemas.openxmlformats.org/officeDocument/2006/relationships/hyperlink" Target="http://portal.3gpp.org/ngppapp/CreateTdoc.aspx?mode=view&amp;contributionId=709038" TargetMode="External" Id="R27c15a36b74340ef" /><Relationship Type="http://schemas.openxmlformats.org/officeDocument/2006/relationships/hyperlink" Target="http://portal.3gpp.org/desktopmodules/Specifications/SpecificationDetails.aspx?specificationId=3008" TargetMode="External" Id="Raf1f27adca924727" /><Relationship Type="http://schemas.openxmlformats.org/officeDocument/2006/relationships/hyperlink" Target="http://portal.3gpp.org/desktopmodules/WorkItem/WorkItemDetails.aspx?workitemId=700017" TargetMode="External" Id="R99d9a3a31b1e49df" /><Relationship Type="http://schemas.openxmlformats.org/officeDocument/2006/relationships/hyperlink" Target="http://www.3gpp.org/ftp/tsg_sa/WG2_Arch/TSGS2_115_Nanjing_China/Docs/S2-163114.zip" TargetMode="External" Id="Rf5d0c6d82c5d4581" /><Relationship Type="http://schemas.openxmlformats.org/officeDocument/2006/relationships/hyperlink" Target="http://webapp.etsi.org/teldir/ListPersDetails.asp?PersId=44974" TargetMode="External" Id="R8f27abef80e14421" /><Relationship Type="http://schemas.openxmlformats.org/officeDocument/2006/relationships/hyperlink" Target="http://portal.3gpp.org/ngppapp/CreateTdoc.aspx?mode=view&amp;contributionId=709055" TargetMode="External" Id="Rc96befc68a6540a6" /><Relationship Type="http://schemas.openxmlformats.org/officeDocument/2006/relationships/hyperlink" Target="http://portal.3gpp.org/ngppapp/CreateTdoc.aspx?mode=view&amp;contributionId=709128" TargetMode="External" Id="Rc247e7df41b0402d" /><Relationship Type="http://schemas.openxmlformats.org/officeDocument/2006/relationships/hyperlink" Target="http://portal.3gpp.org/desktopmodules/Specifications/SpecificationDetails.aspx?specificationId=3008" TargetMode="External" Id="Rbbc43e26ac964574" /><Relationship Type="http://schemas.openxmlformats.org/officeDocument/2006/relationships/hyperlink" Target="http://portal.3gpp.org/desktopmodules/WorkItem/WorkItemDetails.aspx?workitemId=700017" TargetMode="External" Id="R8d203c8211e74363" /><Relationship Type="http://schemas.openxmlformats.org/officeDocument/2006/relationships/hyperlink" Target="http://www.3gpp.org/ftp/tsg_sa/WG2_Arch/TSGS2_115_Nanjing_China/Docs/S2-163115.zip" TargetMode="External" Id="R79da05122fe14832" /><Relationship Type="http://schemas.openxmlformats.org/officeDocument/2006/relationships/hyperlink" Target="http://webapp.etsi.org/teldir/ListPersDetails.asp?PersId=24932" TargetMode="External" Id="R2e4eac4bedff4cdd" /><Relationship Type="http://schemas.openxmlformats.org/officeDocument/2006/relationships/hyperlink" Target="http://portal.3gpp.org/ngppapp/CreateTdoc.aspx?mode=view&amp;contributionId=708928" TargetMode="External" Id="R66e1b6e7e3b44af9" /><Relationship Type="http://schemas.openxmlformats.org/officeDocument/2006/relationships/hyperlink" Target="http://portal.3gpp.org/desktopmodules/Specifications/SpecificationDetails.aspx?specificationId=3008" TargetMode="External" Id="Re30720100e44421f" /><Relationship Type="http://schemas.openxmlformats.org/officeDocument/2006/relationships/hyperlink" Target="http://portal.3gpp.org/desktopmodules/WorkItem/WorkItemDetails.aspx?workitemId=700017" TargetMode="External" Id="Re96cc2ef246c407a" /><Relationship Type="http://schemas.openxmlformats.org/officeDocument/2006/relationships/hyperlink" Target="http://www.3gpp.org/ftp/tsg_sa/WG2_Arch/TSGS2_115_Nanjing_China/Docs/S2-163116.zip" TargetMode="External" Id="R7685a6f94bf8408e" /><Relationship Type="http://schemas.openxmlformats.org/officeDocument/2006/relationships/hyperlink" Target="http://webapp.etsi.org/teldir/ListPersDetails.asp?PersId=60945" TargetMode="External" Id="R670319df59fa4300" /><Relationship Type="http://schemas.openxmlformats.org/officeDocument/2006/relationships/hyperlink" Target="http://portal.3gpp.org/ngppapp/CreateTdoc.aspx?mode=view&amp;contributionId=708979" TargetMode="External" Id="R62dc5ddb8fdd44dd" /><Relationship Type="http://schemas.openxmlformats.org/officeDocument/2006/relationships/hyperlink" Target="http://portal.3gpp.org/ngppapp/CreateTdoc.aspx?mode=view&amp;contributionId=709163" TargetMode="External" Id="R231296c2aa4a4d88" /><Relationship Type="http://schemas.openxmlformats.org/officeDocument/2006/relationships/hyperlink" Target="http://portal.3gpp.org/desktopmodules/Specifications/SpecificationDetails.aspx?specificationId=3008" TargetMode="External" Id="Rf82897b1aeb74f67" /><Relationship Type="http://schemas.openxmlformats.org/officeDocument/2006/relationships/hyperlink" Target="http://portal.3gpp.org/desktopmodules/WorkItem/WorkItemDetails.aspx?workitemId=700017" TargetMode="External" Id="Rb62cb599c59e4a40" /><Relationship Type="http://schemas.openxmlformats.org/officeDocument/2006/relationships/hyperlink" Target="http://www.3gpp.org/ftp/tsg_sa/WG2_Arch/TSGS2_115_Nanjing_China/Docs/S2-163117.zip" TargetMode="External" Id="Rdd9ef3dbdd0047a8" /><Relationship Type="http://schemas.openxmlformats.org/officeDocument/2006/relationships/hyperlink" Target="http://webapp.etsi.org/teldir/ListPersDetails.asp?PersId=21207" TargetMode="External" Id="Ra5c5d380fa964c3c" /><Relationship Type="http://schemas.openxmlformats.org/officeDocument/2006/relationships/hyperlink" Target="http://portal.3gpp.org/ngppapp/CreateTdoc.aspx?mode=view&amp;contributionId=708933" TargetMode="External" Id="R4cadb0b4256a471c" /><Relationship Type="http://schemas.openxmlformats.org/officeDocument/2006/relationships/hyperlink" Target="http://portal.3gpp.org/desktopmodules/Specifications/SpecificationDetails.aspx?specificationId=3008" TargetMode="External" Id="Reb3d7908ea6843fa" /><Relationship Type="http://schemas.openxmlformats.org/officeDocument/2006/relationships/hyperlink" Target="http://portal.3gpp.org/desktopmodules/WorkItem/WorkItemDetails.aspx?workitemId=700017" TargetMode="External" Id="Rfde4ff2657fb4191" /><Relationship Type="http://schemas.openxmlformats.org/officeDocument/2006/relationships/hyperlink" Target="http://www.3gpp.org/ftp/tsg_sa/WG2_Arch/TSGS2_115_Nanjing_China/Docs/S2-163118.zip" TargetMode="External" Id="Rb98c4948dd9d4177" /><Relationship Type="http://schemas.openxmlformats.org/officeDocument/2006/relationships/hyperlink" Target="http://webapp.etsi.org/teldir/ListPersDetails.asp?PersId=40834" TargetMode="External" Id="R8e62c02edda44993" /><Relationship Type="http://schemas.openxmlformats.org/officeDocument/2006/relationships/hyperlink" Target="http://portal.3gpp.org/ngppapp/CreateTdoc.aspx?mode=view&amp;contributionId=708997" TargetMode="External" Id="R156651894c3140dc" /><Relationship Type="http://schemas.openxmlformats.org/officeDocument/2006/relationships/hyperlink" Target="http://portal.3gpp.org/desktopmodules/Specifications/SpecificationDetails.aspx?specificationId=3008" TargetMode="External" Id="R7ae35eade0724f51" /><Relationship Type="http://schemas.openxmlformats.org/officeDocument/2006/relationships/hyperlink" Target="http://portal.3gpp.org/desktopmodules/WorkItem/WorkItemDetails.aspx?workitemId=700017" TargetMode="External" Id="R6bc89e3a985640a5" /><Relationship Type="http://schemas.openxmlformats.org/officeDocument/2006/relationships/hyperlink" Target="http://www.3gpp.org/ftp/tsg_sa/WG2_Arch/TSGS2_115_Nanjing_China/Docs/S2-163119.zip" TargetMode="External" Id="Rbec7802bcc54488b" /><Relationship Type="http://schemas.openxmlformats.org/officeDocument/2006/relationships/hyperlink" Target="http://webapp.etsi.org/teldir/ListPersDetails.asp?PersId=60610" TargetMode="External" Id="R64d40526247b4f86" /><Relationship Type="http://schemas.openxmlformats.org/officeDocument/2006/relationships/hyperlink" Target="http://portal.3gpp.org/ngppapp/CreateTdoc.aspx?mode=view&amp;contributionId=708929" TargetMode="External" Id="Rb5567647ea2c4ff7" /><Relationship Type="http://schemas.openxmlformats.org/officeDocument/2006/relationships/hyperlink" Target="http://portal.3gpp.org/ngppapp/CreateTdoc.aspx?mode=view&amp;contributionId=709167" TargetMode="External" Id="R1680acc173324e3f" /><Relationship Type="http://schemas.openxmlformats.org/officeDocument/2006/relationships/hyperlink" Target="http://portal.3gpp.org/desktopmodules/Specifications/SpecificationDetails.aspx?specificationId=3008" TargetMode="External" Id="Ra35ee3e0d5954be0" /><Relationship Type="http://schemas.openxmlformats.org/officeDocument/2006/relationships/hyperlink" Target="http://portal.3gpp.org/desktopmodules/WorkItem/WorkItemDetails.aspx?workitemId=700017" TargetMode="External" Id="Ra1048313416646dd" /><Relationship Type="http://schemas.openxmlformats.org/officeDocument/2006/relationships/hyperlink" Target="http://www.3gpp.org/ftp/tsg_sa/WG2_Arch/TSGS2_115_Nanjing_China/Docs/S2-163120.zip" TargetMode="External" Id="Rdbed9fad76c24972" /><Relationship Type="http://schemas.openxmlformats.org/officeDocument/2006/relationships/hyperlink" Target="http://webapp.etsi.org/teldir/ListPersDetails.asp?PersId=42013" TargetMode="External" Id="R02019b8d4305433d" /><Relationship Type="http://schemas.openxmlformats.org/officeDocument/2006/relationships/hyperlink" Target="http://portal.3gpp.org/ngppapp/CreateTdoc.aspx?mode=view&amp;contributionId=708932" TargetMode="External" Id="Rc07e6e0d2d6c445e" /><Relationship Type="http://schemas.openxmlformats.org/officeDocument/2006/relationships/hyperlink" Target="http://portal.3gpp.org/desktopmodules/Specifications/SpecificationDetails.aspx?specificationId=3008" TargetMode="External" Id="R1eff460131a54dd5" /><Relationship Type="http://schemas.openxmlformats.org/officeDocument/2006/relationships/hyperlink" Target="http://portal.3gpp.org/desktopmodules/WorkItem/WorkItemDetails.aspx?workitemId=700017" TargetMode="External" Id="Rdca2be3c502448c2" /><Relationship Type="http://schemas.openxmlformats.org/officeDocument/2006/relationships/hyperlink" Target="http://www.3gpp.org/ftp/tsg_sa/WG2_Arch/TSGS2_115_Nanjing_China/Docs/S2-163121.zip" TargetMode="External" Id="Raf1d846ab223468d" /><Relationship Type="http://schemas.openxmlformats.org/officeDocument/2006/relationships/hyperlink" Target="http://webapp.etsi.org/teldir/ListPersDetails.asp?PersId=21207" TargetMode="External" Id="R01efee83e1e843ed" /><Relationship Type="http://schemas.openxmlformats.org/officeDocument/2006/relationships/hyperlink" Target="http://portal.3gpp.org/ngppapp/CreateTdoc.aspx?mode=view&amp;contributionId=708993" TargetMode="External" Id="R9d0878d1a61946d3" /><Relationship Type="http://schemas.openxmlformats.org/officeDocument/2006/relationships/hyperlink" Target="http://portal.3gpp.org/desktopmodules/Specifications/SpecificationDetails.aspx?specificationId=3008" TargetMode="External" Id="R34567c6b70d34849" /><Relationship Type="http://schemas.openxmlformats.org/officeDocument/2006/relationships/hyperlink" Target="http://portal.3gpp.org/desktopmodules/WorkItem/WorkItemDetails.aspx?workitemId=700017" TargetMode="External" Id="R3ff4ca2e3dec45d9" /><Relationship Type="http://schemas.openxmlformats.org/officeDocument/2006/relationships/hyperlink" Target="http://www.3gpp.org/ftp/tsg_sa/WG2_Arch/TSGS2_115_Nanjing_China/Docs/S2-163122.zip" TargetMode="External" Id="Rf518575ce41f481b" /><Relationship Type="http://schemas.openxmlformats.org/officeDocument/2006/relationships/hyperlink" Target="http://webapp.etsi.org/teldir/ListPersDetails.asp?PersId=40862" TargetMode="External" Id="R550a8d87afe740d8" /><Relationship Type="http://schemas.openxmlformats.org/officeDocument/2006/relationships/hyperlink" Target="http://portal.3gpp.org/ngppapp/CreateTdoc.aspx?mode=view&amp;contributionId=709045" TargetMode="External" Id="Rac8cf05ecc07490d" /><Relationship Type="http://schemas.openxmlformats.org/officeDocument/2006/relationships/hyperlink" Target="http://portal.3gpp.org/desktopmodules/Specifications/SpecificationDetails.aspx?specificationId=3008" TargetMode="External" Id="R6ac32ed2fe0544bf" /><Relationship Type="http://schemas.openxmlformats.org/officeDocument/2006/relationships/hyperlink" Target="http://portal.3gpp.org/desktopmodules/WorkItem/WorkItemDetails.aspx?workitemId=700017" TargetMode="External" Id="R2ef984647c27478e" /><Relationship Type="http://schemas.openxmlformats.org/officeDocument/2006/relationships/hyperlink" Target="http://www.3gpp.org/ftp/tsg_sa/WG2_Arch/TSGS2_115_Nanjing_China/Docs/S2-163123.zip" TargetMode="External" Id="Rff2f3dd67bf44be9" /><Relationship Type="http://schemas.openxmlformats.org/officeDocument/2006/relationships/hyperlink" Target="http://webapp.etsi.org/teldir/ListPersDetails.asp?PersId=60945" TargetMode="External" Id="R88e5e002a1204842" /><Relationship Type="http://schemas.openxmlformats.org/officeDocument/2006/relationships/hyperlink" Target="http://portal.3gpp.org/ngppapp/CreateTdoc.aspx?mode=view&amp;contributionId=708931" TargetMode="External" Id="R5a56dc286aaa470b" /><Relationship Type="http://schemas.openxmlformats.org/officeDocument/2006/relationships/hyperlink" Target="http://portal.3gpp.org/desktopmodules/Specifications/SpecificationDetails.aspx?specificationId=3008" TargetMode="External" Id="Rda9d0ea3712e4ece" /><Relationship Type="http://schemas.openxmlformats.org/officeDocument/2006/relationships/hyperlink" Target="http://portal.3gpp.org/desktopmodules/WorkItem/WorkItemDetails.aspx?workitemId=700017" TargetMode="External" Id="Rf8dbe580f68b4fa0" /><Relationship Type="http://schemas.openxmlformats.org/officeDocument/2006/relationships/hyperlink" Target="http://www.3gpp.org/ftp/tsg_sa/WG2_Arch/TSGS2_115_Nanjing_China/Docs/S2-163124.zip" TargetMode="External" Id="R23edb4a4d8c44f3c" /><Relationship Type="http://schemas.openxmlformats.org/officeDocument/2006/relationships/hyperlink" Target="http://webapp.etsi.org/teldir/ListPersDetails.asp?PersId=68713" TargetMode="External" Id="R1d1f7cd24bff43c8" /><Relationship Type="http://schemas.openxmlformats.org/officeDocument/2006/relationships/hyperlink" Target="http://portal.3gpp.org/ngppapp/CreateTdoc.aspx?mode=view&amp;contributionId=708860" TargetMode="External" Id="Rad65aa717147404f" /><Relationship Type="http://schemas.openxmlformats.org/officeDocument/2006/relationships/hyperlink" Target="http://portal.3gpp.org/desktopmodules/Specifications/SpecificationDetails.aspx?specificationId=3008" TargetMode="External" Id="R5527dbaef5654c91" /><Relationship Type="http://schemas.openxmlformats.org/officeDocument/2006/relationships/hyperlink" Target="http://portal.3gpp.org/desktopmodules/WorkItem/WorkItemDetails.aspx?workitemId=700017" TargetMode="External" Id="R01b5d05ce5ca4997" /><Relationship Type="http://schemas.openxmlformats.org/officeDocument/2006/relationships/hyperlink" Target="http://www.3gpp.org/ftp/tsg_sa/WG2_Arch/TSGS2_115_Nanjing_China/Docs/S2-163125.zip" TargetMode="External" Id="Rd265f5527aae42d9" /><Relationship Type="http://schemas.openxmlformats.org/officeDocument/2006/relationships/hyperlink" Target="http://webapp.etsi.org/teldir/ListPersDetails.asp?PersId=60945" TargetMode="External" Id="R4218c894cd554656" /><Relationship Type="http://schemas.openxmlformats.org/officeDocument/2006/relationships/hyperlink" Target="http://portal.3gpp.org/ngppapp/CreateTdoc.aspx?mode=view&amp;contributionId=708934" TargetMode="External" Id="R1193886ae83d4120" /><Relationship Type="http://schemas.openxmlformats.org/officeDocument/2006/relationships/hyperlink" Target="http://portal.3gpp.org/desktopmodules/Specifications/SpecificationDetails.aspx?specificationId=3008" TargetMode="External" Id="Rb46aad6d607b4354" /><Relationship Type="http://schemas.openxmlformats.org/officeDocument/2006/relationships/hyperlink" Target="http://portal.3gpp.org/desktopmodules/WorkItem/WorkItemDetails.aspx?workitemId=700017" TargetMode="External" Id="Rb71f35c2407d4f76" /><Relationship Type="http://schemas.openxmlformats.org/officeDocument/2006/relationships/hyperlink" Target="http://www.3gpp.org/ftp/tsg_sa/WG2_Arch/TSGS2_115_Nanjing_China/Docs/S2-163126.zip" TargetMode="External" Id="Reb3d689f764a4557" /><Relationship Type="http://schemas.openxmlformats.org/officeDocument/2006/relationships/hyperlink" Target="http://webapp.etsi.org/teldir/ListPersDetails.asp?PersId=44974" TargetMode="External" Id="R85d06bffb1174439" /><Relationship Type="http://schemas.openxmlformats.org/officeDocument/2006/relationships/hyperlink" Target="http://portal.3gpp.org/ngppapp/CreateTdoc.aspx?mode=view&amp;contributionId=709116" TargetMode="External" Id="Ra1612918c60e4a73" /><Relationship Type="http://schemas.openxmlformats.org/officeDocument/2006/relationships/hyperlink" Target="http://portal.3gpp.org/desktopmodules/Specifications/SpecificationDetails.aspx?specificationId=3008" TargetMode="External" Id="Rba786db6cd0e443e" /><Relationship Type="http://schemas.openxmlformats.org/officeDocument/2006/relationships/hyperlink" Target="http://portal.3gpp.org/desktopmodules/WorkItem/WorkItemDetails.aspx?workitemId=700017" TargetMode="External" Id="R3d236cda5d944a2d" /><Relationship Type="http://schemas.openxmlformats.org/officeDocument/2006/relationships/hyperlink" Target="http://www.3gpp.org/ftp/tsg_sa/WG2_Arch/TSGS2_115_Nanjing_China/Docs/S2-163127.zip" TargetMode="External" Id="R0f6e7c610e304d7d" /><Relationship Type="http://schemas.openxmlformats.org/officeDocument/2006/relationships/hyperlink" Target="http://webapp.etsi.org/teldir/ListPersDetails.asp?PersId=54129" TargetMode="External" Id="R57145dfa72af475b" /><Relationship Type="http://schemas.openxmlformats.org/officeDocument/2006/relationships/hyperlink" Target="http://portal.3gpp.org/ngppapp/CreateTdoc.aspx?mode=view&amp;contributionId=709043" TargetMode="External" Id="R9b6579a4187845d0" /><Relationship Type="http://schemas.openxmlformats.org/officeDocument/2006/relationships/hyperlink" Target="http://portal.3gpp.org/ngppapp/CreateTdoc.aspx?mode=view&amp;contributionId=709164" TargetMode="External" Id="Rd2f838ce1faa457b" /><Relationship Type="http://schemas.openxmlformats.org/officeDocument/2006/relationships/hyperlink" Target="http://portal.3gpp.org/desktopmodules/Specifications/SpecificationDetails.aspx?specificationId=3008" TargetMode="External" Id="R7c80b1fcfb51458c" /><Relationship Type="http://schemas.openxmlformats.org/officeDocument/2006/relationships/hyperlink" Target="http://portal.3gpp.org/desktopmodules/WorkItem/WorkItemDetails.aspx?workitemId=700017" TargetMode="External" Id="R85dbb2951c924f2c" /><Relationship Type="http://schemas.openxmlformats.org/officeDocument/2006/relationships/hyperlink" Target="http://www.3gpp.org/ftp/tsg_sa/WG2_Arch/TSGS2_115_Nanjing_China/Docs/S2-163128.zip" TargetMode="External" Id="Rdd5486d52b334161" /><Relationship Type="http://schemas.openxmlformats.org/officeDocument/2006/relationships/hyperlink" Target="http://webapp.etsi.org/teldir/ListPersDetails.asp?PersId=45073" TargetMode="External" Id="R107b25f44a53418c" /><Relationship Type="http://schemas.openxmlformats.org/officeDocument/2006/relationships/hyperlink" Target="http://portal.3gpp.org/ngppapp/CreateTdoc.aspx?mode=view&amp;contributionId=709097" TargetMode="External" Id="R49cff2560f6b46cf" /><Relationship Type="http://schemas.openxmlformats.org/officeDocument/2006/relationships/hyperlink" Target="http://portal.3gpp.org/desktopmodules/Specifications/SpecificationDetails.aspx?specificationId=3008" TargetMode="External" Id="R6804592341ee4148" /><Relationship Type="http://schemas.openxmlformats.org/officeDocument/2006/relationships/hyperlink" Target="http://portal.3gpp.org/desktopmodules/WorkItem/WorkItemDetails.aspx?workitemId=700017" TargetMode="External" Id="Rcd8a1d8b7d1640af" /><Relationship Type="http://schemas.openxmlformats.org/officeDocument/2006/relationships/hyperlink" Target="http://www.3gpp.org/ftp/tsg_sa/WG2_Arch/TSGS2_115_Nanjing_China/Docs/S2-163129.zip" TargetMode="External" Id="R93f38dcf23174934" /><Relationship Type="http://schemas.openxmlformats.org/officeDocument/2006/relationships/hyperlink" Target="http://webapp.etsi.org/teldir/ListPersDetails.asp?PersId=49650" TargetMode="External" Id="R1edcf4a7762f4088" /><Relationship Type="http://schemas.openxmlformats.org/officeDocument/2006/relationships/hyperlink" Target="http://portal.3gpp.org/ngppapp/CreateTdoc.aspx?mode=view&amp;contributionId=708910" TargetMode="External" Id="R24b92ebaab0b4a2f" /><Relationship Type="http://schemas.openxmlformats.org/officeDocument/2006/relationships/hyperlink" Target="http://portal.3gpp.org/desktopmodules/Release/ReleaseDetails.aspx?releaseId=189" TargetMode="External" Id="Rb4b8cfc91f2a4e94" /><Relationship Type="http://schemas.openxmlformats.org/officeDocument/2006/relationships/hyperlink" Target="http://www.3gpp.org/ftp/tsg_sa/WG2_Arch/TSGS2_115_Nanjing_China/Docs/S2-163130.zip" TargetMode="External" Id="R60547a61d0a94228" /><Relationship Type="http://schemas.openxmlformats.org/officeDocument/2006/relationships/hyperlink" Target="http://webapp.etsi.org/teldir/ListPersDetails.asp?PersId=16459" TargetMode="External" Id="R5b7a2636f7e04385" /><Relationship Type="http://schemas.openxmlformats.org/officeDocument/2006/relationships/hyperlink" Target="http://portal.3gpp.org/ngppapp/CreateTdoc.aspx?mode=view&amp;contributionId=706703" TargetMode="External" Id="R75532df6416e441d" /><Relationship Type="http://schemas.openxmlformats.org/officeDocument/2006/relationships/hyperlink" Target="http://portal.3gpp.org/ngppapp/CreateTdoc.aspx?mode=view&amp;contributionId=709176" TargetMode="External" Id="Rca9eebdbb22f4258" /><Relationship Type="http://schemas.openxmlformats.org/officeDocument/2006/relationships/hyperlink" Target="http://www.3gpp.org/ftp/tsg_sa/WG2_Arch/TSGS2_115_Nanjing_China/Docs/S2-163131.zip" TargetMode="External" Id="R918d4ed9ce2c431a" /><Relationship Type="http://schemas.openxmlformats.org/officeDocument/2006/relationships/hyperlink" Target="http://webapp.etsi.org/teldir/ListPersDetails.asp?PersId=56358" TargetMode="External" Id="R24181ccff44442e8" /><Relationship Type="http://schemas.openxmlformats.org/officeDocument/2006/relationships/hyperlink" Target="http://portal.3gpp.org/ngppapp/CreateTdoc.aspx?mode=view&amp;contributionId=708976" TargetMode="External" Id="R19eba2a30f8246a5" /><Relationship Type="http://schemas.openxmlformats.org/officeDocument/2006/relationships/hyperlink" Target="http://portal.3gpp.org/ngppapp/CreateTdoc.aspx?mode=view&amp;contributionId=709174" TargetMode="External" Id="R9a89e703040a4196" /><Relationship Type="http://schemas.openxmlformats.org/officeDocument/2006/relationships/hyperlink" Target="http://portal.3gpp.org/desktopmodules/Release/ReleaseDetails.aspx?releaseId=189" TargetMode="External" Id="R9f94db427d684ec3" /><Relationship Type="http://schemas.openxmlformats.org/officeDocument/2006/relationships/hyperlink" Target="http://www.3gpp.org/ftp/tsg_sa/WG2_Arch/TSGS2_115_Nanjing_China/Docs/S2-163132.zip" TargetMode="External" Id="R59b961ff1f2d4930" /><Relationship Type="http://schemas.openxmlformats.org/officeDocument/2006/relationships/hyperlink" Target="http://webapp.etsi.org/teldir/ListPersDetails.asp?PersId=32987" TargetMode="External" Id="R77eaa26fd9e74c6a" /><Relationship Type="http://schemas.openxmlformats.org/officeDocument/2006/relationships/hyperlink" Target="http://portal.3gpp.org/ngppapp/CreateTdoc.aspx?mode=view&amp;contributionId=708737" TargetMode="External" Id="R6e8965e8d46f4ab7" /><Relationship Type="http://schemas.openxmlformats.org/officeDocument/2006/relationships/hyperlink" Target="http://portal.3gpp.org/ngppapp/CreateTdoc.aspx?mode=view&amp;contributionId=709175" TargetMode="External" Id="Rbe796cb647fc4306" /><Relationship Type="http://schemas.openxmlformats.org/officeDocument/2006/relationships/hyperlink" Target="http://www.3gpp.org/ftp/tsg_sa/WG2_Arch/TSGS2_115_Nanjing_China/Docs/S2-163133.zip" TargetMode="External" Id="R5697b7ab68204957" /><Relationship Type="http://schemas.openxmlformats.org/officeDocument/2006/relationships/hyperlink" Target="http://webapp.etsi.org/teldir/ListPersDetails.asp?PersId=36283" TargetMode="External" Id="Re73fe9a283da4901" /><Relationship Type="http://schemas.openxmlformats.org/officeDocument/2006/relationships/hyperlink" Target="http://portal.3gpp.org/ngppapp/CreateTdoc.aspx?mode=view&amp;contributionId=708738" TargetMode="External" Id="R228bdca8d2a54ffa" /><Relationship Type="http://schemas.openxmlformats.org/officeDocument/2006/relationships/hyperlink" Target="http://portal.3gpp.org/desktopmodules/Release/ReleaseDetails.aspx?releaseId=189" TargetMode="External" Id="Rbce27b6b3c414bef" /><Relationship Type="http://schemas.openxmlformats.org/officeDocument/2006/relationships/hyperlink" Target="http://www.3gpp.org/ftp/tsg_sa/WG2_Arch/TSGS2_115_Nanjing_China/Docs/S2-163134.zip" TargetMode="External" Id="Rdf0654d6a8594e08" /><Relationship Type="http://schemas.openxmlformats.org/officeDocument/2006/relationships/hyperlink" Target="http://webapp.etsi.org/teldir/ListPersDetails.asp?PersId=23396" TargetMode="External" Id="Rd1bbe04115274d09" /><Relationship Type="http://schemas.openxmlformats.org/officeDocument/2006/relationships/hyperlink" Target="http://portal.3gpp.org/ngppapp/CreateTdoc.aspx?mode=view&amp;contributionId=709049" TargetMode="External" Id="R655d5da71cba4d35" /><Relationship Type="http://schemas.openxmlformats.org/officeDocument/2006/relationships/hyperlink" Target="http://portal.3gpp.org/ngppapp/CreateTdoc.aspx?mode=view&amp;contributionId=709196" TargetMode="External" Id="R973a58b80b2f4432" /><Relationship Type="http://schemas.openxmlformats.org/officeDocument/2006/relationships/hyperlink" Target="http://portal.3gpp.org/desktopmodules/Release/ReleaseDetails.aspx?releaseId=189" TargetMode="External" Id="R178df7bfd60a443e" /><Relationship Type="http://schemas.openxmlformats.org/officeDocument/2006/relationships/hyperlink" Target="http://www.3gpp.org/ftp/tsg_sa/WG2_Arch/TSGS2_115_Nanjing_China/Docs/S2-163135.zip" TargetMode="External" Id="R614f382574ad47a8" /><Relationship Type="http://schemas.openxmlformats.org/officeDocument/2006/relationships/hyperlink" Target="http://webapp.etsi.org/teldir/ListPersDetails.asp?PersId=60945" TargetMode="External" Id="Re6d57447779f4770" /><Relationship Type="http://schemas.openxmlformats.org/officeDocument/2006/relationships/hyperlink" Target="http://portal.3gpp.org/ngppapp/CreateTdoc.aspx?mode=view&amp;contributionId=708959" TargetMode="External" Id="Re599f704014149ca" /><Relationship Type="http://schemas.openxmlformats.org/officeDocument/2006/relationships/hyperlink" Target="http://portal.3gpp.org/ngppapp/CreateTdoc.aspx?mode=view&amp;contributionId=709150" TargetMode="External" Id="R58ac09d27a2442f6" /><Relationship Type="http://schemas.openxmlformats.org/officeDocument/2006/relationships/hyperlink" Target="http://www.3gpp.org/ftp/tsg_sa/WG2_Arch/TSGS2_115_Nanjing_China/Docs/S2-163136.zip" TargetMode="External" Id="R3aec77b21b9840c6" /><Relationship Type="http://schemas.openxmlformats.org/officeDocument/2006/relationships/hyperlink" Target="http://webapp.etsi.org/teldir/ListPersDetails.asp?PersId=69922" TargetMode="External" Id="R48ab2e5c1cf04889" /><Relationship Type="http://schemas.openxmlformats.org/officeDocument/2006/relationships/hyperlink" Target="http://portal.3gpp.org/ngppapp/CreateTdoc.aspx?mode=view&amp;contributionId=708885" TargetMode="External" Id="R10ef86aa4cad429b" /><Relationship Type="http://schemas.openxmlformats.org/officeDocument/2006/relationships/hyperlink" Target="http://portal.3gpp.org/ngppapp/CreateTdoc.aspx?mode=view&amp;contributionId=709154" TargetMode="External" Id="R6252e74edb174dd8" /><Relationship Type="http://schemas.openxmlformats.org/officeDocument/2006/relationships/hyperlink" Target="http://portal.3gpp.org/desktopmodules/Release/ReleaseDetails.aspx?releaseId=187" TargetMode="External" Id="R1c6b860e437349f6" /><Relationship Type="http://schemas.openxmlformats.org/officeDocument/2006/relationships/hyperlink" Target="http://www.3gpp.org/ftp/tsg_sa/WG2_Arch/TSGS2_115_Nanjing_China/Docs/S2-163137.zip" TargetMode="External" Id="R75526afcd1b94621" /><Relationship Type="http://schemas.openxmlformats.org/officeDocument/2006/relationships/hyperlink" Target="http://webapp.etsi.org/teldir/ListPersDetails.asp?PersId=40613" TargetMode="External" Id="Recc2d93fcb144fd0" /><Relationship Type="http://schemas.openxmlformats.org/officeDocument/2006/relationships/hyperlink" Target="http://portal.3gpp.org/ngppapp/CreateTdoc.aspx?mode=view&amp;contributionId=708752" TargetMode="External" Id="R9944b8d53eb6492d" /><Relationship Type="http://schemas.openxmlformats.org/officeDocument/2006/relationships/hyperlink" Target="http://portal.3gpp.org/ngppapp/CreateTdoc.aspx?mode=view&amp;contributionId=709206" TargetMode="External" Id="R8e3b3327edd54ca8" /><Relationship Type="http://schemas.openxmlformats.org/officeDocument/2006/relationships/hyperlink" Target="http://portal.3gpp.org/desktopmodules/Release/ReleaseDetails.aspx?releaseId=189" TargetMode="External" Id="R3fcdab9ed7f74e80" /><Relationship Type="http://schemas.openxmlformats.org/officeDocument/2006/relationships/hyperlink" Target="http://www.3gpp.org/ftp/tsg_sa/WG2_Arch/TSGS2_115_Nanjing_China/Docs/S2-163138.zip" TargetMode="External" Id="R1a55ba319b664f4d" /><Relationship Type="http://schemas.openxmlformats.org/officeDocument/2006/relationships/hyperlink" Target="http://webapp.etsi.org/teldir/ListPersDetails.asp?PersId=31136" TargetMode="External" Id="R67f4f679423449c4" /><Relationship Type="http://schemas.openxmlformats.org/officeDocument/2006/relationships/hyperlink" Target="http://portal.3gpp.org/ngppapp/CreateTdoc.aspx?mode=view&amp;contributionId=709021" TargetMode="External" Id="R0311131ea1104c9e" /><Relationship Type="http://schemas.openxmlformats.org/officeDocument/2006/relationships/hyperlink" Target="http://portal.3gpp.org/desktopmodules/Release/ReleaseDetails.aspx?releaseId=189" TargetMode="External" Id="R3a9c6eebe9344ca8" /><Relationship Type="http://schemas.openxmlformats.org/officeDocument/2006/relationships/hyperlink" Target="http://portal.3gpp.org/desktopmodules/Specifications/SpecificationDetails.aspx?specificationId=3007" TargetMode="External" Id="Rf4ae9f35dcbd448d" /><Relationship Type="http://schemas.openxmlformats.org/officeDocument/2006/relationships/hyperlink" Target="http://www.3gpp.org/ftp/tsg_sa/WG2_Arch/TSGS2_115_Nanjing_China/Docs/S2-163139.zip" TargetMode="External" Id="R20decce75d984bbb" /><Relationship Type="http://schemas.openxmlformats.org/officeDocument/2006/relationships/hyperlink" Target="http://webapp.etsi.org/teldir/ListPersDetails.asp?PersId=32987" TargetMode="External" Id="Rcf058f165e1c4be2" /><Relationship Type="http://schemas.openxmlformats.org/officeDocument/2006/relationships/hyperlink" Target="http://portal.3gpp.org/ngppapp/CreateTdoc.aspx?mode=view&amp;contributionId=708916" TargetMode="External" Id="R8276adb60d1f46b5" /><Relationship Type="http://schemas.openxmlformats.org/officeDocument/2006/relationships/hyperlink" Target="http://portal.3gpp.org/desktopmodules/Specifications/SpecificationDetails.aspx?specificationId=2963" TargetMode="External" Id="Rc84f444c07764b97" /><Relationship Type="http://schemas.openxmlformats.org/officeDocument/2006/relationships/hyperlink" Target="http://portal.3gpp.org/desktopmodules/WorkItem/WorkItemDetails.aspx?workitemId=690052" TargetMode="External" Id="Rf616056b04aa4f53" /><Relationship Type="http://schemas.openxmlformats.org/officeDocument/2006/relationships/hyperlink" Target="http://www.3gpp.org/ftp/tsg_sa/WG2_Arch/TSGS2_115_Nanjing_China/Docs/S2-163140.zip" TargetMode="External" Id="R16a96a91d2aa4b6c" /><Relationship Type="http://schemas.openxmlformats.org/officeDocument/2006/relationships/hyperlink" Target="http://webapp.etsi.org/teldir/ListPersDetails.asp?PersId=60945" TargetMode="External" Id="Rdb94494274e04dd9" /><Relationship Type="http://schemas.openxmlformats.org/officeDocument/2006/relationships/hyperlink" Target="http://portal.3gpp.org/ngppapp/CreateTdoc.aspx?mode=view&amp;contributionId=708917" TargetMode="External" Id="R2d9be4754a77492e" /><Relationship Type="http://schemas.openxmlformats.org/officeDocument/2006/relationships/hyperlink" Target="http://portal.3gpp.org/ngppapp/CreateTdoc.aspx?mode=view&amp;contributionId=709171" TargetMode="External" Id="Reb7367d0f258456a" /><Relationship Type="http://schemas.openxmlformats.org/officeDocument/2006/relationships/hyperlink" Target="http://portal.3gpp.org/desktopmodules/Specifications/SpecificationDetails.aspx?specificationId=2963" TargetMode="External" Id="Ra8b51d8eed3c4bb9" /><Relationship Type="http://schemas.openxmlformats.org/officeDocument/2006/relationships/hyperlink" Target="http://portal.3gpp.org/desktopmodules/WorkItem/WorkItemDetails.aspx?workitemId=690052" TargetMode="External" Id="Rcb0192dc67704ce1" /><Relationship Type="http://schemas.openxmlformats.org/officeDocument/2006/relationships/hyperlink" Target="http://www.3gpp.org/ftp/tsg_sa/WG2_Arch/TSGS2_115_Nanjing_China/Docs/S2-163141.zip" TargetMode="External" Id="R7a52901d548445bc" /><Relationship Type="http://schemas.openxmlformats.org/officeDocument/2006/relationships/hyperlink" Target="http://webapp.etsi.org/teldir/ListPersDetails.asp?PersId=56645" TargetMode="External" Id="R14604d635f964330" /><Relationship Type="http://schemas.openxmlformats.org/officeDocument/2006/relationships/hyperlink" Target="http://portal.3gpp.org/ngppapp/CreateTdoc.aspx?mode=view&amp;contributionId=708918" TargetMode="External" Id="R98fd3aeacfff400c" /><Relationship Type="http://schemas.openxmlformats.org/officeDocument/2006/relationships/hyperlink" Target="http://portal.3gpp.org/ngppapp/CreateTdoc.aspx?mode=view&amp;contributionId=709178" TargetMode="External" Id="R94daa994b8fc4225" /><Relationship Type="http://schemas.openxmlformats.org/officeDocument/2006/relationships/hyperlink" Target="http://portal.3gpp.org/desktopmodules/Specifications/SpecificationDetails.aspx?specificationId=2963" TargetMode="External" Id="Rb048d3e26c794f86" /><Relationship Type="http://schemas.openxmlformats.org/officeDocument/2006/relationships/hyperlink" Target="http://portal.3gpp.org/desktopmodules/WorkItem/WorkItemDetails.aspx?workitemId=690052" TargetMode="External" Id="R8fc70d82275a466f" /><Relationship Type="http://schemas.openxmlformats.org/officeDocument/2006/relationships/hyperlink" Target="http://www.3gpp.org/ftp/tsg_sa/WG2_Arch/TSGS2_115_Nanjing_China/Docs/S2-163142.zip" TargetMode="External" Id="Rf8b668d3d6844c49" /><Relationship Type="http://schemas.openxmlformats.org/officeDocument/2006/relationships/hyperlink" Target="http://webapp.etsi.org/teldir/ListPersDetails.asp?PersId=56645" TargetMode="External" Id="Rf360a9c8ece74dbc" /><Relationship Type="http://schemas.openxmlformats.org/officeDocument/2006/relationships/hyperlink" Target="http://portal.3gpp.org/ngppapp/CreateTdoc.aspx?mode=view&amp;contributionId=709051" TargetMode="External" Id="Re2a29a28201c46a4" /><Relationship Type="http://schemas.openxmlformats.org/officeDocument/2006/relationships/hyperlink" Target="http://portal.3gpp.org/desktopmodules/Specifications/SpecificationDetails.aspx?specificationId=2963" TargetMode="External" Id="R2bb0b677558b4863" /><Relationship Type="http://schemas.openxmlformats.org/officeDocument/2006/relationships/hyperlink" Target="http://portal.3gpp.org/desktopmodules/WorkItem/WorkItemDetails.aspx?workitemId=690052" TargetMode="External" Id="R4b6b14dbc382449b" /><Relationship Type="http://schemas.openxmlformats.org/officeDocument/2006/relationships/hyperlink" Target="http://www.3gpp.org/ftp/tsg_sa/WG2_Arch/TSGS2_115_Nanjing_China/Docs/S2-163143.zip" TargetMode="External" Id="R1844e3c3042c4f15" /><Relationship Type="http://schemas.openxmlformats.org/officeDocument/2006/relationships/hyperlink" Target="http://webapp.etsi.org/teldir/ListPersDetails.asp?PersId=68465" TargetMode="External" Id="R3177bb6e08ca42cf" /><Relationship Type="http://schemas.openxmlformats.org/officeDocument/2006/relationships/hyperlink" Target="http://portal.3gpp.org/ngppapp/CreateTdoc.aspx?mode=view&amp;contributionId=709011" TargetMode="External" Id="Rccdd68eee5bd40a2" /><Relationship Type="http://schemas.openxmlformats.org/officeDocument/2006/relationships/hyperlink" Target="http://portal.3gpp.org/ngppapp/CreateTdoc.aspx?mode=view&amp;contributionId=709179" TargetMode="External" Id="Rf88c20b9fd1a4e6d" /><Relationship Type="http://schemas.openxmlformats.org/officeDocument/2006/relationships/hyperlink" Target="http://portal.3gpp.org/desktopmodules/Specifications/SpecificationDetails.aspx?specificationId=2963" TargetMode="External" Id="R1e61f53beca34454" /><Relationship Type="http://schemas.openxmlformats.org/officeDocument/2006/relationships/hyperlink" Target="http://portal.3gpp.org/desktopmodules/WorkItem/WorkItemDetails.aspx?workitemId=690052" TargetMode="External" Id="R6f98da3d15a24e62" /><Relationship Type="http://schemas.openxmlformats.org/officeDocument/2006/relationships/hyperlink" Target="http://www.3gpp.org/ftp/tsg_sa/WG2_Arch/TSGS2_115_Nanjing_China/Docs/S2-163144.zip" TargetMode="External" Id="R15432327a1e14024" /><Relationship Type="http://schemas.openxmlformats.org/officeDocument/2006/relationships/hyperlink" Target="http://webapp.etsi.org/teldir/ListPersDetails.asp?PersId=56645" TargetMode="External" Id="Re39a2e410c9c4c89" /><Relationship Type="http://schemas.openxmlformats.org/officeDocument/2006/relationships/hyperlink" Target="http://portal.3gpp.org/ngppapp/CreateTdoc.aspx?mode=view&amp;contributionId=709012" TargetMode="External" Id="R27b6e68dd1464d5c" /><Relationship Type="http://schemas.openxmlformats.org/officeDocument/2006/relationships/hyperlink" Target="http://portal.3gpp.org/ngppapp/CreateTdoc.aspx?mode=view&amp;contributionId=709180" TargetMode="External" Id="R2a46df93aa2f4b21" /><Relationship Type="http://schemas.openxmlformats.org/officeDocument/2006/relationships/hyperlink" Target="http://portal.3gpp.org/desktopmodules/Specifications/SpecificationDetails.aspx?specificationId=2963" TargetMode="External" Id="Rf8f2e04c683d4147" /><Relationship Type="http://schemas.openxmlformats.org/officeDocument/2006/relationships/hyperlink" Target="http://portal.3gpp.org/desktopmodules/WorkItem/WorkItemDetails.aspx?workitemId=690052" TargetMode="External" Id="R855afd3a1d854b96" /><Relationship Type="http://schemas.openxmlformats.org/officeDocument/2006/relationships/hyperlink" Target="http://www.3gpp.org/ftp/tsg_sa/WG2_Arch/TSGS2_115_Nanjing_China/Docs/S2-163145.zip" TargetMode="External" Id="R93e1eddb544540bf" /><Relationship Type="http://schemas.openxmlformats.org/officeDocument/2006/relationships/hyperlink" Target="http://webapp.etsi.org/teldir/ListPersDetails.asp?PersId=60945" TargetMode="External" Id="R058efa1110ce4901" /><Relationship Type="http://schemas.openxmlformats.org/officeDocument/2006/relationships/hyperlink" Target="http://portal.3gpp.org/ngppapp/CreateTdoc.aspx?mode=view&amp;contributionId=709041" TargetMode="External" Id="R30f19fcd66e248ca" /><Relationship Type="http://schemas.openxmlformats.org/officeDocument/2006/relationships/hyperlink" Target="http://portal.3gpp.org/ngppapp/CreateTdoc.aspx?mode=view&amp;contributionId=709182" TargetMode="External" Id="R830327502c4944b8" /><Relationship Type="http://schemas.openxmlformats.org/officeDocument/2006/relationships/hyperlink" Target="http://portal.3gpp.org/desktopmodules/Specifications/SpecificationDetails.aspx?specificationId=2963" TargetMode="External" Id="R29668be082fa4e68" /><Relationship Type="http://schemas.openxmlformats.org/officeDocument/2006/relationships/hyperlink" Target="http://portal.3gpp.org/desktopmodules/WorkItem/WorkItemDetails.aspx?workitemId=690052" TargetMode="External" Id="Re3256106b1c4444a" /><Relationship Type="http://schemas.openxmlformats.org/officeDocument/2006/relationships/hyperlink" Target="http://www.3gpp.org/ftp/tsg_sa/WG2_Arch/TSGS2_115_Nanjing_China/Docs/S2-163146.zip" TargetMode="External" Id="R339b958650244827" /><Relationship Type="http://schemas.openxmlformats.org/officeDocument/2006/relationships/hyperlink" Target="http://webapp.etsi.org/teldir/ListPersDetails.asp?PersId=21207" TargetMode="External" Id="Rb843ddd9c2c0434b" /><Relationship Type="http://schemas.openxmlformats.org/officeDocument/2006/relationships/hyperlink" Target="http://portal.3gpp.org/ngppapp/CreateTdoc.aspx?mode=view&amp;contributionId=708969" TargetMode="External" Id="R6f30d7deac4f4b3d" /><Relationship Type="http://schemas.openxmlformats.org/officeDocument/2006/relationships/hyperlink" Target="http://portal.3gpp.org/ngppapp/CreateTdoc.aspx?mode=view&amp;contributionId=709151" TargetMode="External" Id="R5e48827171d14da1" /><Relationship Type="http://schemas.openxmlformats.org/officeDocument/2006/relationships/hyperlink" Target="http://portal.3gpp.org/desktopmodules/Release/ReleaseDetails.aspx?releaseId=189" TargetMode="External" Id="Ra6036934a48f4a33" /><Relationship Type="http://schemas.openxmlformats.org/officeDocument/2006/relationships/hyperlink" Target="http://portal.3gpp.org/desktopmodules/Specifications/SpecificationDetails.aspx?specificationId=799" TargetMode="External" Id="R796e69650f754920" /><Relationship Type="http://schemas.openxmlformats.org/officeDocument/2006/relationships/hyperlink" Target="http://portal.3gpp.org/desktopmodules/WorkItem/WorkItemDetails.aspx?workitemId=700020" TargetMode="External" Id="Rb6efd7f9c3274c01" /><Relationship Type="http://schemas.openxmlformats.org/officeDocument/2006/relationships/hyperlink" Target="http://www.3gpp.org/ftp/tsg_sa/WG2_Arch/TSGS2_115_Nanjing_China/Docs/S2-163147.zip" TargetMode="External" Id="Rf9c7728682014e16" /><Relationship Type="http://schemas.openxmlformats.org/officeDocument/2006/relationships/hyperlink" Target="http://webapp.etsi.org/teldir/ListPersDetails.asp?PersId=60945" TargetMode="External" Id="R8e6ac8de2b504fd9" /><Relationship Type="http://schemas.openxmlformats.org/officeDocument/2006/relationships/hyperlink" Target="http://portal.3gpp.org/ngppapp/CreateTdoc.aspx?mode=view&amp;contributionId=708958" TargetMode="External" Id="R402b7d41ce4c4981" /><Relationship Type="http://schemas.openxmlformats.org/officeDocument/2006/relationships/hyperlink" Target="http://portal.3gpp.org/desktopmodules/Specifications/SpecificationDetails.aspx?specificationId=3012" TargetMode="External" Id="Rfd8e0658672a41c8" /><Relationship Type="http://schemas.openxmlformats.org/officeDocument/2006/relationships/hyperlink" Target="http://portal.3gpp.org/desktopmodules/WorkItem/WorkItemDetails.aspx?workitemId=700044" TargetMode="External" Id="Rfb03de6b0ff84b15" /><Relationship Type="http://schemas.openxmlformats.org/officeDocument/2006/relationships/hyperlink" Target="http://www.3gpp.org/ftp/tsg_sa/WG2_Arch/TSGS2_115_Nanjing_China/Docs/S2-163148.zip" TargetMode="External" Id="Re2041743cdad4488" /><Relationship Type="http://schemas.openxmlformats.org/officeDocument/2006/relationships/hyperlink" Target="http://webapp.etsi.org/teldir/ListPersDetails.asp?PersId=60945" TargetMode="External" Id="R72378317c7b14e76" /><Relationship Type="http://schemas.openxmlformats.org/officeDocument/2006/relationships/hyperlink" Target="http://portal.3gpp.org/ngppapp/CreateTdoc.aspx?mode=view&amp;contributionId=709137" TargetMode="External" Id="R9cd615de6fed41dd" /><Relationship Type="http://schemas.openxmlformats.org/officeDocument/2006/relationships/hyperlink" Target="http://www.3gpp.org/ftp/tsg_sa/WG2_Arch/TSGS2_115_Nanjing_China/Docs/S2-163149.zip" TargetMode="External" Id="R2225fb5663dc41c1" /><Relationship Type="http://schemas.openxmlformats.org/officeDocument/2006/relationships/hyperlink" Target="http://webapp.etsi.org/teldir/ListPersDetails.asp?PersId=21207" TargetMode="External" Id="Rf8a87f6efd324159" /><Relationship Type="http://schemas.openxmlformats.org/officeDocument/2006/relationships/hyperlink" Target="http://portal.3gpp.org/ngppapp/CreateTdoc.aspx?mode=view&amp;contributionId=709148" TargetMode="External" Id="R768e648c59924965" /><Relationship Type="http://schemas.openxmlformats.org/officeDocument/2006/relationships/hyperlink" Target="http://portal.3gpp.org/desktopmodules/Release/ReleaseDetails.aspx?releaseId=189" TargetMode="External" Id="R712809298e984d20" /><Relationship Type="http://schemas.openxmlformats.org/officeDocument/2006/relationships/hyperlink" Target="http://portal.3gpp.org/desktopmodules/Specifications/SpecificationDetails.aspx?specificationId=799" TargetMode="External" Id="R018a75ed4417468b" /><Relationship Type="http://schemas.openxmlformats.org/officeDocument/2006/relationships/hyperlink" Target="http://portal.3gpp.org/desktopmodules/WorkItem/WorkItemDetails.aspx?workitemId=700020" TargetMode="External" Id="R9050d765bfe646fe" /><Relationship Type="http://schemas.openxmlformats.org/officeDocument/2006/relationships/hyperlink" Target="http://www.3gpp.org/ftp/tsg_sa/WG2_Arch/TSGS2_115_Nanjing_China/Docs/S2-163150.zip" TargetMode="External" Id="R358c750d73714924" /><Relationship Type="http://schemas.openxmlformats.org/officeDocument/2006/relationships/hyperlink" Target="http://webapp.etsi.org/teldir/ListPersDetails.asp?PersId=21207" TargetMode="External" Id="Raa5405c6484b4799" /><Relationship Type="http://schemas.openxmlformats.org/officeDocument/2006/relationships/hyperlink" Target="http://portal.3gpp.org/ngppapp/CreateTdoc.aspx?mode=view&amp;contributionId=708982" TargetMode="External" Id="R8bd66d8c08a44208" /><Relationship Type="http://schemas.openxmlformats.org/officeDocument/2006/relationships/hyperlink" Target="http://portal.3gpp.org/desktopmodules/Release/ReleaseDetails.aspx?releaseId=187" TargetMode="External" Id="Raa4462b6e1b34775" /><Relationship Type="http://schemas.openxmlformats.org/officeDocument/2006/relationships/hyperlink" Target="http://portal.3gpp.org/desktopmodules/Specifications/SpecificationDetails.aspx?specificationId=810" TargetMode="External" Id="Re91c82d77573493d" /><Relationship Type="http://schemas.openxmlformats.org/officeDocument/2006/relationships/hyperlink" Target="http://www.3gpp.org/ftp/tsg_sa/WG2_Arch/TSGS2_115_Nanjing_China/Docs/S2-163151.zip" TargetMode="External" Id="Rf372d91a4a8c46c9" /><Relationship Type="http://schemas.openxmlformats.org/officeDocument/2006/relationships/hyperlink" Target="http://webapp.etsi.org/teldir/ListPersDetails.asp?PersId=43373" TargetMode="External" Id="Rdd3728de2ade49b1" /><Relationship Type="http://schemas.openxmlformats.org/officeDocument/2006/relationships/hyperlink" Target="http://portal.3gpp.org/ngppapp/CreateTdoc.aspx?mode=view&amp;contributionId=709032" TargetMode="External" Id="R559436eec2944e53" /><Relationship Type="http://schemas.openxmlformats.org/officeDocument/2006/relationships/hyperlink" Target="http://portal.3gpp.org/desktopmodules/Specifications/SpecificationDetails.aspx?specificationId=3008" TargetMode="External" Id="R519320f496434ac0" /><Relationship Type="http://schemas.openxmlformats.org/officeDocument/2006/relationships/hyperlink" Target="http://portal.3gpp.org/desktopmodules/WorkItem/WorkItemDetails.aspx?workitemId=700017" TargetMode="External" Id="R54bf280b93c649c3" /><Relationship Type="http://schemas.openxmlformats.org/officeDocument/2006/relationships/hyperlink" Target="http://www.3gpp.org/ftp/tsg_sa/WG2_Arch/TSGS2_115_Nanjing_China/Docs/S2-163152.zip" TargetMode="External" Id="Ra9dbe097f21e43c4" /><Relationship Type="http://schemas.openxmlformats.org/officeDocument/2006/relationships/hyperlink" Target="http://webapp.etsi.org/teldir/ListPersDetails.asp?PersId=69922" TargetMode="External" Id="R7f167f9d99584661" /><Relationship Type="http://schemas.openxmlformats.org/officeDocument/2006/relationships/hyperlink" Target="http://portal.3gpp.org/ngppapp/CreateTdoc.aspx?mode=view&amp;contributionId=709138" TargetMode="External" Id="Rb054137d7a9a45d1" /><Relationship Type="http://schemas.openxmlformats.org/officeDocument/2006/relationships/hyperlink" Target="http://portal.3gpp.org/desktopmodules/Release/ReleaseDetails.aspx?releaseId=187" TargetMode="External" Id="R92e4951714c24e4b" /><Relationship Type="http://schemas.openxmlformats.org/officeDocument/2006/relationships/hyperlink" Target="http://www.3gpp.org/ftp/tsg_sa/WG2_Arch/TSGS2_115_Nanjing_China/Docs/S2-163153.zip" TargetMode="External" Id="Rb2f4101afed74aea" /><Relationship Type="http://schemas.openxmlformats.org/officeDocument/2006/relationships/hyperlink" Target="http://webapp.etsi.org/teldir/ListPersDetails.asp?PersId=16459" TargetMode="External" Id="R36caf59277bc4bc7" /><Relationship Type="http://schemas.openxmlformats.org/officeDocument/2006/relationships/hyperlink" Target="http://portal.3gpp.org/ngppapp/CreateTdoc.aspx?mode=view&amp;contributionId=708912" TargetMode="External" Id="Rf6c032e4316d430f" /><Relationship Type="http://schemas.openxmlformats.org/officeDocument/2006/relationships/hyperlink" Target="http://portal.3gpp.org/desktopmodules/Release/ReleaseDetails.aspx?releaseId=187" TargetMode="External" Id="R83446efb5ab8450a" /><Relationship Type="http://schemas.openxmlformats.org/officeDocument/2006/relationships/hyperlink" Target="http://portal.3gpp.org/desktopmodules/Specifications/SpecificationDetails.aspx?specificationId=849" TargetMode="External" Id="Rb698b52d5eca411e" /><Relationship Type="http://schemas.openxmlformats.org/officeDocument/2006/relationships/hyperlink" Target="http://www.3gpp.org/ftp/tsg_sa/WG2_Arch/TSGS2_115_Nanjing_China/Docs/S2-163154.zip" TargetMode="External" Id="R1aaeb4b372d94466" /><Relationship Type="http://schemas.openxmlformats.org/officeDocument/2006/relationships/hyperlink" Target="http://webapp.etsi.org/teldir/ListPersDetails.asp?PersId=16459" TargetMode="External" Id="R7a40c46c5f4f43fc" /><Relationship Type="http://schemas.openxmlformats.org/officeDocument/2006/relationships/hyperlink" Target="http://portal.3gpp.org/ngppapp/CreateTdoc.aspx?mode=view&amp;contributionId=708913" TargetMode="External" Id="Rf3b6ae01f94e4832" /><Relationship Type="http://schemas.openxmlformats.org/officeDocument/2006/relationships/hyperlink" Target="http://portal.3gpp.org/desktopmodules/Release/ReleaseDetails.aspx?releaseId=187" TargetMode="External" Id="R3551aad99ce4450e" /><Relationship Type="http://schemas.openxmlformats.org/officeDocument/2006/relationships/hyperlink" Target="http://portal.3gpp.org/desktopmodules/Specifications/SpecificationDetails.aspx?specificationId=758" TargetMode="External" Id="R5f2b4629bd794e34" /><Relationship Type="http://schemas.openxmlformats.org/officeDocument/2006/relationships/hyperlink" Target="http://www.3gpp.org/ftp/tsg_sa/WG2_Arch/TSGS2_115_Nanjing_China/Docs/S2-163155.zip" TargetMode="External" Id="R72fa7eef456e49e4" /><Relationship Type="http://schemas.openxmlformats.org/officeDocument/2006/relationships/hyperlink" Target="http://webapp.etsi.org/teldir/ListPersDetails.asp?PersId=60945" TargetMode="External" Id="Rae8126da441d4411" /><Relationship Type="http://schemas.openxmlformats.org/officeDocument/2006/relationships/hyperlink" Target="http://portal.3gpp.org/ngppapp/CreateTdoc.aspx?mode=view&amp;contributionId=708983" TargetMode="External" Id="R772bc9b2bdfa41f6" /><Relationship Type="http://schemas.openxmlformats.org/officeDocument/2006/relationships/hyperlink" Target="http://portal.3gpp.org/desktopmodules/Release/ReleaseDetails.aspx?releaseId=187" TargetMode="External" Id="Rb0a87c6f13384fb0" /><Relationship Type="http://schemas.openxmlformats.org/officeDocument/2006/relationships/hyperlink" Target="http://portal.3gpp.org/desktopmodules/Specifications/SpecificationDetails.aspx?specificationId=810" TargetMode="External" Id="R5e900bec1e144196" /><Relationship Type="http://schemas.openxmlformats.org/officeDocument/2006/relationships/hyperlink" Target="http://portal.3gpp.org/desktopmodules/WorkItem/WorkItemDetails.aspx?workitemId=640047" TargetMode="External" Id="R18a59935c52c464f" /><Relationship Type="http://schemas.openxmlformats.org/officeDocument/2006/relationships/hyperlink" Target="http://www.3gpp.org/ftp/tsg_sa/WG2_Arch/TSGS2_115_Nanjing_China/Docs/S2-163156.zip" TargetMode="External" Id="Re8ebbe9c5e8542da" /><Relationship Type="http://schemas.openxmlformats.org/officeDocument/2006/relationships/hyperlink" Target="http://webapp.etsi.org/teldir/ListPersDetails.asp?PersId=21207" TargetMode="External" Id="R44838a03f6644ffc" /><Relationship Type="http://schemas.openxmlformats.org/officeDocument/2006/relationships/hyperlink" Target="http://portal.3gpp.org/ngppapp/CreateTdoc.aspx?mode=view&amp;contributionId=708921" TargetMode="External" Id="R9570b8233a064d3f" /><Relationship Type="http://schemas.openxmlformats.org/officeDocument/2006/relationships/hyperlink" Target="http://portal.3gpp.org/ngppapp/CreateTdoc.aspx?mode=view&amp;contributionId=709160" TargetMode="External" Id="R98ad07aaf1154b42" /><Relationship Type="http://schemas.openxmlformats.org/officeDocument/2006/relationships/hyperlink" Target="http://portal.3gpp.org/desktopmodules/Release/ReleaseDetails.aspx?releaseId=187" TargetMode="External" Id="Rac09e0d6a40e4313" /><Relationship Type="http://schemas.openxmlformats.org/officeDocument/2006/relationships/hyperlink" Target="http://portal.3gpp.org/desktopmodules/Specifications/SpecificationDetails.aspx?specificationId=821" TargetMode="External" Id="R38bde62f2325429e" /><Relationship Type="http://schemas.openxmlformats.org/officeDocument/2006/relationships/hyperlink" Target="http://www.3gpp.org/ftp/tsg_sa/WG2_Arch/TSGS2_115_Nanjing_China/Docs/S2-163157.zip" TargetMode="External" Id="R57ed6ba8c30e416f" /><Relationship Type="http://schemas.openxmlformats.org/officeDocument/2006/relationships/hyperlink" Target="http://webapp.etsi.org/teldir/ListPersDetails.asp?PersId=21207" TargetMode="External" Id="Re23adf77242a4cb5" /><Relationship Type="http://schemas.openxmlformats.org/officeDocument/2006/relationships/hyperlink" Target="http://portal.3gpp.org/ngppapp/CreateTdoc.aspx?mode=view&amp;contributionId=709105" TargetMode="External" Id="R394a9df97eab4fc4" /><Relationship Type="http://schemas.openxmlformats.org/officeDocument/2006/relationships/hyperlink" Target="http://portal.3gpp.org/ngppapp/CreateTdoc.aspx?mode=view&amp;contributionId=709199" TargetMode="External" Id="Rb65fbe332e5d4d35" /><Relationship Type="http://schemas.openxmlformats.org/officeDocument/2006/relationships/hyperlink" Target="http://portal.3gpp.org/desktopmodules/Release/ReleaseDetails.aspx?releaseId=189" TargetMode="External" Id="R98e58fb4c1d8401d" /><Relationship Type="http://schemas.openxmlformats.org/officeDocument/2006/relationships/hyperlink" Target="http://portal.3gpp.org/desktopmodules/Specifications/SpecificationDetails.aspx?specificationId=821" TargetMode="External" Id="R7aed81f0bc50448a" /><Relationship Type="http://schemas.openxmlformats.org/officeDocument/2006/relationships/hyperlink" Target="http://portal.3gpp.org/desktopmodules/WorkItem/WorkItemDetails.aspx?workitemId=710048" TargetMode="External" Id="R415a779d8b25457e" /><Relationship Type="http://schemas.openxmlformats.org/officeDocument/2006/relationships/hyperlink" Target="http://www.3gpp.org/ftp/tsg_sa/WG2_Arch/TSGS2_115_Nanjing_China/Docs/S2-163158.zip" TargetMode="External" Id="Rc0b9f6022cf041b8" /><Relationship Type="http://schemas.openxmlformats.org/officeDocument/2006/relationships/hyperlink" Target="http://webapp.etsi.org/teldir/ListPersDetails.asp?PersId=21207" TargetMode="External" Id="Rcb33832466d744cb" /><Relationship Type="http://schemas.openxmlformats.org/officeDocument/2006/relationships/hyperlink" Target="http://portal.3gpp.org/ngppapp/CreateTdoc.aspx?mode=view&amp;contributionId=709158" TargetMode="External" Id="R669de595260545b9" /><Relationship Type="http://schemas.openxmlformats.org/officeDocument/2006/relationships/hyperlink" Target="http://portal.3gpp.org/desktopmodules/Release/ReleaseDetails.aspx?releaseId=187" TargetMode="External" Id="R2137ed00600a4714" /><Relationship Type="http://schemas.openxmlformats.org/officeDocument/2006/relationships/hyperlink" Target="http://portal.3gpp.org/desktopmodules/Specifications/SpecificationDetails.aspx?specificationId=821" TargetMode="External" Id="Re9919e9f46c841e9" /><Relationship Type="http://schemas.openxmlformats.org/officeDocument/2006/relationships/hyperlink" Target="http://www.3gpp.org/ftp/tsg_sa/WG2_Arch/TSGS2_115_Nanjing_China/Docs/S2-163159.zip" TargetMode="External" Id="Rd42a1642562c409a" /><Relationship Type="http://schemas.openxmlformats.org/officeDocument/2006/relationships/hyperlink" Target="http://webapp.etsi.org/teldir/ListPersDetails.asp?PersId=38203" TargetMode="External" Id="R74840d4d544f4ec7" /><Relationship Type="http://schemas.openxmlformats.org/officeDocument/2006/relationships/hyperlink" Target="http://portal.3gpp.org/ngppapp/CreateTdoc.aspx?mode=view&amp;contributionId=709018" TargetMode="External" Id="R4d41d3620a834092" /><Relationship Type="http://schemas.openxmlformats.org/officeDocument/2006/relationships/hyperlink" Target="http://portal.3gpp.org/ngppapp/CreateTdoc.aspx?mode=view&amp;contributionId=709173" TargetMode="External" Id="R0ddbebf72b23499f" /><Relationship Type="http://schemas.openxmlformats.org/officeDocument/2006/relationships/hyperlink" Target="http://portal.3gpp.org/desktopmodules/Specifications/SpecificationDetails.aspx?specificationId=3007" TargetMode="External" Id="Rb8e0b97dc12e4d8e" /><Relationship Type="http://schemas.openxmlformats.org/officeDocument/2006/relationships/hyperlink" Target="http://portal.3gpp.org/desktopmodules/WorkItem/WorkItemDetails.aspx?workitemId=700040" TargetMode="External" Id="Rce3661281d024d9a" /><Relationship Type="http://schemas.openxmlformats.org/officeDocument/2006/relationships/hyperlink" Target="http://www.3gpp.org/ftp/tsg_sa/WG2_Arch/TSGS2_115_Nanjing_China/Docs/S2-163160.zip" TargetMode="External" Id="R6dc33ec358804645" /><Relationship Type="http://schemas.openxmlformats.org/officeDocument/2006/relationships/hyperlink" Target="http://webapp.etsi.org/teldir/ListPersDetails.asp?PersId=31136" TargetMode="External" Id="Rd424e5a985534e2c" /><Relationship Type="http://schemas.openxmlformats.org/officeDocument/2006/relationships/hyperlink" Target="http://portal.3gpp.org/ngppapp/CreateTdoc.aspx?mode=view&amp;contributionId=709020" TargetMode="External" Id="Ra0ebbb9e35ab4fe1" /><Relationship Type="http://schemas.openxmlformats.org/officeDocument/2006/relationships/hyperlink" Target="http://portal.3gpp.org/desktopmodules/Specifications/SpecificationDetails.aspx?specificationId=3007" TargetMode="External" Id="Rd4fdd27e92bc42a8" /><Relationship Type="http://schemas.openxmlformats.org/officeDocument/2006/relationships/hyperlink" Target="http://portal.3gpp.org/desktopmodules/WorkItem/WorkItemDetails.aspx?workitemId=700040" TargetMode="External" Id="Rda4f063a8c8541d4" /><Relationship Type="http://schemas.openxmlformats.org/officeDocument/2006/relationships/hyperlink" Target="http://www.3gpp.org/ftp/tsg_sa/WG2_Arch/TSGS2_115_Nanjing_China/Docs/S2-163161.zip" TargetMode="External" Id="R292fc2a158c1449e" /><Relationship Type="http://schemas.openxmlformats.org/officeDocument/2006/relationships/hyperlink" Target="http://webapp.etsi.org/teldir/ListPersDetails.asp?PersId=60945" TargetMode="External" Id="R77d149597a574f2b" /><Relationship Type="http://schemas.openxmlformats.org/officeDocument/2006/relationships/hyperlink" Target="http://portal.3gpp.org/ngppapp/CreateTdoc.aspx?mode=view&amp;contributionId=709118" TargetMode="External" Id="R4682a3af3538404b" /><Relationship Type="http://schemas.openxmlformats.org/officeDocument/2006/relationships/hyperlink" Target="http://portal.3gpp.org/desktopmodules/Specifications/SpecificationDetails.aspx?specificationId=3008" TargetMode="External" Id="Rccb901ec3ec44070" /><Relationship Type="http://schemas.openxmlformats.org/officeDocument/2006/relationships/hyperlink" Target="http://portal.3gpp.org/desktopmodules/WorkItem/WorkItemDetails.aspx?workitemId=700017" TargetMode="External" Id="Rc2a4686b739e407a" /><Relationship Type="http://schemas.openxmlformats.org/officeDocument/2006/relationships/hyperlink" Target="http://www.3gpp.org/ftp/tsg_sa/WG2_Arch/TSGS2_115_Nanjing_China/Docs/S2-163162.zip" TargetMode="External" Id="Rb5e48208ab8f4e4c" /><Relationship Type="http://schemas.openxmlformats.org/officeDocument/2006/relationships/hyperlink" Target="http://webapp.etsi.org/teldir/ListPersDetails.asp?PersId=54129" TargetMode="External" Id="R5aa82e8704154b40" /><Relationship Type="http://schemas.openxmlformats.org/officeDocument/2006/relationships/hyperlink" Target="http://portal.3gpp.org/ngppapp/CreateTdoc.aspx?mode=view&amp;contributionId=709129" TargetMode="External" Id="R1b5779fe4e3341df" /><Relationship Type="http://schemas.openxmlformats.org/officeDocument/2006/relationships/hyperlink" Target="http://portal.3gpp.org/desktopmodules/Specifications/SpecificationDetails.aspx?specificationId=3008" TargetMode="External" Id="Rbcbe136f397147da" /><Relationship Type="http://schemas.openxmlformats.org/officeDocument/2006/relationships/hyperlink" Target="http://portal.3gpp.org/desktopmodules/WorkItem/WorkItemDetails.aspx?workitemId=700017" TargetMode="External" Id="Rb8733c3dc02447c2" /><Relationship Type="http://schemas.openxmlformats.org/officeDocument/2006/relationships/hyperlink" Target="http://www.3gpp.org/ftp/tsg_sa/WG2_Arch/TSGS2_115_Nanjing_China/Docs/S2-163163.zip" TargetMode="External" Id="R1040b44600544bec" /><Relationship Type="http://schemas.openxmlformats.org/officeDocument/2006/relationships/hyperlink" Target="http://webapp.etsi.org/teldir/ListPersDetails.asp?PersId=60610" TargetMode="External" Id="Rb900edf7cc8a4fc9" /><Relationship Type="http://schemas.openxmlformats.org/officeDocument/2006/relationships/hyperlink" Target="http://portal.3gpp.org/ngppapp/CreateTdoc.aspx?mode=view&amp;contributionId=708891" TargetMode="External" Id="R78ca6c58f8984f1e" /><Relationship Type="http://schemas.openxmlformats.org/officeDocument/2006/relationships/hyperlink" Target="http://portal.3gpp.org/desktopmodules/Specifications/SpecificationDetails.aspx?specificationId=3008" TargetMode="External" Id="R113b70189294478e" /><Relationship Type="http://schemas.openxmlformats.org/officeDocument/2006/relationships/hyperlink" Target="http://portal.3gpp.org/desktopmodules/WorkItem/WorkItemDetails.aspx?workitemId=700017" TargetMode="External" Id="R3f2ad0e63d1f4f78" /><Relationship Type="http://schemas.openxmlformats.org/officeDocument/2006/relationships/hyperlink" Target="http://www.3gpp.org/ftp/tsg_sa/WG2_Arch/TSGS2_115_Nanjing_China/Docs/S2-163164.zip" TargetMode="External" Id="Rc7ba8e588d4d4029" /><Relationship Type="http://schemas.openxmlformats.org/officeDocument/2006/relationships/hyperlink" Target="http://webapp.etsi.org/teldir/ListPersDetails.asp?PersId=21207" TargetMode="External" Id="Re2be07ce34ef44b9" /><Relationship Type="http://schemas.openxmlformats.org/officeDocument/2006/relationships/hyperlink" Target="http://portal.3gpp.org/ngppapp/CreateTdoc.aspx?mode=view&amp;contributionId=708995" TargetMode="External" Id="Rb1eb6ab09b7749ad" /><Relationship Type="http://schemas.openxmlformats.org/officeDocument/2006/relationships/hyperlink" Target="http://portal.3gpp.org/desktopmodules/Specifications/SpecificationDetails.aspx?specificationId=3008" TargetMode="External" Id="R1e9524433d654bf1" /><Relationship Type="http://schemas.openxmlformats.org/officeDocument/2006/relationships/hyperlink" Target="http://portal.3gpp.org/desktopmodules/WorkItem/WorkItemDetails.aspx?workitemId=700017" TargetMode="External" Id="R912d7f69015c4f9d" /><Relationship Type="http://schemas.openxmlformats.org/officeDocument/2006/relationships/hyperlink" Target="http://www.3gpp.org/ftp/tsg_sa/WG2_Arch/TSGS2_115_Nanjing_China/Docs/S2-163165.zip" TargetMode="External" Id="R72178414e36b4ac8" /><Relationship Type="http://schemas.openxmlformats.org/officeDocument/2006/relationships/hyperlink" Target="http://webapp.etsi.org/teldir/ListPersDetails.asp?PersId=60610" TargetMode="External" Id="R59cd607a30ed4219" /><Relationship Type="http://schemas.openxmlformats.org/officeDocument/2006/relationships/hyperlink" Target="http://portal.3gpp.org/ngppapp/CreateTdoc.aspx?mode=view&amp;contributionId=709121" TargetMode="External" Id="Rd4a843a8cab14444" /><Relationship Type="http://schemas.openxmlformats.org/officeDocument/2006/relationships/hyperlink" Target="http://portal.3gpp.org/ngppapp/CreateTdoc.aspx?mode=view&amp;contributionId=709185" TargetMode="External" Id="R71c7fd0d09b34298" /><Relationship Type="http://schemas.openxmlformats.org/officeDocument/2006/relationships/hyperlink" Target="http://portal.3gpp.org/desktopmodules/Specifications/SpecificationDetails.aspx?specificationId=3008" TargetMode="External" Id="Rfe81c6b7e5764d9e" /><Relationship Type="http://schemas.openxmlformats.org/officeDocument/2006/relationships/hyperlink" Target="http://portal.3gpp.org/desktopmodules/WorkItem/WorkItemDetails.aspx?workitemId=700017" TargetMode="External" Id="R066c16facaae4695" /><Relationship Type="http://schemas.openxmlformats.org/officeDocument/2006/relationships/hyperlink" Target="http://www.3gpp.org/ftp/tsg_sa/WG2_Arch/TSGS2_115_Nanjing_China/Docs/S2-163166.zip" TargetMode="External" Id="R299822d9f71c43c1" /><Relationship Type="http://schemas.openxmlformats.org/officeDocument/2006/relationships/hyperlink" Target="http://webapp.etsi.org/teldir/ListPersDetails.asp?PersId=69922" TargetMode="External" Id="R68c299c9d6754ad3" /><Relationship Type="http://schemas.openxmlformats.org/officeDocument/2006/relationships/hyperlink" Target="http://portal.3gpp.org/ngppapp/CreateTdoc.aspx?mode=view&amp;contributionId=709053" TargetMode="External" Id="R60e0a816eeba4b5f" /><Relationship Type="http://schemas.openxmlformats.org/officeDocument/2006/relationships/hyperlink" Target="http://portal.3gpp.org/desktopmodules/Release/ReleaseDetails.aspx?releaseId=187" TargetMode="External" Id="Rc2a4e58b002e408b" /><Relationship Type="http://schemas.openxmlformats.org/officeDocument/2006/relationships/hyperlink" Target="http://portal.3gpp.org/desktopmodules/Specifications/SpecificationDetails.aspx?specificationId=862" TargetMode="External" Id="R08e73009d6e54460" /><Relationship Type="http://schemas.openxmlformats.org/officeDocument/2006/relationships/hyperlink" Target="http://www.3gpp.org/ftp/tsg_sa/WG2_Arch/TSGS2_115_Nanjing_China/Docs/S2-163167.zip" TargetMode="External" Id="Rc26e277b8e78443a" /><Relationship Type="http://schemas.openxmlformats.org/officeDocument/2006/relationships/hyperlink" Target="http://webapp.etsi.org/teldir/ListPersDetails.asp?PersId=69922" TargetMode="External" Id="R8ab0834d75494752" /><Relationship Type="http://schemas.openxmlformats.org/officeDocument/2006/relationships/hyperlink" Target="http://portal.3gpp.org/ngppapp/CreateTdoc.aspx?mode=view&amp;contributionId=707822" TargetMode="External" Id="Rf3635ce2a0d54892" /><Relationship Type="http://schemas.openxmlformats.org/officeDocument/2006/relationships/hyperlink" Target="http://portal.3gpp.org/ngppapp/CreateTdoc.aspx?mode=view&amp;contributionId=709201" TargetMode="External" Id="Rc019ddb22267490b" /><Relationship Type="http://schemas.openxmlformats.org/officeDocument/2006/relationships/hyperlink" Target="http://portal.3gpp.org/desktopmodules/Release/ReleaseDetails.aspx?releaseId=187" TargetMode="External" Id="R3ee91d5b9ffd475f" /><Relationship Type="http://schemas.openxmlformats.org/officeDocument/2006/relationships/hyperlink" Target="http://portal.3gpp.org/desktopmodules/Specifications/SpecificationDetails.aspx?specificationId=835" TargetMode="External" Id="R75dc481378464893" /><Relationship Type="http://schemas.openxmlformats.org/officeDocument/2006/relationships/hyperlink" Target="http://portal.3gpp.org/desktopmodules/WorkItem/WorkItemDetails.aspx?workitemId=690005" TargetMode="External" Id="R2b65ddee02124837" /><Relationship Type="http://schemas.openxmlformats.org/officeDocument/2006/relationships/hyperlink" Target="http://www.3gpp.org/ftp/tsg_sa/WG2_Arch/TSGS2_115_Nanjing_China/Docs/S2-163168.zip" TargetMode="External" Id="R3c21cdf88f404ba5" /><Relationship Type="http://schemas.openxmlformats.org/officeDocument/2006/relationships/hyperlink" Target="http://webapp.etsi.org/teldir/ListPersDetails.asp?PersId=69922" TargetMode="External" Id="R20c822d83fbc44ca" /><Relationship Type="http://schemas.openxmlformats.org/officeDocument/2006/relationships/hyperlink" Target="http://portal.3gpp.org/ngppapp/CreateTdoc.aspx?mode=view&amp;contributionId=707824" TargetMode="External" Id="R10f461b83f9c451b" /><Relationship Type="http://schemas.openxmlformats.org/officeDocument/2006/relationships/hyperlink" Target="http://portal.3gpp.org/ngppapp/CreateTdoc.aspx?mode=view&amp;contributionId=709202" TargetMode="External" Id="R5564fb6b2508484b" /><Relationship Type="http://schemas.openxmlformats.org/officeDocument/2006/relationships/hyperlink" Target="http://portal.3gpp.org/desktopmodules/Release/ReleaseDetails.aspx?releaseId=187" TargetMode="External" Id="R46a3c693bd2447bb" /><Relationship Type="http://schemas.openxmlformats.org/officeDocument/2006/relationships/hyperlink" Target="http://portal.3gpp.org/desktopmodules/Specifications/SpecificationDetails.aspx?specificationId=835" TargetMode="External" Id="Reed2ae92d08d4b47" /><Relationship Type="http://schemas.openxmlformats.org/officeDocument/2006/relationships/hyperlink" Target="http://portal.3gpp.org/desktopmodules/WorkItem/WorkItemDetails.aspx?workitemId=690005" TargetMode="External" Id="R17e6fcab0f664b88" /><Relationship Type="http://schemas.openxmlformats.org/officeDocument/2006/relationships/hyperlink" Target="http://www.3gpp.org/ftp/tsg_sa/WG2_Arch/TSGS2_115_Nanjing_China/Docs/S2-163169.zip" TargetMode="External" Id="R917fae278ced46ea" /><Relationship Type="http://schemas.openxmlformats.org/officeDocument/2006/relationships/hyperlink" Target="http://webapp.etsi.org/teldir/ListPersDetails.asp?PersId=60945" TargetMode="External" Id="R5d02f1435d4a403b" /><Relationship Type="http://schemas.openxmlformats.org/officeDocument/2006/relationships/hyperlink" Target="http://portal.3gpp.org/ngppapp/CreateTdoc.aspx?mode=view&amp;contributionId=709142" TargetMode="External" Id="R9d50bd33f352452f" /><Relationship Type="http://schemas.openxmlformats.org/officeDocument/2006/relationships/hyperlink" Target="http://portal.3gpp.org/desktopmodules/Specifications/SpecificationDetails.aspx?specificationId=2963" TargetMode="External" Id="R70473c3afbee41a9" /><Relationship Type="http://schemas.openxmlformats.org/officeDocument/2006/relationships/hyperlink" Target="http://portal.3gpp.org/desktopmodules/WorkItem/WorkItemDetails.aspx?workitemId=690052" TargetMode="External" Id="Ra284f4aa67d7426b" /><Relationship Type="http://schemas.openxmlformats.org/officeDocument/2006/relationships/hyperlink" Target="http://www.3gpp.org/ftp/tsg_sa/WG2_Arch/TSGS2_115_Nanjing_China/Docs/S2-163170.zip" TargetMode="External" Id="R0f0005d4103e4259" /><Relationship Type="http://schemas.openxmlformats.org/officeDocument/2006/relationships/hyperlink" Target="http://webapp.etsi.org/teldir/ListPersDetails.asp?PersId=6821" TargetMode="External" Id="R231b8490eef64705" /><Relationship Type="http://schemas.openxmlformats.org/officeDocument/2006/relationships/hyperlink" Target="http://www.3gpp.org/ftp/tsg_sa/WG2_Arch/TSGS2_115_Nanjing_China/Docs/S2-163171.zip" TargetMode="External" Id="R580021a8d6194752" /><Relationship Type="http://schemas.openxmlformats.org/officeDocument/2006/relationships/hyperlink" Target="http://webapp.etsi.org/teldir/ListPersDetails.asp?PersId=38203" TargetMode="External" Id="Rd4dacff21a4d4d98" /><Relationship Type="http://schemas.openxmlformats.org/officeDocument/2006/relationships/hyperlink" Target="http://portal.3gpp.org/ngppapp/CreateTdoc.aspx?mode=view&amp;contributionId=709161" TargetMode="External" Id="Rc171f2fe22084112" /><Relationship Type="http://schemas.openxmlformats.org/officeDocument/2006/relationships/hyperlink" Target="http://portal.3gpp.org/desktopmodules/Specifications/SpecificationDetails.aspx?specificationId=3007" TargetMode="External" Id="Rf29a5e046c3c4228" /><Relationship Type="http://schemas.openxmlformats.org/officeDocument/2006/relationships/hyperlink" Target="http://portal.3gpp.org/desktopmodules/WorkItem/WorkItemDetails.aspx?workitemId=700040" TargetMode="External" Id="R22bc57b8da1243c0" /><Relationship Type="http://schemas.openxmlformats.org/officeDocument/2006/relationships/hyperlink" Target="http://www.3gpp.org/ftp/tsg_sa/WG2_Arch/TSGS2_115_Nanjing_China/Docs/S2-163172.zip" TargetMode="External" Id="R92658c30de364e95" /><Relationship Type="http://schemas.openxmlformats.org/officeDocument/2006/relationships/hyperlink" Target="http://webapp.etsi.org/teldir/ListPersDetails.asp?PersId=56358" TargetMode="External" Id="R56c75dc4bccb45ed" /><Relationship Type="http://schemas.openxmlformats.org/officeDocument/2006/relationships/hyperlink" Target="http://portal.3gpp.org/ngppapp/CreateTdoc.aspx?mode=view&amp;contributionId=709133" TargetMode="External" Id="Re183789040004906" /><Relationship Type="http://schemas.openxmlformats.org/officeDocument/2006/relationships/hyperlink" Target="http://portal.3gpp.org/desktopmodules/Release/ReleaseDetails.aspx?releaseId=189" TargetMode="External" Id="R1b0e2d0b012b4185" /><Relationship Type="http://schemas.openxmlformats.org/officeDocument/2006/relationships/hyperlink" Target="http://www.3gpp.org/ftp/tsg_sa/WG2_Arch/TSGS2_115_Nanjing_China/Docs/S2-163173.zip" TargetMode="External" Id="R93ae0673e35a434a" /><Relationship Type="http://schemas.openxmlformats.org/officeDocument/2006/relationships/hyperlink" Target="http://webapp.etsi.org/teldir/ListPersDetails.asp?PersId=32987" TargetMode="External" Id="R104fd7b3a6c14c9a" /><Relationship Type="http://schemas.openxmlformats.org/officeDocument/2006/relationships/hyperlink" Target="http://portal.3gpp.org/ngppapp/CreateTdoc.aspx?mode=view&amp;contributionId=709134" TargetMode="External" Id="Rfd4165d697d54003" /><Relationship Type="http://schemas.openxmlformats.org/officeDocument/2006/relationships/hyperlink" Target="http://www.3gpp.org/ftp/tsg_sa/WG2_Arch/TSGS2_115_Nanjing_China/Docs/S2-163174.zip" TargetMode="External" Id="R2dabed93cc1c4af1" /><Relationship Type="http://schemas.openxmlformats.org/officeDocument/2006/relationships/hyperlink" Target="http://webapp.etsi.org/teldir/ListPersDetails.asp?PersId=16459" TargetMode="External" Id="Rb430f192395849d5" /><Relationship Type="http://schemas.openxmlformats.org/officeDocument/2006/relationships/hyperlink" Target="http://portal.3gpp.org/ngppapp/CreateTdoc.aspx?mode=view&amp;contributionId=709132" TargetMode="External" Id="Rf29811f9f4834e29" /><Relationship Type="http://schemas.openxmlformats.org/officeDocument/2006/relationships/hyperlink" Target="http://www.3gpp.org/ftp/tsg_sa/WG2_Arch/TSGS2_115_Nanjing_China/Docs/S2-163175.zip" TargetMode="External" Id="Rb27da812c6e84e04" /><Relationship Type="http://schemas.openxmlformats.org/officeDocument/2006/relationships/hyperlink" Target="http://webapp.etsi.org/teldir/ListPersDetails.asp?PersId=69922" TargetMode="External" Id="Rdcf5e7d09c3d41c0" /><Relationship Type="http://schemas.openxmlformats.org/officeDocument/2006/relationships/hyperlink" Target="http://portal.3gpp.org/ngppapp/CreateTdoc.aspx?mode=view&amp;contributionId=709052" TargetMode="External" Id="R4bb6bd46c2ad4b50" /><Relationship Type="http://schemas.openxmlformats.org/officeDocument/2006/relationships/hyperlink" Target="http://portal.3gpp.org/desktopmodules/Release/ReleaseDetails.aspx?releaseId=187" TargetMode="External" Id="R12e8d9f426e74e69" /><Relationship Type="http://schemas.openxmlformats.org/officeDocument/2006/relationships/hyperlink" Target="http://portal.3gpp.org/desktopmodules/Specifications/SpecificationDetails.aspx?specificationId=835" TargetMode="External" Id="R9e34e8e004d24a2d" /><Relationship Type="http://schemas.openxmlformats.org/officeDocument/2006/relationships/hyperlink" Target="http://portal.3gpp.org/desktopmodules/WorkItem/WorkItemDetails.aspx?workitemId=690005" TargetMode="External" Id="Rcd0fed303bc94c28" /><Relationship Type="http://schemas.openxmlformats.org/officeDocument/2006/relationships/hyperlink" Target="http://www.3gpp.org/ftp/tsg_sa/WG2_Arch/TSGS2_115_Nanjing_China/Docs/S2-163176.zip" TargetMode="External" Id="R42831d18e3a84626" /><Relationship Type="http://schemas.openxmlformats.org/officeDocument/2006/relationships/hyperlink" Target="http://webapp.etsi.org/teldir/ListPersDetails.asp?PersId=56645" TargetMode="External" Id="R63dc93facd194832" /><Relationship Type="http://schemas.openxmlformats.org/officeDocument/2006/relationships/hyperlink" Target="http://portal.3gpp.org/ngppapp/CreateTdoc.aspx?mode=view&amp;contributionId=709143" TargetMode="External" Id="R1726d06a6200420a" /><Relationship Type="http://schemas.openxmlformats.org/officeDocument/2006/relationships/hyperlink" Target="http://portal.3gpp.org/ngppapp/CreateTdoc.aspx?mode=view&amp;contributionId=709203" TargetMode="External" Id="Rea5c2df278ea4359" /><Relationship Type="http://schemas.openxmlformats.org/officeDocument/2006/relationships/hyperlink" Target="http://portal.3gpp.org/desktopmodules/Specifications/SpecificationDetails.aspx?specificationId=2963" TargetMode="External" Id="R3de7d252a8344027" /><Relationship Type="http://schemas.openxmlformats.org/officeDocument/2006/relationships/hyperlink" Target="http://portal.3gpp.org/desktopmodules/WorkItem/WorkItemDetails.aspx?workitemId=690052" TargetMode="External" Id="R2c6ec2e152ee4981" /><Relationship Type="http://schemas.openxmlformats.org/officeDocument/2006/relationships/hyperlink" Target="http://www.3gpp.org/ftp/tsg_sa/WG2_Arch/TSGS2_115_Nanjing_China/Docs/S2-163177.zip" TargetMode="External" Id="R391c07d7af9241a7" /><Relationship Type="http://schemas.openxmlformats.org/officeDocument/2006/relationships/hyperlink" Target="http://webapp.etsi.org/teldir/ListPersDetails.asp?PersId=68465" TargetMode="External" Id="Rbdf6415440f94313" /><Relationship Type="http://schemas.openxmlformats.org/officeDocument/2006/relationships/hyperlink" Target="http://portal.3gpp.org/ngppapp/CreateTdoc.aspx?mode=view&amp;contributionId=709145" TargetMode="External" Id="R14764365fccc4add" /><Relationship Type="http://schemas.openxmlformats.org/officeDocument/2006/relationships/hyperlink" Target="http://portal.3gpp.org/desktopmodules/Specifications/SpecificationDetails.aspx?specificationId=2963" TargetMode="External" Id="R7197dd72c7c74d46" /><Relationship Type="http://schemas.openxmlformats.org/officeDocument/2006/relationships/hyperlink" Target="http://portal.3gpp.org/desktopmodules/WorkItem/WorkItemDetails.aspx?workitemId=690052" TargetMode="External" Id="R0bd582d63c49445d" /><Relationship Type="http://schemas.openxmlformats.org/officeDocument/2006/relationships/hyperlink" Target="http://www.3gpp.org/ftp/tsg_sa/WG2_Arch/TSGS2_115_Nanjing_China/Docs/S2-163178.zip" TargetMode="External" Id="R85e4cb22519f4e8d" /><Relationship Type="http://schemas.openxmlformats.org/officeDocument/2006/relationships/hyperlink" Target="http://webapp.etsi.org/teldir/ListPersDetails.asp?PersId=56645" TargetMode="External" Id="Raf17f48170c84445" /><Relationship Type="http://schemas.openxmlformats.org/officeDocument/2006/relationships/hyperlink" Target="http://portal.3gpp.org/ngppapp/CreateTdoc.aspx?mode=view&amp;contributionId=709146" TargetMode="External" Id="R8c496fef627a4e6c" /><Relationship Type="http://schemas.openxmlformats.org/officeDocument/2006/relationships/hyperlink" Target="http://portal.3gpp.org/desktopmodules/Specifications/SpecificationDetails.aspx?specificationId=2963" TargetMode="External" Id="R7d2f77c9b1584bae" /><Relationship Type="http://schemas.openxmlformats.org/officeDocument/2006/relationships/hyperlink" Target="http://portal.3gpp.org/desktopmodules/WorkItem/WorkItemDetails.aspx?workitemId=690052" TargetMode="External" Id="R2a234c5ebab84715" /><Relationship Type="http://schemas.openxmlformats.org/officeDocument/2006/relationships/hyperlink" Target="http://www.3gpp.org/ftp/tsg_sa/WG2_Arch/TSGS2_115_Nanjing_China/Docs/S2-163179.zip" TargetMode="External" Id="R4c72a41582d94118" /><Relationship Type="http://schemas.openxmlformats.org/officeDocument/2006/relationships/hyperlink" Target="http://webapp.etsi.org/teldir/ListPersDetails.asp?PersId=56645" TargetMode="External" Id="Rda8ba4c904e840c0" /><Relationship Type="http://schemas.openxmlformats.org/officeDocument/2006/relationships/hyperlink" Target="http://portal.3gpp.org/ngppapp/CreateTdoc.aspx?mode=view&amp;contributionId=709015" TargetMode="External" Id="R6978819445ae4e2b" /><Relationship Type="http://schemas.openxmlformats.org/officeDocument/2006/relationships/hyperlink" Target="http://portal.3gpp.org/desktopmodules/Specifications/SpecificationDetails.aspx?specificationId=2963" TargetMode="External" Id="Rb851fba0caf64fbc" /><Relationship Type="http://schemas.openxmlformats.org/officeDocument/2006/relationships/hyperlink" Target="http://portal.3gpp.org/desktopmodules/WorkItem/WorkItemDetails.aspx?workitemId=690052" TargetMode="External" Id="R661b8447de354231" /><Relationship Type="http://schemas.openxmlformats.org/officeDocument/2006/relationships/hyperlink" Target="http://www.3gpp.org/ftp/tsg_sa/WG2_Arch/TSGS2_115_Nanjing_China/Docs/S2-163180.zip" TargetMode="External" Id="Rf585a4be1ee841d8" /><Relationship Type="http://schemas.openxmlformats.org/officeDocument/2006/relationships/hyperlink" Target="http://webapp.etsi.org/teldir/ListPersDetails.asp?PersId=60945" TargetMode="External" Id="R5674264d69ac4906" /><Relationship Type="http://schemas.openxmlformats.org/officeDocument/2006/relationships/hyperlink" Target="http://portal.3gpp.org/ngppapp/CreateTdoc.aspx?mode=view&amp;contributionId=709147" TargetMode="External" Id="Re561ffb3e40c4199" /><Relationship Type="http://schemas.openxmlformats.org/officeDocument/2006/relationships/hyperlink" Target="http://portal.3gpp.org/ngppapp/CreateTdoc.aspx?mode=view&amp;contributionId=709204" TargetMode="External" Id="R5bb3119734924a0c" /><Relationship Type="http://schemas.openxmlformats.org/officeDocument/2006/relationships/hyperlink" Target="http://portal.3gpp.org/desktopmodules/Specifications/SpecificationDetails.aspx?specificationId=2963" TargetMode="External" Id="Ra6509269049d47c7" /><Relationship Type="http://schemas.openxmlformats.org/officeDocument/2006/relationships/hyperlink" Target="http://portal.3gpp.org/desktopmodules/WorkItem/WorkItemDetails.aspx?workitemId=690052" TargetMode="External" Id="R1e1a804b9a9a4be6" /><Relationship Type="http://schemas.openxmlformats.org/officeDocument/2006/relationships/hyperlink" Target="http://www.3gpp.org/ftp/tsg_sa/WG2_Arch/TSGS2_115_Nanjing_China/Docs/S2-163181.zip" TargetMode="External" Id="R300b8243d8aa4ad7" /><Relationship Type="http://schemas.openxmlformats.org/officeDocument/2006/relationships/hyperlink" Target="http://webapp.etsi.org/teldir/ListPersDetails.asp?PersId=23396" TargetMode="External" Id="R3be9d6358b014ac2" /><Relationship Type="http://schemas.openxmlformats.org/officeDocument/2006/relationships/hyperlink" Target="http://portal.3gpp.org/ngppapp/CreateTdoc.aspx?mode=view&amp;contributionId=709047" TargetMode="External" Id="Rb7c56f532d0f473a" /><Relationship Type="http://schemas.openxmlformats.org/officeDocument/2006/relationships/hyperlink" Target="http://portal.3gpp.org/desktopmodules/Specifications/SpecificationDetails.aspx?specificationId=2963" TargetMode="External" Id="R4ed0e4abf53244f2" /><Relationship Type="http://schemas.openxmlformats.org/officeDocument/2006/relationships/hyperlink" Target="http://portal.3gpp.org/desktopmodules/WorkItem/WorkItemDetails.aspx?workitemId=690052" TargetMode="External" Id="Rdb348a385f154771" /><Relationship Type="http://schemas.openxmlformats.org/officeDocument/2006/relationships/hyperlink" Target="http://www.3gpp.org/ftp/tsg_sa/WG2_Arch/TSGS2_115_Nanjing_China/Docs/S2-163182.zip" TargetMode="External" Id="R3084c05141424a03" /><Relationship Type="http://schemas.openxmlformats.org/officeDocument/2006/relationships/hyperlink" Target="http://webapp.etsi.org/teldir/ListPersDetails.asp?PersId=60945" TargetMode="External" Id="Rda9d18f149e048a4" /><Relationship Type="http://schemas.openxmlformats.org/officeDocument/2006/relationships/hyperlink" Target="http://portal.3gpp.org/ngppapp/CreateTdoc.aspx?mode=view&amp;contributionId=708889" TargetMode="External" Id="R38c457bc3cc14ac6" /><Relationship Type="http://schemas.openxmlformats.org/officeDocument/2006/relationships/hyperlink" Target="http://portal.3gpp.org/desktopmodules/Specifications/SpecificationDetails.aspx?specificationId=3008" TargetMode="External" Id="R7441d78eddf5457b" /><Relationship Type="http://schemas.openxmlformats.org/officeDocument/2006/relationships/hyperlink" Target="http://portal.3gpp.org/desktopmodules/WorkItem/WorkItemDetails.aspx?workitemId=700017" TargetMode="External" Id="Re7e5113616fd417f" /><Relationship Type="http://schemas.openxmlformats.org/officeDocument/2006/relationships/hyperlink" Target="http://www.3gpp.org/ftp/tsg_sa/WG2_Arch/TSGS2_115_Nanjing_China/Docs/S2-163183.zip" TargetMode="External" Id="R7c9827b3aa8c4ee3" /><Relationship Type="http://schemas.openxmlformats.org/officeDocument/2006/relationships/hyperlink" Target="http://webapp.etsi.org/teldir/ListPersDetails.asp?PersId=60610" TargetMode="External" Id="R29b7e1dfc7c64442" /><Relationship Type="http://schemas.openxmlformats.org/officeDocument/2006/relationships/hyperlink" Target="http://portal.3gpp.org/ngppapp/CreateTdoc.aspx?mode=view&amp;contributionId=709167" TargetMode="External" Id="Rf24b19d635594e88" /><Relationship Type="http://schemas.openxmlformats.org/officeDocument/2006/relationships/hyperlink" Target="http://portal.3gpp.org/desktopmodules/Specifications/SpecificationDetails.aspx?specificationId=3008" TargetMode="External" Id="Rc7f578b353e24a56" /><Relationship Type="http://schemas.openxmlformats.org/officeDocument/2006/relationships/hyperlink" Target="http://portal.3gpp.org/desktopmodules/WorkItem/WorkItemDetails.aspx?workitemId=700017" TargetMode="External" Id="R6bff10c750f04a7b" /><Relationship Type="http://schemas.openxmlformats.org/officeDocument/2006/relationships/hyperlink" Target="http://www.3gpp.org/ftp/tsg_sa/WG2_Arch/TSGS2_115_Nanjing_China/Docs/S2-163184.zip" TargetMode="External" Id="R7a75d23862154cce" /><Relationship Type="http://schemas.openxmlformats.org/officeDocument/2006/relationships/hyperlink" Target="http://webapp.etsi.org/teldir/ListPersDetails.asp?PersId=57013" TargetMode="External" Id="R24202298a1b34d4a" /><Relationship Type="http://schemas.openxmlformats.org/officeDocument/2006/relationships/hyperlink" Target="http://portal.3gpp.org/ngppapp/CreateTdoc.aspx?mode=view&amp;contributionId=709033" TargetMode="External" Id="Ref93c78c7c4d4b41" /><Relationship Type="http://schemas.openxmlformats.org/officeDocument/2006/relationships/hyperlink" Target="http://portal.3gpp.org/ngppapp/CreateTdoc.aspx?mode=view&amp;contributionId=711830" TargetMode="External" Id="Rf2b625ebb1014447" /><Relationship Type="http://schemas.openxmlformats.org/officeDocument/2006/relationships/hyperlink" Target="http://portal.3gpp.org/desktopmodules/Specifications/SpecificationDetails.aspx?specificationId=3008" TargetMode="External" Id="Re0a92da831de4800" /><Relationship Type="http://schemas.openxmlformats.org/officeDocument/2006/relationships/hyperlink" Target="http://portal.3gpp.org/desktopmodules/WorkItem/WorkItemDetails.aspx?workitemId=700017" TargetMode="External" Id="R07b4f9d4d0794011" /><Relationship Type="http://schemas.openxmlformats.org/officeDocument/2006/relationships/hyperlink" Target="http://www.3gpp.org/ftp/tsg_sa/WG2_Arch/TSGS2_115_Nanjing_China/Docs/S2-163185.zip" TargetMode="External" Id="R0e040630b0be42c1" /><Relationship Type="http://schemas.openxmlformats.org/officeDocument/2006/relationships/hyperlink" Target="http://webapp.etsi.org/teldir/ListPersDetails.asp?PersId=65847" TargetMode="External" Id="R98b5143483204842" /><Relationship Type="http://schemas.openxmlformats.org/officeDocument/2006/relationships/hyperlink" Target="http://portal.3gpp.org/ngppapp/CreateTdoc.aspx?mode=view&amp;contributionId=708999" TargetMode="External" Id="Rc564e364b42847db" /><Relationship Type="http://schemas.openxmlformats.org/officeDocument/2006/relationships/hyperlink" Target="http://portal.3gpp.org/desktopmodules/Specifications/SpecificationDetails.aspx?specificationId=3008" TargetMode="External" Id="R2c63d4214d704a21" /><Relationship Type="http://schemas.openxmlformats.org/officeDocument/2006/relationships/hyperlink" Target="http://portal.3gpp.org/desktopmodules/WorkItem/WorkItemDetails.aspx?workitemId=700017" TargetMode="External" Id="R38f0de1010fb408a" /><Relationship Type="http://schemas.openxmlformats.org/officeDocument/2006/relationships/hyperlink" Target="http://www.3gpp.org/ftp/tsg_sa/WG2_Arch/TSGS2_115_Nanjing_China/Docs/S2-163186.zip" TargetMode="External" Id="R5b37ba4111214927" /><Relationship Type="http://schemas.openxmlformats.org/officeDocument/2006/relationships/hyperlink" Target="http://webapp.etsi.org/teldir/ListPersDetails.asp?PersId=24932" TargetMode="External" Id="R0d01364d33414f97" /><Relationship Type="http://schemas.openxmlformats.org/officeDocument/2006/relationships/hyperlink" Target="http://portal.3gpp.org/ngppapp/CreateTdoc.aspx?mode=view&amp;contributionId=709002" TargetMode="External" Id="R13268d493dd74898" /><Relationship Type="http://schemas.openxmlformats.org/officeDocument/2006/relationships/hyperlink" Target="http://portal.3gpp.org/desktopmodules/Specifications/SpecificationDetails.aspx?specificationId=3008" TargetMode="External" Id="Rdf249530ef884b6d" /><Relationship Type="http://schemas.openxmlformats.org/officeDocument/2006/relationships/hyperlink" Target="http://portal.3gpp.org/desktopmodules/WorkItem/WorkItemDetails.aspx?workitemId=700017" TargetMode="External" Id="R1e8c8e38d7e7451e" /><Relationship Type="http://schemas.openxmlformats.org/officeDocument/2006/relationships/hyperlink" Target="http://www.3gpp.org/ftp/tsg_sa/WG2_Arch/TSGS2_115_Nanjing_China/Docs/S2-163187.zip" TargetMode="External" Id="R5117fe63d7a34232" /><Relationship Type="http://schemas.openxmlformats.org/officeDocument/2006/relationships/hyperlink" Target="http://webapp.etsi.org/teldir/ListPersDetails.asp?PersId=60945" TargetMode="External" Id="R363f5cf13cb24981" /><Relationship Type="http://schemas.openxmlformats.org/officeDocument/2006/relationships/hyperlink" Target="http://portal.3gpp.org/ngppapp/CreateTdoc.aspx?mode=view&amp;contributionId=708984" TargetMode="External" Id="R5dae11ed883043be" /><Relationship Type="http://schemas.openxmlformats.org/officeDocument/2006/relationships/hyperlink" Target="http://portal.3gpp.org/ngppapp/CreateTdoc.aspx?mode=view&amp;contributionId=711831" TargetMode="External" Id="R2bc9bcf3b30e4de8" /><Relationship Type="http://schemas.openxmlformats.org/officeDocument/2006/relationships/hyperlink" Target="http://portal.3gpp.org/desktopmodules/Specifications/SpecificationDetails.aspx?specificationId=3008" TargetMode="External" Id="Rd6031526737f4ac6" /><Relationship Type="http://schemas.openxmlformats.org/officeDocument/2006/relationships/hyperlink" Target="http://portal.3gpp.org/desktopmodules/WorkItem/WorkItemDetails.aspx?workitemId=700017" TargetMode="External" Id="Rc28072faa84d4dd4" /><Relationship Type="http://schemas.openxmlformats.org/officeDocument/2006/relationships/hyperlink" Target="http://www.3gpp.org/ftp/tsg_sa/WG2_Arch/TSGS2_115_Nanjing_China/Docs/S2-163188.zip" TargetMode="External" Id="Rffaaeb0bfac64b69" /><Relationship Type="http://schemas.openxmlformats.org/officeDocument/2006/relationships/hyperlink" Target="http://webapp.etsi.org/teldir/ListPersDetails.asp?PersId=32987" TargetMode="External" Id="R51bf9a3465eb4e85" /><Relationship Type="http://schemas.openxmlformats.org/officeDocument/2006/relationships/hyperlink" Target="http://portal.3gpp.org/ngppapp/CreateTdoc.aspx?mode=view&amp;contributionId=708985" TargetMode="External" Id="Re565e3bb22a4427f" /><Relationship Type="http://schemas.openxmlformats.org/officeDocument/2006/relationships/hyperlink" Target="http://portal.3gpp.org/ngppapp/CreateTdoc.aspx?mode=view&amp;contributionId=711832" TargetMode="External" Id="R9d58a38224ef469d" /><Relationship Type="http://schemas.openxmlformats.org/officeDocument/2006/relationships/hyperlink" Target="http://portal.3gpp.org/desktopmodules/Specifications/SpecificationDetails.aspx?specificationId=3008" TargetMode="External" Id="R1eca2360dc174281" /><Relationship Type="http://schemas.openxmlformats.org/officeDocument/2006/relationships/hyperlink" Target="http://portal.3gpp.org/desktopmodules/WorkItem/WorkItemDetails.aspx?workitemId=700017" TargetMode="External" Id="R8c3ae5917e3f449b" /><Relationship Type="http://schemas.openxmlformats.org/officeDocument/2006/relationships/hyperlink" Target="http://www.3gpp.org/ftp/tsg_sa/WG2_Arch/TSGS2_115_Nanjing_China/Docs/S2-163189.zip" TargetMode="External" Id="Re7f8e3043a324f1c" /><Relationship Type="http://schemas.openxmlformats.org/officeDocument/2006/relationships/hyperlink" Target="http://webapp.etsi.org/teldir/ListPersDetails.asp?PersId=24932" TargetMode="External" Id="R0238d666a1544de8" /><Relationship Type="http://schemas.openxmlformats.org/officeDocument/2006/relationships/hyperlink" Target="http://portal.3gpp.org/ngppapp/CreateTdoc.aspx?mode=view&amp;contributionId=709005" TargetMode="External" Id="Rccd29289a17348b6" /><Relationship Type="http://schemas.openxmlformats.org/officeDocument/2006/relationships/hyperlink" Target="http://portal.3gpp.org/ngppapp/CreateTdoc.aspx?mode=view&amp;contributionId=711833" TargetMode="External" Id="R06fd12f876604dcd" /><Relationship Type="http://schemas.openxmlformats.org/officeDocument/2006/relationships/hyperlink" Target="http://portal.3gpp.org/desktopmodules/Specifications/SpecificationDetails.aspx?specificationId=3008" TargetMode="External" Id="R34f268d04ff14268" /><Relationship Type="http://schemas.openxmlformats.org/officeDocument/2006/relationships/hyperlink" Target="http://portal.3gpp.org/desktopmodules/WorkItem/WorkItemDetails.aspx?workitemId=700017" TargetMode="External" Id="Re44f2ae7301e4f88" /><Relationship Type="http://schemas.openxmlformats.org/officeDocument/2006/relationships/hyperlink" Target="http://www.3gpp.org/ftp/tsg_sa/WG2_Arch/TSGS2_115_Nanjing_China/Docs/S2-163190.zip" TargetMode="External" Id="R24c0fe302d094d3c" /><Relationship Type="http://schemas.openxmlformats.org/officeDocument/2006/relationships/hyperlink" Target="http://webapp.etsi.org/teldir/ListPersDetails.asp?PersId=57013" TargetMode="External" Id="R46eee41bf7204743" /><Relationship Type="http://schemas.openxmlformats.org/officeDocument/2006/relationships/hyperlink" Target="http://portal.3gpp.org/ngppapp/CreateTdoc.aspx?mode=view&amp;contributionId=709104" TargetMode="External" Id="Rbe7f54c670884ab4" /><Relationship Type="http://schemas.openxmlformats.org/officeDocument/2006/relationships/hyperlink" Target="http://portal.3gpp.org/desktopmodules/Release/ReleaseDetails.aspx?releaseId=189" TargetMode="External" Id="Rb4b888a857c5430e" /><Relationship Type="http://schemas.openxmlformats.org/officeDocument/2006/relationships/hyperlink" Target="http://www.3gpp.org/ftp/tsg_sa/WG2_Arch/TSGS2_115_Nanjing_China/Docs/S2-163191.zip" TargetMode="External" Id="R4a7b82b81985465b" /><Relationship Type="http://schemas.openxmlformats.org/officeDocument/2006/relationships/hyperlink" Target="http://webapp.etsi.org/teldir/ListPersDetails.asp?PersId=57013" TargetMode="External" Id="R3a66f267b7de4474" /><Relationship Type="http://schemas.openxmlformats.org/officeDocument/2006/relationships/hyperlink" Target="http://portal.3gpp.org/ngppapp/CreateTdoc.aspx?mode=view&amp;contributionId=708953" TargetMode="External" Id="R4517f748f1ff4cfd" /><Relationship Type="http://schemas.openxmlformats.org/officeDocument/2006/relationships/hyperlink" Target="http://portal.3gpp.org/ngppapp/CreateTdoc.aspx?mode=view&amp;contributionId=711834" TargetMode="External" Id="Rd66def507e76457b" /><Relationship Type="http://schemas.openxmlformats.org/officeDocument/2006/relationships/hyperlink" Target="http://portal.3gpp.org/desktopmodules/Specifications/SpecificationDetails.aspx?specificationId=3008" TargetMode="External" Id="R2b1338e1d6cd4f74" /><Relationship Type="http://schemas.openxmlformats.org/officeDocument/2006/relationships/hyperlink" Target="http://portal.3gpp.org/desktopmodules/WorkItem/WorkItemDetails.aspx?workitemId=700017" TargetMode="External" Id="R381d28a1b8d74fd3" /><Relationship Type="http://schemas.openxmlformats.org/officeDocument/2006/relationships/hyperlink" Target="http://www.3gpp.org/ftp/tsg_sa/WG2_Arch/TSGS2_115_Nanjing_China/Docs/S2-163192.zip" TargetMode="External" Id="Re37d713586c14f24" /><Relationship Type="http://schemas.openxmlformats.org/officeDocument/2006/relationships/hyperlink" Target="http://webapp.etsi.org/teldir/ListPersDetails.asp?PersId=21207" TargetMode="External" Id="Rf6b311cc622e4d37" /><Relationship Type="http://schemas.openxmlformats.org/officeDocument/2006/relationships/hyperlink" Target="http://portal.3gpp.org/ngppapp/CreateTdoc.aspx?mode=view&amp;contributionId=708954" TargetMode="External" Id="R91cc8cac9f7640a9" /><Relationship Type="http://schemas.openxmlformats.org/officeDocument/2006/relationships/hyperlink" Target="http://portal.3gpp.org/desktopmodules/Specifications/SpecificationDetails.aspx?specificationId=3008" TargetMode="External" Id="R33a1e44dd73d406d" /><Relationship Type="http://schemas.openxmlformats.org/officeDocument/2006/relationships/hyperlink" Target="http://portal.3gpp.org/desktopmodules/WorkItem/WorkItemDetails.aspx?workitemId=700017" TargetMode="External" Id="R9dc23594219d4dde" /><Relationship Type="http://schemas.openxmlformats.org/officeDocument/2006/relationships/hyperlink" Target="http://www.3gpp.org/ftp/tsg_sa/WG2_Arch/TSGS2_115_Nanjing_China/Docs/S2-163193.zip" TargetMode="External" Id="Rf2893634193c435b" /><Relationship Type="http://schemas.openxmlformats.org/officeDocument/2006/relationships/hyperlink" Target="http://webapp.etsi.org/teldir/ListPersDetails.asp?PersId=60610" TargetMode="External" Id="Radefd894b8e84da7" /><Relationship Type="http://schemas.openxmlformats.org/officeDocument/2006/relationships/hyperlink" Target="http://portal.3gpp.org/ngppapp/CreateTdoc.aspx?mode=view&amp;contributionId=708955" TargetMode="External" Id="R6c8bc8faa4024202" /><Relationship Type="http://schemas.openxmlformats.org/officeDocument/2006/relationships/hyperlink" Target="http://portal.3gpp.org/ngppapp/CreateTdoc.aspx?mode=view&amp;contributionId=711835" TargetMode="External" Id="Rb3ba2cfd30e34fea" /><Relationship Type="http://schemas.openxmlformats.org/officeDocument/2006/relationships/hyperlink" Target="http://portal.3gpp.org/desktopmodules/Specifications/SpecificationDetails.aspx?specificationId=3008" TargetMode="External" Id="R5563a12378a341da" /><Relationship Type="http://schemas.openxmlformats.org/officeDocument/2006/relationships/hyperlink" Target="http://portal.3gpp.org/desktopmodules/WorkItem/WorkItemDetails.aspx?workitemId=700017" TargetMode="External" Id="Ra4e18b001e684fad" /><Relationship Type="http://schemas.openxmlformats.org/officeDocument/2006/relationships/hyperlink" Target="http://www.3gpp.org/ftp/tsg_sa/WG2_Arch/TSGS2_115_Nanjing_China/Docs/S2-163194.zip" TargetMode="External" Id="Re47efb4e5b3b4345" /><Relationship Type="http://schemas.openxmlformats.org/officeDocument/2006/relationships/hyperlink" Target="http://webapp.etsi.org/teldir/ListPersDetails.asp?PersId=23396" TargetMode="External" Id="R1e04c4b74d274aaa" /><Relationship Type="http://schemas.openxmlformats.org/officeDocument/2006/relationships/hyperlink" Target="http://portal.3gpp.org/ngppapp/CreateTdoc.aspx?mode=view&amp;contributionId=709136" TargetMode="External" Id="Rf836b85f9f7e45a9" /><Relationship Type="http://schemas.openxmlformats.org/officeDocument/2006/relationships/hyperlink" Target="http://portal.3gpp.org/desktopmodules/Release/ReleaseDetails.aspx?releaseId=189" TargetMode="External" Id="Rf7e2509c38754d79" /><Relationship Type="http://schemas.openxmlformats.org/officeDocument/2006/relationships/hyperlink" Target="http://www.3gpp.org/ftp/tsg_sa/WG2_Arch/TSGS2_115_Nanjing_China/Docs/S2-163195.zip" TargetMode="External" Id="Rd470239373a64069" /><Relationship Type="http://schemas.openxmlformats.org/officeDocument/2006/relationships/hyperlink" Target="http://webapp.etsi.org/teldir/ListPersDetails.asp?PersId=60945" TargetMode="External" Id="R0caacbf103794381" /><Relationship Type="http://schemas.openxmlformats.org/officeDocument/2006/relationships/hyperlink" Target="http://portal.3gpp.org/ngppapp/CreateTdoc.aspx?mode=view&amp;contributionId=708729" TargetMode="External" Id="R11412a84670f4812" /><Relationship Type="http://schemas.openxmlformats.org/officeDocument/2006/relationships/hyperlink" Target="http://portal.3gpp.org/ngppapp/CreateTdoc.aspx?mode=view&amp;contributionId=711838" TargetMode="External" Id="R77983b52b5b647ed" /><Relationship Type="http://schemas.openxmlformats.org/officeDocument/2006/relationships/hyperlink" Target="http://portal.3gpp.org/desktopmodules/Release/ReleaseDetails.aspx?releaseId=189" TargetMode="External" Id="Rf5ed7f232ac048de" /><Relationship Type="http://schemas.openxmlformats.org/officeDocument/2006/relationships/hyperlink" Target="http://portal.3gpp.org/desktopmodules/Specifications/SpecificationDetails.aspx?specificationId=850" TargetMode="External" Id="Rf0c2198d69f4444e" /><Relationship Type="http://schemas.openxmlformats.org/officeDocument/2006/relationships/hyperlink" Target="http://portal.3gpp.org/desktopmodules/WorkItem/WorkItemDetails.aspx?workitemId=710031" TargetMode="External" Id="R14043c70fd584010" /><Relationship Type="http://schemas.openxmlformats.org/officeDocument/2006/relationships/hyperlink" Target="http://www.3gpp.org/ftp/tsg_sa/WG2_Arch/TSGS2_115_Nanjing_China/Docs/S2-163196.zip" TargetMode="External" Id="Ra567438feebf44a4" /><Relationship Type="http://schemas.openxmlformats.org/officeDocument/2006/relationships/hyperlink" Target="http://webapp.etsi.org/teldir/ListPersDetails.asp?PersId=57013" TargetMode="External" Id="R070bae6012da4850" /><Relationship Type="http://schemas.openxmlformats.org/officeDocument/2006/relationships/hyperlink" Target="http://portal.3gpp.org/ngppapp/CreateTdoc.aspx?mode=view&amp;contributionId=709103" TargetMode="External" Id="Rfb3e1bfe4f424371" /><Relationship Type="http://schemas.openxmlformats.org/officeDocument/2006/relationships/hyperlink" Target="http://portal.3gpp.org/desktopmodules/Specifications/SpecificationDetails.aspx?specificationId=2936" TargetMode="External" Id="Rc91d2a4cb7d141df" /><Relationship Type="http://schemas.openxmlformats.org/officeDocument/2006/relationships/hyperlink" Target="http://portal.3gpp.org/desktopmodules/WorkItem/WorkItemDetails.aspx?workitemId=710048" TargetMode="External" Id="R6433e74c8b70446b" /><Relationship Type="http://schemas.openxmlformats.org/officeDocument/2006/relationships/hyperlink" Target="http://www.3gpp.org/ftp/tsg_sa/WG2_Arch/TSGS2_115_Nanjing_China/Docs/S2-163197.zip" TargetMode="External" Id="Rc2af6509bccb456c" /><Relationship Type="http://schemas.openxmlformats.org/officeDocument/2006/relationships/hyperlink" Target="http://webapp.etsi.org/teldir/ListPersDetails.asp?PersId=21207" TargetMode="External" Id="R74de1496b9ed4e40" /><Relationship Type="http://schemas.openxmlformats.org/officeDocument/2006/relationships/hyperlink" Target="http://portal.3gpp.org/ngppapp/CreateTdoc.aspx?mode=view&amp;contributionId=709159" TargetMode="External" Id="Rf85e787cb1bb4796" /><Relationship Type="http://schemas.openxmlformats.org/officeDocument/2006/relationships/hyperlink" Target="http://portal.3gpp.org/ngppapp/CreateTdoc.aspx?mode=view&amp;contributionId=709205" TargetMode="External" Id="Rb90b8e9a05a54331" /><Relationship Type="http://schemas.openxmlformats.org/officeDocument/2006/relationships/hyperlink" Target="http://portal.3gpp.org/desktopmodules/Release/ReleaseDetails.aspx?releaseId=189" TargetMode="External" Id="Rc3dd643785984a60" /><Relationship Type="http://schemas.openxmlformats.org/officeDocument/2006/relationships/hyperlink" Target="http://portal.3gpp.org/desktopmodules/Specifications/SpecificationDetails.aspx?specificationId=821" TargetMode="External" Id="R0bb57420ff244069" /><Relationship Type="http://schemas.openxmlformats.org/officeDocument/2006/relationships/hyperlink" Target="http://portal.3gpp.org/desktopmodules/WorkItem/WorkItemDetails.aspx?workitemId=710048" TargetMode="External" Id="R18456e02a6054ef4" /><Relationship Type="http://schemas.openxmlformats.org/officeDocument/2006/relationships/hyperlink" Target="http://www.3gpp.org/ftp/tsg_sa/WG2_Arch/TSGS2_115_Nanjing_China/Docs/S2-163198.zip" TargetMode="External" Id="R5ea04462365e483a" /><Relationship Type="http://schemas.openxmlformats.org/officeDocument/2006/relationships/hyperlink" Target="http://webapp.etsi.org/teldir/ListPersDetails.asp?PersId=24932" TargetMode="External" Id="Rf1a3e988d5a647ab" /><Relationship Type="http://schemas.openxmlformats.org/officeDocument/2006/relationships/hyperlink" Target="http://portal.3gpp.org/ngppapp/CreateTdoc.aspx?mode=view&amp;contributionId=709106" TargetMode="External" Id="R71d92c0c5ecc4a92" /><Relationship Type="http://schemas.openxmlformats.org/officeDocument/2006/relationships/hyperlink" Target="http://portal.3gpp.org/desktopmodules/Release/ReleaseDetails.aspx?releaseId=189" TargetMode="External" Id="R4e47a098b03f42cc" /><Relationship Type="http://schemas.openxmlformats.org/officeDocument/2006/relationships/hyperlink" Target="http://portal.3gpp.org/desktopmodules/Specifications/SpecificationDetails.aspx?specificationId=799" TargetMode="External" Id="Rd166b345ff694d47" /><Relationship Type="http://schemas.openxmlformats.org/officeDocument/2006/relationships/hyperlink" Target="http://portal.3gpp.org/desktopmodules/WorkItem/WorkItemDetails.aspx?workitemId=710048" TargetMode="External" Id="Radcf0f4a0a394519" /><Relationship Type="http://schemas.openxmlformats.org/officeDocument/2006/relationships/hyperlink" Target="http://www.3gpp.org/ftp/tsg_sa/WG2_Arch/TSGS2_115_Nanjing_China/Docs/S2-163199.zip" TargetMode="External" Id="Rb785619b94a9462d" /><Relationship Type="http://schemas.openxmlformats.org/officeDocument/2006/relationships/hyperlink" Target="http://webapp.etsi.org/teldir/ListPersDetails.asp?PersId=69922" TargetMode="External" Id="Rdeace3a57dd64e8f" /><Relationship Type="http://schemas.openxmlformats.org/officeDocument/2006/relationships/hyperlink" Target="http://portal.3gpp.org/ngppapp/CreateTdoc.aspx?mode=view&amp;contributionId=709169" TargetMode="External" Id="Rd4446283da994da2" /><Relationship Type="http://schemas.openxmlformats.org/officeDocument/2006/relationships/hyperlink" Target="http://portal.3gpp.org/desktopmodules/Release/ReleaseDetails.aspx?releaseId=187" TargetMode="External" Id="Rbe2bd07a4a544ca9" /><Relationship Type="http://schemas.openxmlformats.org/officeDocument/2006/relationships/hyperlink" Target="http://portal.3gpp.org/desktopmodules/Specifications/SpecificationDetails.aspx?specificationId=835" TargetMode="External" Id="R8cda0067daea46a2" /><Relationship Type="http://schemas.openxmlformats.org/officeDocument/2006/relationships/hyperlink" Target="http://portal.3gpp.org/desktopmodules/WorkItem/WorkItemDetails.aspx?workitemId=690005" TargetMode="External" Id="R30726936a55e4970" /><Relationship Type="http://schemas.openxmlformats.org/officeDocument/2006/relationships/hyperlink" Target="http://www.3gpp.org/ftp/tsg_sa/WG2_Arch/TSGS2_115_Nanjing_China/Docs/S2-163200.zip" TargetMode="External" Id="R19724f0beca44db0" /><Relationship Type="http://schemas.openxmlformats.org/officeDocument/2006/relationships/hyperlink" Target="http://webapp.etsi.org/teldir/ListPersDetails.asp?PersId=69922" TargetMode="External" Id="Rd82ef339a77949ad" /><Relationship Type="http://schemas.openxmlformats.org/officeDocument/2006/relationships/hyperlink" Target="http://portal.3gpp.org/ngppapp/CreateTdoc.aspx?mode=view&amp;contributionId=709170" TargetMode="External" Id="Rea5bceb6af3c4293" /><Relationship Type="http://schemas.openxmlformats.org/officeDocument/2006/relationships/hyperlink" Target="http://portal.3gpp.org/desktopmodules/Release/ReleaseDetails.aspx?releaseId=187" TargetMode="External" Id="R4680b6603a1b4c22" /><Relationship Type="http://schemas.openxmlformats.org/officeDocument/2006/relationships/hyperlink" Target="http://portal.3gpp.org/desktopmodules/Specifications/SpecificationDetails.aspx?specificationId=835" TargetMode="External" Id="R2a8b30418f724713" /><Relationship Type="http://schemas.openxmlformats.org/officeDocument/2006/relationships/hyperlink" Target="http://portal.3gpp.org/desktopmodules/WorkItem/WorkItemDetails.aspx?workitemId=690005" TargetMode="External" Id="R454a53ad047346da" /><Relationship Type="http://schemas.openxmlformats.org/officeDocument/2006/relationships/hyperlink" Target="http://www.3gpp.org/ftp/tsg_sa/WG2_Arch/TSGS2_115_Nanjing_China/Docs/S2-163201.zip" TargetMode="External" Id="R1e87440cf17d41d6" /><Relationship Type="http://schemas.openxmlformats.org/officeDocument/2006/relationships/hyperlink" Target="http://webapp.etsi.org/teldir/ListPersDetails.asp?PersId=56645" TargetMode="External" Id="Rcb09b01262b74b7f" /><Relationship Type="http://schemas.openxmlformats.org/officeDocument/2006/relationships/hyperlink" Target="http://portal.3gpp.org/ngppapp/CreateTdoc.aspx?mode=view&amp;contributionId=709178" TargetMode="External" Id="R90bcfa66db1d4261" /><Relationship Type="http://schemas.openxmlformats.org/officeDocument/2006/relationships/hyperlink" Target="http://portal.3gpp.org/desktopmodules/Specifications/SpecificationDetails.aspx?specificationId=2963" TargetMode="External" Id="R52c82f633cd84f34" /><Relationship Type="http://schemas.openxmlformats.org/officeDocument/2006/relationships/hyperlink" Target="http://portal.3gpp.org/desktopmodules/WorkItem/WorkItemDetails.aspx?workitemId=690052" TargetMode="External" Id="R73471518b77243ef" /><Relationship Type="http://schemas.openxmlformats.org/officeDocument/2006/relationships/hyperlink" Target="http://www.3gpp.org/ftp/tsg_sa/WG2_Arch/TSGS2_115_Nanjing_China/Docs/S2-163202.zip" TargetMode="External" Id="R88b061facc7d4e8a" /><Relationship Type="http://schemas.openxmlformats.org/officeDocument/2006/relationships/hyperlink" Target="http://webapp.etsi.org/teldir/ListPersDetails.asp?PersId=60945" TargetMode="External" Id="R53642add7bae42bc" /><Relationship Type="http://schemas.openxmlformats.org/officeDocument/2006/relationships/hyperlink" Target="http://portal.3gpp.org/ngppapp/CreateTdoc.aspx?mode=view&amp;contributionId=709182" TargetMode="External" Id="R02389269c84e41d3" /><Relationship Type="http://schemas.openxmlformats.org/officeDocument/2006/relationships/hyperlink" Target="http://portal.3gpp.org/desktopmodules/Specifications/SpecificationDetails.aspx?specificationId=2963" TargetMode="External" Id="R668a12a618a74852" /><Relationship Type="http://schemas.openxmlformats.org/officeDocument/2006/relationships/hyperlink" Target="http://portal.3gpp.org/desktopmodules/WorkItem/WorkItemDetails.aspx?workitemId=690052" TargetMode="External" Id="R694abaa352824e61" /><Relationship Type="http://schemas.openxmlformats.org/officeDocument/2006/relationships/hyperlink" Target="http://www.3gpp.org/ftp/tsg_sa/WG2_Arch/TSGS2_115_Nanjing_China/Docs/S2-163203.zip" TargetMode="External" Id="R1a921d1fcc9a44e4" /><Relationship Type="http://schemas.openxmlformats.org/officeDocument/2006/relationships/hyperlink" Target="http://webapp.etsi.org/teldir/ListPersDetails.asp?PersId=21207" TargetMode="External" Id="R5941c5912cc94403" /><Relationship Type="http://schemas.openxmlformats.org/officeDocument/2006/relationships/hyperlink" Target="http://portal.3gpp.org/ngppapp/CreateTdoc.aspx?mode=view&amp;contributionId=709199" TargetMode="External" Id="R95c905cffa3b48c3" /><Relationship Type="http://schemas.openxmlformats.org/officeDocument/2006/relationships/hyperlink" Target="http://portal.3gpp.org/desktopmodules/Release/ReleaseDetails.aspx?releaseId=189" TargetMode="External" Id="R9f54ae73350845e2" /><Relationship Type="http://schemas.openxmlformats.org/officeDocument/2006/relationships/hyperlink" Target="http://portal.3gpp.org/desktopmodules/Specifications/SpecificationDetails.aspx?specificationId=821" TargetMode="External" Id="Rd0751ea19b6e4cc5" /><Relationship Type="http://schemas.openxmlformats.org/officeDocument/2006/relationships/hyperlink" Target="http://portal.3gpp.org/desktopmodules/WorkItem/WorkItemDetails.aspx?workitemId=710048" TargetMode="External" Id="Reb459064e82245da" /><Relationship Type="http://schemas.openxmlformats.org/officeDocument/2006/relationships/hyperlink" Target="http://www.3gpp.org/ftp/tsg_sa/WG2_Arch/TSGS2_115_Nanjing_China/Docs/S2-163204.zip" TargetMode="External" Id="Rf5565fc9562547fa" /><Relationship Type="http://schemas.openxmlformats.org/officeDocument/2006/relationships/hyperlink" Target="http://webapp.etsi.org/teldir/ListPersDetails.asp?PersId=40613" TargetMode="External" Id="Ra4210e317e9b413e" /><Relationship Type="http://schemas.openxmlformats.org/officeDocument/2006/relationships/hyperlink" Target="http://portal.3gpp.org/ngppapp/CreateTdoc.aspx?mode=view&amp;contributionId=709139" TargetMode="External" Id="R964cc716f3444a78" /><Relationship Type="http://schemas.openxmlformats.org/officeDocument/2006/relationships/hyperlink" Target="http://portal.3gpp.org/desktopmodules/Release/ReleaseDetails.aspx?releaseId=189" TargetMode="External" Id="R4af43828310b4db3" /><Relationship Type="http://schemas.openxmlformats.org/officeDocument/2006/relationships/hyperlink" Target="http://www.3gpp.org/ftp/tsg_sa/WG2_Arch/TSGS2_115_Nanjing_China/Docs/S2-163205.zip" TargetMode="External" Id="Rcb4152dcfc284b9b" /><Relationship Type="http://schemas.openxmlformats.org/officeDocument/2006/relationships/hyperlink" Target="http://webapp.etsi.org/teldir/ListPersDetails.asp?PersId=16459" TargetMode="External" Id="Rb8a5769fde104245" /><Relationship Type="http://schemas.openxmlformats.org/officeDocument/2006/relationships/hyperlink" Target="http://portal.3gpp.org/ngppapp/CreateTdoc.aspx?mode=view&amp;contributionId=708924" TargetMode="External" Id="Re807adb876874923" /><Relationship Type="http://schemas.openxmlformats.org/officeDocument/2006/relationships/hyperlink" Target="http://www.3gpp.org/ftp/tsg_sa/WG2_Arch/TSGS2_115_Nanjing_China/Docs/S2-163206.zip" TargetMode="External" Id="Rfdbe092b480744a1" /><Relationship Type="http://schemas.openxmlformats.org/officeDocument/2006/relationships/hyperlink" Target="http://webapp.etsi.org/teldir/ListPersDetails.asp?PersId=57013" TargetMode="External" Id="R371c9b6cfd4e44bd" /><Relationship Type="http://schemas.openxmlformats.org/officeDocument/2006/relationships/hyperlink" Target="http://portal.3gpp.org/ngppapp/CreateTdoc.aspx?mode=view&amp;contributionId=709186" TargetMode="External" Id="R6118ad381a094029" /><Relationship Type="http://schemas.openxmlformats.org/officeDocument/2006/relationships/hyperlink" Target="http://portal.3gpp.org/desktopmodules/Specifications/SpecificationDetails.aspx?specificationId=3008" TargetMode="External" Id="R23eebd20ddce4a20" /><Relationship Type="http://schemas.openxmlformats.org/officeDocument/2006/relationships/hyperlink" Target="http://portal.3gpp.org/desktopmodules/WorkItem/WorkItemDetails.aspx?workitemId=700017" TargetMode="External" Id="R370f5a71bc76440d" /><Relationship Type="http://schemas.openxmlformats.org/officeDocument/2006/relationships/hyperlink" Target="http://www.3gpp.org/ftp/tsg_sa/WG2_Arch/TSGS2_115_Nanjing_China/Docs/S2-163207.zip" TargetMode="External" Id="R7394824a8b2c4252" /><Relationship Type="http://schemas.openxmlformats.org/officeDocument/2006/relationships/hyperlink" Target="http://webapp.etsi.org/teldir/ListPersDetails.asp?PersId=60945" TargetMode="External" Id="R90b4b244124c401c" /><Relationship Type="http://schemas.openxmlformats.org/officeDocument/2006/relationships/hyperlink" Target="http://portal.3gpp.org/ngppapp/CreateTdoc.aspx?mode=view&amp;contributionId=709189" TargetMode="External" Id="Rf39a00f73592496f" /><Relationship Type="http://schemas.openxmlformats.org/officeDocument/2006/relationships/hyperlink" Target="http://portal.3gpp.org/desktopmodules/Specifications/SpecificationDetails.aspx?specificationId=3008" TargetMode="External" Id="R13dff57776884f49" /><Relationship Type="http://schemas.openxmlformats.org/officeDocument/2006/relationships/hyperlink" Target="http://portal.3gpp.org/desktopmodules/WorkItem/WorkItemDetails.aspx?workitemId=700017" TargetMode="External" Id="R7f5017cf71aa48fe" /><Relationship Type="http://schemas.openxmlformats.org/officeDocument/2006/relationships/hyperlink" Target="http://www.3gpp.org/ftp/tsg_sa/WG2_Arch/TSGS2_115_Nanjing_China/Docs/S2-163208.zip" TargetMode="External" Id="R77c062d2e39249ba" /><Relationship Type="http://schemas.openxmlformats.org/officeDocument/2006/relationships/hyperlink" Target="http://webapp.etsi.org/teldir/ListPersDetails.asp?PersId=32987" TargetMode="External" Id="Rf3cdd4b17c164746" /><Relationship Type="http://schemas.openxmlformats.org/officeDocument/2006/relationships/hyperlink" Target="http://portal.3gpp.org/ngppapp/CreateTdoc.aspx?mode=view&amp;contributionId=709190" TargetMode="External" Id="Radb9fe1166fd4fe9" /><Relationship Type="http://schemas.openxmlformats.org/officeDocument/2006/relationships/hyperlink" Target="http://portal.3gpp.org/desktopmodules/Specifications/SpecificationDetails.aspx?specificationId=3008" TargetMode="External" Id="Ra62b63d668ae4fab" /><Relationship Type="http://schemas.openxmlformats.org/officeDocument/2006/relationships/hyperlink" Target="http://portal.3gpp.org/desktopmodules/WorkItem/WorkItemDetails.aspx?workitemId=700017" TargetMode="External" Id="Rf9f9581a1eae4842" /><Relationship Type="http://schemas.openxmlformats.org/officeDocument/2006/relationships/hyperlink" Target="http://www.3gpp.org/ftp/tsg_sa/WG2_Arch/TSGS2_115_Nanjing_China/Docs/S2-163209.zip" TargetMode="External" Id="R1302cd72bf8e4a68" /><Relationship Type="http://schemas.openxmlformats.org/officeDocument/2006/relationships/hyperlink" Target="http://webapp.etsi.org/teldir/ListPersDetails.asp?PersId=24932" TargetMode="External" Id="R43699e832346421f" /><Relationship Type="http://schemas.openxmlformats.org/officeDocument/2006/relationships/hyperlink" Target="http://portal.3gpp.org/ngppapp/CreateTdoc.aspx?mode=view&amp;contributionId=709191" TargetMode="External" Id="Rb23f34f35ce541d0" /><Relationship Type="http://schemas.openxmlformats.org/officeDocument/2006/relationships/hyperlink" Target="http://portal.3gpp.org/desktopmodules/Specifications/SpecificationDetails.aspx?specificationId=3008" TargetMode="External" Id="R9f40da3633da4f3c" /><Relationship Type="http://schemas.openxmlformats.org/officeDocument/2006/relationships/hyperlink" Target="http://portal.3gpp.org/desktopmodules/WorkItem/WorkItemDetails.aspx?workitemId=700017" TargetMode="External" Id="Re929adfae3e84aae" /><Relationship Type="http://schemas.openxmlformats.org/officeDocument/2006/relationships/hyperlink" Target="http://www.3gpp.org/ftp/tsg_sa/WG2_Arch/TSGS2_115_Nanjing_China/Docs/S2-163210.zip" TargetMode="External" Id="R250761990be44415" /><Relationship Type="http://schemas.openxmlformats.org/officeDocument/2006/relationships/hyperlink" Target="http://webapp.etsi.org/teldir/ListPersDetails.asp?PersId=57013" TargetMode="External" Id="R7fd5d16955ed4282" /><Relationship Type="http://schemas.openxmlformats.org/officeDocument/2006/relationships/hyperlink" Target="http://portal.3gpp.org/ngppapp/CreateTdoc.aspx?mode=view&amp;contributionId=709193" TargetMode="External" Id="R6194175f43f24511" /><Relationship Type="http://schemas.openxmlformats.org/officeDocument/2006/relationships/hyperlink" Target="http://portal.3gpp.org/desktopmodules/Specifications/SpecificationDetails.aspx?specificationId=3008" TargetMode="External" Id="Reda2e74a1bdc4cc1" /><Relationship Type="http://schemas.openxmlformats.org/officeDocument/2006/relationships/hyperlink" Target="http://portal.3gpp.org/desktopmodules/WorkItem/WorkItemDetails.aspx?workitemId=700017" TargetMode="External" Id="R6dc3444b692640e6" /><Relationship Type="http://schemas.openxmlformats.org/officeDocument/2006/relationships/hyperlink" Target="http://www.3gpp.org/ftp/tsg_sa/WG2_Arch/TSGS2_115_Nanjing_China/Docs/S2-163211.zip" TargetMode="External" Id="Rfded210a2f7c4d0f" /><Relationship Type="http://schemas.openxmlformats.org/officeDocument/2006/relationships/hyperlink" Target="http://webapp.etsi.org/teldir/ListPersDetails.asp?PersId=60610" TargetMode="External" Id="Ra52fe59a61a3417b" /><Relationship Type="http://schemas.openxmlformats.org/officeDocument/2006/relationships/hyperlink" Target="http://portal.3gpp.org/ngppapp/CreateTdoc.aspx?mode=view&amp;contributionId=709195" TargetMode="External" Id="R59dc48005a884625" /><Relationship Type="http://schemas.openxmlformats.org/officeDocument/2006/relationships/hyperlink" Target="http://portal.3gpp.org/desktopmodules/Specifications/SpecificationDetails.aspx?specificationId=3008" TargetMode="External" Id="R9df064d341be47bb" /><Relationship Type="http://schemas.openxmlformats.org/officeDocument/2006/relationships/hyperlink" Target="http://portal.3gpp.org/desktopmodules/WorkItem/WorkItemDetails.aspx?workitemId=700017" TargetMode="External" Id="R51ba4ccf96934e9e" /><Relationship Type="http://schemas.openxmlformats.org/officeDocument/2006/relationships/hyperlink" Target="http://www.3gpp.org/ftp/tsg_sa/WG2_Arch/TSGS2_115_Nanjing_China/Docs/S2-163212.zip" TargetMode="External" Id="R9fa5de29a62244c8" /><Relationship Type="http://schemas.openxmlformats.org/officeDocument/2006/relationships/hyperlink" Target="http://webapp.etsi.org/teldir/ListPersDetails.asp?PersId=57486" TargetMode="External" Id="R36764ba76fe341e1" /><Relationship Type="http://schemas.openxmlformats.org/officeDocument/2006/relationships/hyperlink" Target="http://portal.3gpp.org/ngppapp/CreateTdoc.aspx?mode=view&amp;contributionId=709056" TargetMode="External" Id="Re3cb2b55c3294830" /><Relationship Type="http://schemas.openxmlformats.org/officeDocument/2006/relationships/hyperlink" Target="http://www.3gpp.org/ftp/tsg_sa/WG2_Arch/TSGS2_115_Nanjing_China/Docs/S2-163213.zip" TargetMode="External" Id="R5f4af44d90504663" /><Relationship Type="http://schemas.openxmlformats.org/officeDocument/2006/relationships/hyperlink" Target="http://webapp.etsi.org/teldir/ListPersDetails.asp?PersId=4022" TargetMode="External" Id="R205dfc85de2844e3" /><Relationship Type="http://schemas.openxmlformats.org/officeDocument/2006/relationships/hyperlink" Target="http://portal.3gpp.org/ngppapp/CreateTdoc.aspx?mode=view&amp;contributionId=709102" TargetMode="External" Id="R44b3653cc4f84221" /><Relationship Type="http://schemas.openxmlformats.org/officeDocument/2006/relationships/hyperlink" Target="http://portal.3gpp.org/desktopmodules/Release/ReleaseDetails.aspx?releaseId=189" TargetMode="External" Id="R6ae111ef717c4097" /><Relationship Type="http://schemas.openxmlformats.org/officeDocument/2006/relationships/hyperlink" Target="http://www.3gpp.org/ftp/tsg_sa/WG2_Arch/TSGS2_115_Nanjing_China/Docs/S2-163214.zip" TargetMode="External" Id="Rb33d6307924c4b60" /><Relationship Type="http://schemas.openxmlformats.org/officeDocument/2006/relationships/hyperlink" Target="http://webapp.etsi.org/teldir/ListPersDetails.asp?PersId=60945" TargetMode="External" Id="R888d3f09c0b44976" /><Relationship Type="http://schemas.openxmlformats.org/officeDocument/2006/relationships/hyperlink" Target="http://portal.3gpp.org/ngppapp/CreateTdoc.aspx?mode=view&amp;contributionId=709197" TargetMode="External" Id="R56af7ce46b4048d6" /><Relationship Type="http://schemas.openxmlformats.org/officeDocument/2006/relationships/hyperlink" Target="http://portal.3gpp.org/desktopmodules/Release/ReleaseDetails.aspx?releaseId=189" TargetMode="External" Id="R299e108f65964dbd" /><Relationship Type="http://schemas.openxmlformats.org/officeDocument/2006/relationships/hyperlink" Target="http://portal.3gpp.org/desktopmodules/Specifications/SpecificationDetails.aspx?specificationId=850" TargetMode="External" Id="R2846cdc7032f4632" /><Relationship Type="http://schemas.openxmlformats.org/officeDocument/2006/relationships/hyperlink" Target="http://portal.3gpp.org/desktopmodules/WorkItem/WorkItemDetails.aspx?workitemId=710031" TargetMode="External" Id="Ra7069ba8e8cf4d4f" /><Relationship Type="http://schemas.openxmlformats.org/officeDocument/2006/relationships/hyperlink" Target="http://www.3gpp.org/ftp/tsg_sa/WG2_Arch/TSGS2_115_Nanjing_China/Docs/S2-163215.zip" TargetMode="External" Id="R79b4a1f390914be2" /><Relationship Type="http://schemas.openxmlformats.org/officeDocument/2006/relationships/hyperlink" Target="http://webapp.etsi.org/teldir/ListPersDetails.asp?PersId=41317" TargetMode="External" Id="Re893ced02fc94ee7" /><Relationship Type="http://schemas.openxmlformats.org/officeDocument/2006/relationships/hyperlink" Target="http://portal.3gpp.org/ngppapp/CreateTdoc.aspx?mode=view&amp;contributionId=708920" TargetMode="External" Id="Ra69f2350769c45d5" /><Relationship Type="http://schemas.openxmlformats.org/officeDocument/2006/relationships/hyperlink" Target="http://www.3gpp.org/ftp/tsg_sa/WG2_Arch/TSGS2_115_Nanjing_China/Docs/S2-163216.zip" TargetMode="External" Id="Re98b8f924d6d4f6c" /><Relationship Type="http://schemas.openxmlformats.org/officeDocument/2006/relationships/hyperlink" Target="http://webapp.etsi.org/teldir/ListPersDetails.asp?PersId=69922" TargetMode="External" Id="R84aeb9a69b7f419d" /><Relationship Type="http://schemas.openxmlformats.org/officeDocument/2006/relationships/hyperlink" Target="http://portal.3gpp.org/ngppapp/CreateTdoc.aspx?mode=view&amp;contributionId=708881" TargetMode="External" Id="Red9dad442d6a464c" /><Relationship Type="http://schemas.openxmlformats.org/officeDocument/2006/relationships/hyperlink" Target="http://portal.3gpp.org/desktopmodules/Release/ReleaseDetails.aspx?releaseId=187" TargetMode="External" Id="Ra735688530d64796" /><Relationship Type="http://schemas.openxmlformats.org/officeDocument/2006/relationships/hyperlink" Target="http://portal.3gpp.org/desktopmodules/Specifications/SpecificationDetails.aspx?specificationId=810" TargetMode="External" Id="Rfb53ca1c8cb64ac5" /><Relationship Type="http://schemas.openxmlformats.org/officeDocument/2006/relationships/hyperlink" Target="http://portal.3gpp.org/desktopmodules/WorkItem/WorkItemDetails.aspx?workitemId=700012" TargetMode="External" Id="R18ea8f68b37448a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10020</v>
      </c>
      <c r="N2" s="5" t="s">
        <v>42</v>
      </c>
      <c r="O2" s="32">
        <v>42485.278734838</v>
      </c>
      <c r="P2" s="33">
        <v>42507.3133711458</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39</v>
      </c>
      <c r="J3" s="8" t="s">
        <v>51</v>
      </c>
      <c r="K3" s="5" t="s">
        <v>52</v>
      </c>
      <c r="L3" s="7" t="s">
        <v>53</v>
      </c>
      <c r="M3" s="9">
        <v>10030</v>
      </c>
      <c r="N3" s="5" t="s">
        <v>42</v>
      </c>
      <c r="O3" s="32">
        <v>42485.2787353009</v>
      </c>
      <c r="P3" s="33">
        <v>42506.5340122338</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54</v>
      </c>
      <c r="B4" s="6" t="s">
        <v>55</v>
      </c>
      <c r="C4" s="6" t="s">
        <v>56</v>
      </c>
      <c r="D4" s="7" t="s">
        <v>57</v>
      </c>
      <c r="E4" s="28" t="s">
        <v>58</v>
      </c>
      <c r="F4" s="5" t="s">
        <v>59</v>
      </c>
      <c r="G4" s="6" t="s">
        <v>60</v>
      </c>
      <c r="H4" s="6" t="s">
        <v>61</v>
      </c>
      <c r="I4" s="6" t="s">
        <v>62</v>
      </c>
      <c r="J4" s="8" t="s">
        <v>63</v>
      </c>
      <c r="K4" s="5" t="s">
        <v>64</v>
      </c>
      <c r="L4" s="7" t="s">
        <v>65</v>
      </c>
      <c r="M4" s="9">
        <v>10230</v>
      </c>
      <c r="N4" s="5" t="s">
        <v>66</v>
      </c>
      <c r="O4" s="32">
        <v>42485.3891640856</v>
      </c>
      <c r="P4" s="33">
        <v>42485.3931725347</v>
      </c>
      <c r="Q4" s="28" t="s">
        <v>67</v>
      </c>
      <c r="R4" s="29" t="s">
        <v>43</v>
      </c>
      <c r="S4" s="28" t="s">
        <v>43</v>
      </c>
      <c r="T4" s="28" t="s">
        <v>43</v>
      </c>
      <c r="U4" s="5" t="s">
        <v>43</v>
      </c>
      <c r="V4" s="28" t="s">
        <v>43</v>
      </c>
      <c r="W4" s="7" t="s">
        <v>43</v>
      </c>
      <c r="X4" s="7" t="s">
        <v>43</v>
      </c>
      <c r="Y4" s="5" t="s">
        <v>43</v>
      </c>
      <c r="Z4" s="5" t="s">
        <v>43</v>
      </c>
      <c r="AA4" s="6" t="s">
        <v>43</v>
      </c>
      <c r="AB4" s="6" t="s">
        <v>68</v>
      </c>
      <c r="AC4" s="6" t="s">
        <v>69</v>
      </c>
      <c r="AD4" s="6" t="s">
        <v>70</v>
      </c>
      <c r="AE4" s="6" t="s">
        <v>71</v>
      </c>
    </row>
    <row r="5">
      <c r="A5" s="28" t="s">
        <v>72</v>
      </c>
      <c r="B5" s="6" t="s">
        <v>73</v>
      </c>
      <c r="C5" s="6" t="s">
        <v>74</v>
      </c>
      <c r="D5" s="7" t="s">
        <v>75</v>
      </c>
      <c r="E5" s="28" t="s">
        <v>76</v>
      </c>
      <c r="F5" s="5" t="s">
        <v>59</v>
      </c>
      <c r="G5" s="6" t="s">
        <v>60</v>
      </c>
      <c r="H5" s="6" t="s">
        <v>77</v>
      </c>
      <c r="I5" s="6" t="s">
        <v>78</v>
      </c>
      <c r="J5" s="8" t="s">
        <v>63</v>
      </c>
      <c r="K5" s="5" t="s">
        <v>64</v>
      </c>
      <c r="L5" s="7" t="s">
        <v>65</v>
      </c>
      <c r="M5" s="9">
        <v>10280</v>
      </c>
      <c r="N5" s="5" t="s">
        <v>66</v>
      </c>
      <c r="O5" s="32">
        <v>42485.3891643519</v>
      </c>
      <c r="P5" s="33">
        <v>42485.3931725694</v>
      </c>
      <c r="Q5" s="28" t="s">
        <v>79</v>
      </c>
      <c r="R5" s="29" t="s">
        <v>43</v>
      </c>
      <c r="S5" s="28" t="s">
        <v>80</v>
      </c>
      <c r="T5" s="28" t="s">
        <v>43</v>
      </c>
      <c r="U5" s="5" t="s">
        <v>43</v>
      </c>
      <c r="V5" s="28" t="s">
        <v>43</v>
      </c>
      <c r="W5" s="7" t="s">
        <v>43</v>
      </c>
      <c r="X5" s="7" t="s">
        <v>43</v>
      </c>
      <c r="Y5" s="5" t="s">
        <v>43</v>
      </c>
      <c r="Z5" s="5" t="s">
        <v>43</v>
      </c>
      <c r="AA5" s="6" t="s">
        <v>43</v>
      </c>
      <c r="AB5" s="6" t="s">
        <v>81</v>
      </c>
      <c r="AC5" s="6" t="s">
        <v>82</v>
      </c>
      <c r="AD5" s="6" t="s">
        <v>83</v>
      </c>
      <c r="AE5" s="6" t="s">
        <v>84</v>
      </c>
    </row>
    <row r="6">
      <c r="A6" s="28" t="s">
        <v>85</v>
      </c>
      <c r="B6" s="6" t="s">
        <v>86</v>
      </c>
      <c r="C6" s="6" t="s">
        <v>87</v>
      </c>
      <c r="D6" s="7" t="s">
        <v>88</v>
      </c>
      <c r="E6" s="28" t="s">
        <v>89</v>
      </c>
      <c r="F6" s="5" t="s">
        <v>59</v>
      </c>
      <c r="G6" s="6" t="s">
        <v>60</v>
      </c>
      <c r="H6" s="6" t="s">
        <v>90</v>
      </c>
      <c r="I6" s="6" t="s">
        <v>91</v>
      </c>
      <c r="J6" s="8" t="s">
        <v>92</v>
      </c>
      <c r="K6" s="5" t="s">
        <v>93</v>
      </c>
      <c r="L6" s="7" t="s">
        <v>94</v>
      </c>
      <c r="M6" s="9">
        <v>12040</v>
      </c>
      <c r="N6" s="5" t="s">
        <v>66</v>
      </c>
      <c r="O6" s="32">
        <v>42485.3891645486</v>
      </c>
      <c r="P6" s="33">
        <v>42485.3931726042</v>
      </c>
      <c r="Q6" s="28" t="s">
        <v>95</v>
      </c>
      <c r="R6" s="29" t="s">
        <v>43</v>
      </c>
      <c r="S6" s="28" t="s">
        <v>80</v>
      </c>
      <c r="T6" s="28" t="s">
        <v>43</v>
      </c>
      <c r="U6" s="5" t="s">
        <v>43</v>
      </c>
      <c r="V6" s="28" t="s">
        <v>43</v>
      </c>
      <c r="W6" s="7" t="s">
        <v>43</v>
      </c>
      <c r="X6" s="7" t="s">
        <v>43</v>
      </c>
      <c r="Y6" s="5" t="s">
        <v>43</v>
      </c>
      <c r="Z6" s="5" t="s">
        <v>43</v>
      </c>
      <c r="AA6" s="6" t="s">
        <v>43</v>
      </c>
      <c r="AB6" s="6" t="s">
        <v>68</v>
      </c>
      <c r="AC6" s="6" t="s">
        <v>96</v>
      </c>
      <c r="AD6" s="6" t="s">
        <v>97</v>
      </c>
      <c r="AE6" s="6" t="s">
        <v>98</v>
      </c>
    </row>
    <row r="7">
      <c r="A7" s="28" t="s">
        <v>99</v>
      </c>
      <c r="B7" s="6" t="s">
        <v>100</v>
      </c>
      <c r="C7" s="6" t="s">
        <v>101</v>
      </c>
      <c r="D7" s="7" t="s">
        <v>102</v>
      </c>
      <c r="E7" s="28" t="s">
        <v>103</v>
      </c>
      <c r="F7" s="5" t="s">
        <v>59</v>
      </c>
      <c r="G7" s="6" t="s">
        <v>104</v>
      </c>
      <c r="H7" s="6" t="s">
        <v>105</v>
      </c>
      <c r="I7" s="6" t="s">
        <v>106</v>
      </c>
      <c r="J7" s="8" t="s">
        <v>63</v>
      </c>
      <c r="K7" s="5" t="s">
        <v>64</v>
      </c>
      <c r="L7" s="7" t="s">
        <v>65</v>
      </c>
      <c r="M7" s="9">
        <v>10320</v>
      </c>
      <c r="N7" s="5" t="s">
        <v>107</v>
      </c>
      <c r="O7" s="32">
        <v>42485.3891647338</v>
      </c>
      <c r="P7" s="33">
        <v>42485.3931726505</v>
      </c>
      <c r="Q7" s="28" t="s">
        <v>108</v>
      </c>
      <c r="R7" s="29" t="s">
        <v>43</v>
      </c>
      <c r="S7" s="28" t="s">
        <v>80</v>
      </c>
      <c r="T7" s="28" t="s">
        <v>43</v>
      </c>
      <c r="U7" s="5" t="s">
        <v>43</v>
      </c>
      <c r="V7" s="28" t="s">
        <v>43</v>
      </c>
      <c r="W7" s="7" t="s">
        <v>43</v>
      </c>
      <c r="X7" s="7" t="s">
        <v>43</v>
      </c>
      <c r="Y7" s="5" t="s">
        <v>43</v>
      </c>
      <c r="Z7" s="5" t="s">
        <v>43</v>
      </c>
      <c r="AA7" s="6" t="s">
        <v>43</v>
      </c>
      <c r="AB7" s="6" t="s">
        <v>109</v>
      </c>
      <c r="AC7" s="6" t="s">
        <v>68</v>
      </c>
      <c r="AD7" s="6" t="s">
        <v>110</v>
      </c>
      <c r="AE7" s="6" t="s">
        <v>43</v>
      </c>
    </row>
    <row r="8">
      <c r="A8" s="28" t="s">
        <v>111</v>
      </c>
      <c r="B8" s="6" t="s">
        <v>112</v>
      </c>
      <c r="C8" s="6" t="s">
        <v>113</v>
      </c>
      <c r="D8" s="7" t="s">
        <v>114</v>
      </c>
      <c r="E8" s="28" t="s">
        <v>115</v>
      </c>
      <c r="F8" s="5" t="s">
        <v>59</v>
      </c>
      <c r="G8" s="6" t="s">
        <v>104</v>
      </c>
      <c r="H8" s="6" t="s">
        <v>116</v>
      </c>
      <c r="I8" s="6" t="s">
        <v>117</v>
      </c>
      <c r="J8" s="8" t="s">
        <v>118</v>
      </c>
      <c r="K8" s="5" t="s">
        <v>119</v>
      </c>
      <c r="L8" s="7" t="s">
        <v>120</v>
      </c>
      <c r="M8" s="9">
        <v>10040</v>
      </c>
      <c r="N8" s="5" t="s">
        <v>107</v>
      </c>
      <c r="O8" s="32">
        <v>42485.3891649653</v>
      </c>
      <c r="P8" s="33">
        <v>42485.3931728009</v>
      </c>
      <c r="Q8" s="28" t="s">
        <v>121</v>
      </c>
      <c r="R8" s="29" t="s">
        <v>43</v>
      </c>
      <c r="S8" s="28" t="s">
        <v>43</v>
      </c>
      <c r="T8" s="28" t="s">
        <v>43</v>
      </c>
      <c r="U8" s="5" t="s">
        <v>43</v>
      </c>
      <c r="V8" s="28" t="s">
        <v>43</v>
      </c>
      <c r="W8" s="7" t="s">
        <v>43</v>
      </c>
      <c r="X8" s="7" t="s">
        <v>43</v>
      </c>
      <c r="Y8" s="5" t="s">
        <v>43</v>
      </c>
      <c r="Z8" s="5" t="s">
        <v>43</v>
      </c>
      <c r="AA8" s="6" t="s">
        <v>43</v>
      </c>
      <c r="AB8" s="6" t="s">
        <v>122</v>
      </c>
      <c r="AC8" s="6" t="s">
        <v>69</v>
      </c>
      <c r="AD8" s="6" t="s">
        <v>123</v>
      </c>
      <c r="AE8" s="6" t="s">
        <v>43</v>
      </c>
    </row>
    <row r="9">
      <c r="A9" s="28" t="s">
        <v>124</v>
      </c>
      <c r="B9" s="6" t="s">
        <v>125</v>
      </c>
      <c r="C9" s="6" t="s">
        <v>126</v>
      </c>
      <c r="D9" s="7" t="s">
        <v>127</v>
      </c>
      <c r="E9" s="28" t="s">
        <v>128</v>
      </c>
      <c r="F9" s="5" t="s">
        <v>59</v>
      </c>
      <c r="G9" s="6" t="s">
        <v>60</v>
      </c>
      <c r="H9" s="6" t="s">
        <v>129</v>
      </c>
      <c r="I9" s="6" t="s">
        <v>130</v>
      </c>
      <c r="J9" s="8" t="s">
        <v>131</v>
      </c>
      <c r="K9" s="5" t="s">
        <v>132</v>
      </c>
      <c r="L9" s="7" t="s">
        <v>133</v>
      </c>
      <c r="M9" s="9">
        <v>10720</v>
      </c>
      <c r="N9" s="5" t="s">
        <v>107</v>
      </c>
      <c r="O9" s="32">
        <v>42485.389165162</v>
      </c>
      <c r="P9" s="33">
        <v>42485.3931728819</v>
      </c>
      <c r="Q9" s="28" t="s">
        <v>134</v>
      </c>
      <c r="R9" s="29" t="s">
        <v>43</v>
      </c>
      <c r="S9" s="28" t="s">
        <v>80</v>
      </c>
      <c r="T9" s="28" t="s">
        <v>43</v>
      </c>
      <c r="U9" s="5" t="s">
        <v>43</v>
      </c>
      <c r="V9" s="28" t="s">
        <v>43</v>
      </c>
      <c r="W9" s="7" t="s">
        <v>43</v>
      </c>
      <c r="X9" s="7" t="s">
        <v>43</v>
      </c>
      <c r="Y9" s="5" t="s">
        <v>43</v>
      </c>
      <c r="Z9" s="5" t="s">
        <v>43</v>
      </c>
      <c r="AA9" s="6" t="s">
        <v>43</v>
      </c>
      <c r="AB9" s="6" t="s">
        <v>135</v>
      </c>
      <c r="AC9" s="6" t="s">
        <v>136</v>
      </c>
      <c r="AD9" s="6" t="s">
        <v>137</v>
      </c>
      <c r="AE9" s="6" t="s">
        <v>43</v>
      </c>
    </row>
    <row r="10">
      <c r="A10" s="28" t="s">
        <v>138</v>
      </c>
      <c r="B10" s="6" t="s">
        <v>139</v>
      </c>
      <c r="C10" s="6" t="s">
        <v>109</v>
      </c>
      <c r="D10" s="7" t="s">
        <v>140</v>
      </c>
      <c r="E10" s="28" t="s">
        <v>141</v>
      </c>
      <c r="F10" s="5" t="s">
        <v>59</v>
      </c>
      <c r="G10" s="6" t="s">
        <v>104</v>
      </c>
      <c r="H10" s="6" t="s">
        <v>142</v>
      </c>
      <c r="I10" s="6" t="s">
        <v>143</v>
      </c>
      <c r="J10" s="8" t="s">
        <v>131</v>
      </c>
      <c r="K10" s="5" t="s">
        <v>132</v>
      </c>
      <c r="L10" s="7" t="s">
        <v>133</v>
      </c>
      <c r="M10" s="9">
        <v>10680</v>
      </c>
      <c r="N10" s="5" t="s">
        <v>107</v>
      </c>
      <c r="O10" s="32">
        <v>42485.3891653935</v>
      </c>
      <c r="P10" s="33">
        <v>42485.3931728819</v>
      </c>
      <c r="Q10" s="28" t="s">
        <v>144</v>
      </c>
      <c r="R10" s="29" t="s">
        <v>43</v>
      </c>
      <c r="S10" s="28" t="s">
        <v>80</v>
      </c>
      <c r="T10" s="28" t="s">
        <v>43</v>
      </c>
      <c r="U10" s="5" t="s">
        <v>43</v>
      </c>
      <c r="V10" s="28" t="s">
        <v>43</v>
      </c>
      <c r="W10" s="7" t="s">
        <v>43</v>
      </c>
      <c r="X10" s="7" t="s">
        <v>43</v>
      </c>
      <c r="Y10" s="5" t="s">
        <v>43</v>
      </c>
      <c r="Z10" s="5" t="s">
        <v>43</v>
      </c>
      <c r="AA10" s="6" t="s">
        <v>43</v>
      </c>
      <c r="AB10" s="6" t="s">
        <v>126</v>
      </c>
      <c r="AC10" s="6" t="s">
        <v>145</v>
      </c>
      <c r="AD10" s="6" t="s">
        <v>146</v>
      </c>
      <c r="AE10" s="6" t="s">
        <v>43</v>
      </c>
    </row>
    <row r="11">
      <c r="A11" s="28" t="s">
        <v>147</v>
      </c>
      <c r="B11" s="6" t="s">
        <v>148</v>
      </c>
      <c r="C11" s="6" t="s">
        <v>149</v>
      </c>
      <c r="D11" s="7" t="s">
        <v>150</v>
      </c>
      <c r="E11" s="28" t="s">
        <v>151</v>
      </c>
      <c r="F11" s="5" t="s">
        <v>59</v>
      </c>
      <c r="G11" s="6" t="s">
        <v>104</v>
      </c>
      <c r="H11" s="6" t="s">
        <v>152</v>
      </c>
      <c r="I11" s="6" t="s">
        <v>153</v>
      </c>
      <c r="J11" s="8" t="s">
        <v>131</v>
      </c>
      <c r="K11" s="5" t="s">
        <v>132</v>
      </c>
      <c r="L11" s="7" t="s">
        <v>133</v>
      </c>
      <c r="M11" s="9">
        <v>10730</v>
      </c>
      <c r="N11" s="5" t="s">
        <v>107</v>
      </c>
      <c r="O11" s="32">
        <v>42485.3891655903</v>
      </c>
      <c r="P11" s="33">
        <v>42485.3931729167</v>
      </c>
      <c r="Q11" s="28" t="s">
        <v>154</v>
      </c>
      <c r="R11" s="29" t="s">
        <v>43</v>
      </c>
      <c r="S11" s="28" t="s">
        <v>43</v>
      </c>
      <c r="T11" s="28" t="s">
        <v>43</v>
      </c>
      <c r="U11" s="5" t="s">
        <v>43</v>
      </c>
      <c r="V11" s="28" t="s">
        <v>43</v>
      </c>
      <c r="W11" s="7" t="s">
        <v>43</v>
      </c>
      <c r="X11" s="7" t="s">
        <v>43</v>
      </c>
      <c r="Y11" s="5" t="s">
        <v>43</v>
      </c>
      <c r="Z11" s="5" t="s">
        <v>43</v>
      </c>
      <c r="AA11" s="6" t="s">
        <v>43</v>
      </c>
      <c r="AB11" s="6" t="s">
        <v>155</v>
      </c>
      <c r="AC11" s="6" t="s">
        <v>69</v>
      </c>
      <c r="AD11" s="6" t="s">
        <v>156</v>
      </c>
      <c r="AE11" s="6" t="s">
        <v>43</v>
      </c>
    </row>
    <row r="12">
      <c r="A12" s="28" t="s">
        <v>157</v>
      </c>
      <c r="B12" s="6" t="s">
        <v>158</v>
      </c>
      <c r="C12" s="6" t="s">
        <v>109</v>
      </c>
      <c r="D12" s="7" t="s">
        <v>159</v>
      </c>
      <c r="E12" s="28" t="s">
        <v>160</v>
      </c>
      <c r="F12" s="5" t="s">
        <v>59</v>
      </c>
      <c r="G12" s="6" t="s">
        <v>104</v>
      </c>
      <c r="H12" s="6" t="s">
        <v>161</v>
      </c>
      <c r="I12" s="6" t="s">
        <v>162</v>
      </c>
      <c r="J12" s="8" t="s">
        <v>131</v>
      </c>
      <c r="K12" s="5" t="s">
        <v>132</v>
      </c>
      <c r="L12" s="7" t="s">
        <v>133</v>
      </c>
      <c r="M12" s="9">
        <v>10700</v>
      </c>
      <c r="N12" s="5" t="s">
        <v>107</v>
      </c>
      <c r="O12" s="32">
        <v>42485.3891658218</v>
      </c>
      <c r="P12" s="33">
        <v>42485.3931729514</v>
      </c>
      <c r="Q12" s="28" t="s">
        <v>43</v>
      </c>
      <c r="R12" s="29" t="s">
        <v>43</v>
      </c>
      <c r="S12" s="28" t="s">
        <v>80</v>
      </c>
      <c r="T12" s="28" t="s">
        <v>43</v>
      </c>
      <c r="U12" s="5" t="s">
        <v>43</v>
      </c>
      <c r="V12" s="28" t="s">
        <v>43</v>
      </c>
      <c r="W12" s="7" t="s">
        <v>43</v>
      </c>
      <c r="X12" s="7" t="s">
        <v>43</v>
      </c>
      <c r="Y12" s="5" t="s">
        <v>43</v>
      </c>
      <c r="Z12" s="5" t="s">
        <v>43</v>
      </c>
      <c r="AA12" s="6" t="s">
        <v>43</v>
      </c>
      <c r="AB12" s="6" t="s">
        <v>163</v>
      </c>
      <c r="AC12" s="6" t="s">
        <v>68</v>
      </c>
      <c r="AD12" s="6" t="s">
        <v>164</v>
      </c>
      <c r="AE12" s="6" t="s">
        <v>43</v>
      </c>
    </row>
    <row r="13">
      <c r="A13" s="28" t="s">
        <v>165</v>
      </c>
      <c r="B13" s="6" t="s">
        <v>166</v>
      </c>
      <c r="C13" s="6" t="s">
        <v>109</v>
      </c>
      <c r="D13" s="7" t="s">
        <v>167</v>
      </c>
      <c r="E13" s="28" t="s">
        <v>168</v>
      </c>
      <c r="F13" s="5" t="s">
        <v>59</v>
      </c>
      <c r="G13" s="6" t="s">
        <v>104</v>
      </c>
      <c r="H13" s="6" t="s">
        <v>169</v>
      </c>
      <c r="I13" s="6" t="s">
        <v>162</v>
      </c>
      <c r="J13" s="8" t="s">
        <v>131</v>
      </c>
      <c r="K13" s="5" t="s">
        <v>132</v>
      </c>
      <c r="L13" s="7" t="s">
        <v>133</v>
      </c>
      <c r="M13" s="9">
        <v>10750</v>
      </c>
      <c r="N13" s="5" t="s">
        <v>107</v>
      </c>
      <c r="O13" s="32">
        <v>42485.3891659375</v>
      </c>
      <c r="P13" s="33">
        <v>42485.3931729977</v>
      </c>
      <c r="Q13" s="28" t="s">
        <v>43</v>
      </c>
      <c r="R13" s="29" t="s">
        <v>43</v>
      </c>
      <c r="S13" s="28" t="s">
        <v>80</v>
      </c>
      <c r="T13" s="28" t="s">
        <v>43</v>
      </c>
      <c r="U13" s="5" t="s">
        <v>43</v>
      </c>
      <c r="V13" s="28" t="s">
        <v>43</v>
      </c>
      <c r="W13" s="7" t="s">
        <v>43</v>
      </c>
      <c r="X13" s="7" t="s">
        <v>43</v>
      </c>
      <c r="Y13" s="5" t="s">
        <v>43</v>
      </c>
      <c r="Z13" s="5" t="s">
        <v>43</v>
      </c>
      <c r="AA13" s="6" t="s">
        <v>43</v>
      </c>
      <c r="AB13" s="6" t="s">
        <v>126</v>
      </c>
      <c r="AC13" s="6" t="s">
        <v>145</v>
      </c>
      <c r="AD13" s="6" t="s">
        <v>170</v>
      </c>
      <c r="AE13" s="6" t="s">
        <v>43</v>
      </c>
    </row>
    <row r="14">
      <c r="A14" s="28" t="s">
        <v>171</v>
      </c>
      <c r="B14" s="6" t="s">
        <v>172</v>
      </c>
      <c r="C14" s="6" t="s">
        <v>109</v>
      </c>
      <c r="D14" s="7" t="s">
        <v>173</v>
      </c>
      <c r="E14" s="28" t="s">
        <v>174</v>
      </c>
      <c r="F14" s="5" t="s">
        <v>59</v>
      </c>
      <c r="G14" s="6" t="s">
        <v>104</v>
      </c>
      <c r="H14" s="6" t="s">
        <v>175</v>
      </c>
      <c r="I14" s="6" t="s">
        <v>162</v>
      </c>
      <c r="J14" s="8" t="s">
        <v>131</v>
      </c>
      <c r="K14" s="5" t="s">
        <v>132</v>
      </c>
      <c r="L14" s="7" t="s">
        <v>133</v>
      </c>
      <c r="M14" s="9">
        <v>11670</v>
      </c>
      <c r="N14" s="5" t="s">
        <v>107</v>
      </c>
      <c r="O14" s="32">
        <v>42485.3891660532</v>
      </c>
      <c r="P14" s="33">
        <v>42485.3931730324</v>
      </c>
      <c r="Q14" s="28" t="s">
        <v>43</v>
      </c>
      <c r="R14" s="29" t="s">
        <v>43</v>
      </c>
      <c r="S14" s="28" t="s">
        <v>80</v>
      </c>
      <c r="T14" s="28" t="s">
        <v>43</v>
      </c>
      <c r="U14" s="5" t="s">
        <v>43</v>
      </c>
      <c r="V14" s="28" t="s">
        <v>43</v>
      </c>
      <c r="W14" s="7" t="s">
        <v>43</v>
      </c>
      <c r="X14" s="7" t="s">
        <v>43</v>
      </c>
      <c r="Y14" s="5" t="s">
        <v>43</v>
      </c>
      <c r="Z14" s="5" t="s">
        <v>43</v>
      </c>
      <c r="AA14" s="6" t="s">
        <v>43</v>
      </c>
      <c r="AB14" s="6" t="s">
        <v>163</v>
      </c>
      <c r="AC14" s="6" t="s">
        <v>68</v>
      </c>
      <c r="AD14" s="6" t="s">
        <v>176</v>
      </c>
      <c r="AE14" s="6" t="s">
        <v>43</v>
      </c>
    </row>
    <row r="15">
      <c r="A15" s="28" t="s">
        <v>177</v>
      </c>
      <c r="B15" s="6" t="s">
        <v>178</v>
      </c>
      <c r="C15" s="6" t="s">
        <v>179</v>
      </c>
      <c r="D15" s="7" t="s">
        <v>180</v>
      </c>
      <c r="E15" s="28" t="s">
        <v>181</v>
      </c>
      <c r="F15" s="5" t="s">
        <v>59</v>
      </c>
      <c r="G15" s="6" t="s">
        <v>60</v>
      </c>
      <c r="H15" s="6" t="s">
        <v>182</v>
      </c>
      <c r="I15" s="6" t="s">
        <v>183</v>
      </c>
      <c r="J15" s="8" t="s">
        <v>92</v>
      </c>
      <c r="K15" s="5" t="s">
        <v>93</v>
      </c>
      <c r="L15" s="7" t="s">
        <v>94</v>
      </c>
      <c r="M15" s="9">
        <v>12070</v>
      </c>
      <c r="N15" s="5" t="s">
        <v>184</v>
      </c>
      <c r="O15" s="32">
        <v>42485.389166169</v>
      </c>
      <c r="P15" s="33">
        <v>42485.3931731134</v>
      </c>
      <c r="Q15" s="28" t="s">
        <v>43</v>
      </c>
      <c r="R15" s="29" t="s">
        <v>185</v>
      </c>
      <c r="S15" s="28" t="s">
        <v>80</v>
      </c>
      <c r="T15" s="28" t="s">
        <v>43</v>
      </c>
      <c r="U15" s="5" t="s">
        <v>43</v>
      </c>
      <c r="V15" s="28" t="s">
        <v>43</v>
      </c>
      <c r="W15" s="7" t="s">
        <v>43</v>
      </c>
      <c r="X15" s="7" t="s">
        <v>43</v>
      </c>
      <c r="Y15" s="5" t="s">
        <v>43</v>
      </c>
      <c r="Z15" s="5" t="s">
        <v>43</v>
      </c>
      <c r="AA15" s="6" t="s">
        <v>43</v>
      </c>
      <c r="AB15" s="6" t="s">
        <v>186</v>
      </c>
      <c r="AC15" s="6" t="s">
        <v>69</v>
      </c>
      <c r="AD15" s="6" t="s">
        <v>187</v>
      </c>
      <c r="AE15" s="6" t="s">
        <v>43</v>
      </c>
    </row>
    <row r="16">
      <c r="A16" s="28" t="s">
        <v>188</v>
      </c>
      <c r="B16" s="6" t="s">
        <v>189</v>
      </c>
      <c r="C16" s="6" t="s">
        <v>179</v>
      </c>
      <c r="D16" s="7" t="s">
        <v>190</v>
      </c>
      <c r="E16" s="28" t="s">
        <v>191</v>
      </c>
      <c r="F16" s="5" t="s">
        <v>59</v>
      </c>
      <c r="G16" s="6" t="s">
        <v>104</v>
      </c>
      <c r="H16" s="6" t="s">
        <v>192</v>
      </c>
      <c r="I16" s="6" t="s">
        <v>193</v>
      </c>
      <c r="J16" s="8" t="s">
        <v>63</v>
      </c>
      <c r="K16" s="5" t="s">
        <v>64</v>
      </c>
      <c r="L16" s="7" t="s">
        <v>65</v>
      </c>
      <c r="M16" s="9">
        <v>10330</v>
      </c>
      <c r="N16" s="5" t="s">
        <v>107</v>
      </c>
      <c r="O16" s="32">
        <v>42485.3891663194</v>
      </c>
      <c r="P16" s="33">
        <v>42485.3931731134</v>
      </c>
      <c r="Q16" s="28" t="s">
        <v>43</v>
      </c>
      <c r="R16" s="29" t="s">
        <v>43</v>
      </c>
      <c r="S16" s="28" t="s">
        <v>80</v>
      </c>
      <c r="T16" s="28" t="s">
        <v>43</v>
      </c>
      <c r="U16" s="5" t="s">
        <v>43</v>
      </c>
      <c r="V16" s="28" t="s">
        <v>43</v>
      </c>
      <c r="W16" s="7" t="s">
        <v>43</v>
      </c>
      <c r="X16" s="7" t="s">
        <v>43</v>
      </c>
      <c r="Y16" s="5" t="s">
        <v>43</v>
      </c>
      <c r="Z16" s="5" t="s">
        <v>43</v>
      </c>
      <c r="AA16" s="6" t="s">
        <v>43</v>
      </c>
      <c r="AB16" s="6" t="s">
        <v>82</v>
      </c>
      <c r="AC16" s="6" t="s">
        <v>68</v>
      </c>
      <c r="AD16" s="6" t="s">
        <v>194</v>
      </c>
      <c r="AE16" s="6" t="s">
        <v>43</v>
      </c>
    </row>
    <row r="17">
      <c r="A17" s="28" t="s">
        <v>195</v>
      </c>
      <c r="B17" s="6" t="s">
        <v>196</v>
      </c>
      <c r="C17" s="6" t="s">
        <v>126</v>
      </c>
      <c r="D17" s="7" t="s">
        <v>47</v>
      </c>
      <c r="E17" s="28" t="s">
        <v>48</v>
      </c>
      <c r="F17" s="5" t="s">
        <v>59</v>
      </c>
      <c r="G17" s="6" t="s">
        <v>104</v>
      </c>
      <c r="H17" s="6" t="s">
        <v>197</v>
      </c>
      <c r="I17" s="6" t="s">
        <v>162</v>
      </c>
      <c r="J17" s="8" t="s">
        <v>131</v>
      </c>
      <c r="K17" s="5" t="s">
        <v>132</v>
      </c>
      <c r="L17" s="7" t="s">
        <v>133</v>
      </c>
      <c r="M17" s="9">
        <v>10690</v>
      </c>
      <c r="N17" s="5" t="s">
        <v>107</v>
      </c>
      <c r="O17" s="32">
        <v>42485.3891664352</v>
      </c>
      <c r="P17" s="33">
        <v>42485.3931731482</v>
      </c>
      <c r="Q17" s="28" t="s">
        <v>43</v>
      </c>
      <c r="R17" s="29" t="s">
        <v>43</v>
      </c>
      <c r="S17" s="28" t="s">
        <v>80</v>
      </c>
      <c r="T17" s="28" t="s">
        <v>43</v>
      </c>
      <c r="U17" s="5" t="s">
        <v>43</v>
      </c>
      <c r="V17" s="28" t="s">
        <v>43</v>
      </c>
      <c r="W17" s="7" t="s">
        <v>43</v>
      </c>
      <c r="X17" s="7" t="s">
        <v>43</v>
      </c>
      <c r="Y17" s="5" t="s">
        <v>43</v>
      </c>
      <c r="Z17" s="5" t="s">
        <v>43</v>
      </c>
      <c r="AA17" s="6" t="s">
        <v>43</v>
      </c>
      <c r="AB17" s="6" t="s">
        <v>198</v>
      </c>
      <c r="AC17" s="6" t="s">
        <v>68</v>
      </c>
      <c r="AD17" s="6" t="s">
        <v>199</v>
      </c>
      <c r="AE17" s="6" t="s">
        <v>43</v>
      </c>
    </row>
    <row r="18">
      <c r="A18" s="28" t="s">
        <v>200</v>
      </c>
      <c r="B18" s="6" t="s">
        <v>201</v>
      </c>
      <c r="C18" s="6" t="s">
        <v>126</v>
      </c>
      <c r="D18" s="7" t="s">
        <v>202</v>
      </c>
      <c r="E18" s="28" t="s">
        <v>203</v>
      </c>
      <c r="F18" s="5" t="s">
        <v>59</v>
      </c>
      <c r="G18" s="6" t="s">
        <v>60</v>
      </c>
      <c r="H18" s="6" t="s">
        <v>204</v>
      </c>
      <c r="I18" s="6" t="s">
        <v>162</v>
      </c>
      <c r="J18" s="8" t="s">
        <v>131</v>
      </c>
      <c r="K18" s="5" t="s">
        <v>132</v>
      </c>
      <c r="L18" s="7" t="s">
        <v>133</v>
      </c>
      <c r="M18" s="9">
        <v>10780</v>
      </c>
      <c r="N18" s="5" t="s">
        <v>107</v>
      </c>
      <c r="O18" s="32">
        <v>42485.3891665162</v>
      </c>
      <c r="P18" s="33">
        <v>42485.3931731829</v>
      </c>
      <c r="Q18" s="28" t="s">
        <v>43</v>
      </c>
      <c r="R18" s="29" t="s">
        <v>43</v>
      </c>
      <c r="S18" s="28" t="s">
        <v>80</v>
      </c>
      <c r="T18" s="28" t="s">
        <v>43</v>
      </c>
      <c r="U18" s="5" t="s">
        <v>43</v>
      </c>
      <c r="V18" s="28" t="s">
        <v>43</v>
      </c>
      <c r="W18" s="7" t="s">
        <v>43</v>
      </c>
      <c r="X18" s="7" t="s">
        <v>43</v>
      </c>
      <c r="Y18" s="5" t="s">
        <v>43</v>
      </c>
      <c r="Z18" s="5" t="s">
        <v>43</v>
      </c>
      <c r="AA18" s="6" t="s">
        <v>43</v>
      </c>
      <c r="AB18" s="6" t="s">
        <v>205</v>
      </c>
      <c r="AC18" s="6" t="s">
        <v>206</v>
      </c>
      <c r="AD18" s="6" t="s">
        <v>207</v>
      </c>
      <c r="AE18" s="6" t="s">
        <v>43</v>
      </c>
    </row>
    <row r="19">
      <c r="A19" s="28" t="s">
        <v>208</v>
      </c>
      <c r="B19" s="6" t="s">
        <v>209</v>
      </c>
      <c r="C19" s="6" t="s">
        <v>126</v>
      </c>
      <c r="D19" s="7" t="s">
        <v>202</v>
      </c>
      <c r="E19" s="28" t="s">
        <v>203</v>
      </c>
      <c r="F19" s="5" t="s">
        <v>59</v>
      </c>
      <c r="G19" s="6" t="s">
        <v>60</v>
      </c>
      <c r="H19" s="6" t="s">
        <v>210</v>
      </c>
      <c r="I19" s="6" t="s">
        <v>162</v>
      </c>
      <c r="J19" s="8" t="s">
        <v>131</v>
      </c>
      <c r="K19" s="5" t="s">
        <v>132</v>
      </c>
      <c r="L19" s="7" t="s">
        <v>133</v>
      </c>
      <c r="M19" s="9">
        <v>10740</v>
      </c>
      <c r="N19" s="5" t="s">
        <v>107</v>
      </c>
      <c r="O19" s="32">
        <v>42485.3891666667</v>
      </c>
      <c r="P19" s="33">
        <v>42485.3931732292</v>
      </c>
      <c r="Q19" s="28" t="s">
        <v>43</v>
      </c>
      <c r="R19" s="29" t="s">
        <v>43</v>
      </c>
      <c r="S19" s="28" t="s">
        <v>80</v>
      </c>
      <c r="T19" s="28" t="s">
        <v>43</v>
      </c>
      <c r="U19" s="5" t="s">
        <v>43</v>
      </c>
      <c r="V19" s="28" t="s">
        <v>43</v>
      </c>
      <c r="W19" s="7" t="s">
        <v>43</v>
      </c>
      <c r="X19" s="7" t="s">
        <v>43</v>
      </c>
      <c r="Y19" s="5" t="s">
        <v>43</v>
      </c>
      <c r="Z19" s="5" t="s">
        <v>43</v>
      </c>
      <c r="AA19" s="6" t="s">
        <v>43</v>
      </c>
      <c r="AB19" s="6" t="s">
        <v>211</v>
      </c>
      <c r="AC19" s="6" t="s">
        <v>69</v>
      </c>
      <c r="AD19" s="6" t="s">
        <v>212</v>
      </c>
      <c r="AE19" s="6" t="s">
        <v>43</v>
      </c>
    </row>
    <row r="20">
      <c r="A20" s="28" t="s">
        <v>213</v>
      </c>
      <c r="B20" s="6" t="s">
        <v>214</v>
      </c>
      <c r="C20" s="6" t="s">
        <v>126</v>
      </c>
      <c r="D20" s="7" t="s">
        <v>215</v>
      </c>
      <c r="E20" s="28" t="s">
        <v>216</v>
      </c>
      <c r="F20" s="5" t="s">
        <v>59</v>
      </c>
      <c r="G20" s="6" t="s">
        <v>60</v>
      </c>
      <c r="H20" s="6" t="s">
        <v>217</v>
      </c>
      <c r="I20" s="6" t="s">
        <v>218</v>
      </c>
      <c r="J20" s="8" t="s">
        <v>219</v>
      </c>
      <c r="K20" s="5" t="s">
        <v>220</v>
      </c>
      <c r="L20" s="7" t="s">
        <v>221</v>
      </c>
      <c r="M20" s="9">
        <v>17340</v>
      </c>
      <c r="N20" s="5" t="s">
        <v>66</v>
      </c>
      <c r="O20" s="32">
        <v>42485.3891668171</v>
      </c>
      <c r="P20" s="33">
        <v>42485.3931732639</v>
      </c>
      <c r="Q20" s="28" t="s">
        <v>43</v>
      </c>
      <c r="R20" s="29" t="s">
        <v>43</v>
      </c>
      <c r="S20" s="28" t="s">
        <v>222</v>
      </c>
      <c r="T20" s="28" t="s">
        <v>43</v>
      </c>
      <c r="U20" s="5" t="s">
        <v>43</v>
      </c>
      <c r="V20" s="28" t="s">
        <v>43</v>
      </c>
      <c r="W20" s="7" t="s">
        <v>43</v>
      </c>
      <c r="X20" s="7" t="s">
        <v>43</v>
      </c>
      <c r="Y20" s="5" t="s">
        <v>43</v>
      </c>
      <c r="Z20" s="5" t="s">
        <v>43</v>
      </c>
      <c r="AA20" s="6" t="s">
        <v>43</v>
      </c>
      <c r="AB20" s="6" t="s">
        <v>68</v>
      </c>
      <c r="AC20" s="6" t="s">
        <v>69</v>
      </c>
      <c r="AD20" s="6" t="s">
        <v>223</v>
      </c>
      <c r="AE20" s="6" t="s">
        <v>224</v>
      </c>
    </row>
    <row r="21">
      <c r="A21" s="28" t="s">
        <v>225</v>
      </c>
      <c r="B21" s="6" t="s">
        <v>226</v>
      </c>
      <c r="C21" s="6" t="s">
        <v>126</v>
      </c>
      <c r="D21" s="7" t="s">
        <v>227</v>
      </c>
      <c r="E21" s="28" t="s">
        <v>228</v>
      </c>
      <c r="F21" s="5" t="s">
        <v>59</v>
      </c>
      <c r="G21" s="6" t="s">
        <v>60</v>
      </c>
      <c r="H21" s="6" t="s">
        <v>229</v>
      </c>
      <c r="I21" s="6" t="s">
        <v>162</v>
      </c>
      <c r="J21" s="8" t="s">
        <v>131</v>
      </c>
      <c r="K21" s="5" t="s">
        <v>132</v>
      </c>
      <c r="L21" s="7" t="s">
        <v>133</v>
      </c>
      <c r="M21" s="9">
        <v>10810</v>
      </c>
      <c r="N21" s="5" t="s">
        <v>107</v>
      </c>
      <c r="O21" s="32">
        <v>42485.3891669329</v>
      </c>
      <c r="P21" s="33">
        <v>42485.3931732986</v>
      </c>
      <c r="Q21" s="28" t="s">
        <v>43</v>
      </c>
      <c r="R21" s="29" t="s">
        <v>43</v>
      </c>
      <c r="S21" s="28" t="s">
        <v>80</v>
      </c>
      <c r="T21" s="28" t="s">
        <v>43</v>
      </c>
      <c r="U21" s="5" t="s">
        <v>43</v>
      </c>
      <c r="V21" s="28" t="s">
        <v>43</v>
      </c>
      <c r="W21" s="7" t="s">
        <v>43</v>
      </c>
      <c r="X21" s="7" t="s">
        <v>43</v>
      </c>
      <c r="Y21" s="5" t="s">
        <v>43</v>
      </c>
      <c r="Z21" s="5" t="s">
        <v>43</v>
      </c>
      <c r="AA21" s="6" t="s">
        <v>43</v>
      </c>
      <c r="AB21" s="6" t="s">
        <v>230</v>
      </c>
      <c r="AC21" s="6" t="s">
        <v>179</v>
      </c>
      <c r="AD21" s="6" t="s">
        <v>231</v>
      </c>
      <c r="AE21" s="6" t="s">
        <v>43</v>
      </c>
    </row>
    <row r="22">
      <c r="A22" s="28" t="s">
        <v>232</v>
      </c>
      <c r="B22" s="6" t="s">
        <v>233</v>
      </c>
      <c r="C22" s="6" t="s">
        <v>82</v>
      </c>
      <c r="D22" s="7" t="s">
        <v>234</v>
      </c>
      <c r="E22" s="28" t="s">
        <v>235</v>
      </c>
      <c r="F22" s="5" t="s">
        <v>59</v>
      </c>
      <c r="G22" s="6" t="s">
        <v>104</v>
      </c>
      <c r="H22" s="6" t="s">
        <v>236</v>
      </c>
      <c r="I22" s="6" t="s">
        <v>162</v>
      </c>
      <c r="J22" s="8" t="s">
        <v>131</v>
      </c>
      <c r="K22" s="5" t="s">
        <v>132</v>
      </c>
      <c r="L22" s="7" t="s">
        <v>133</v>
      </c>
      <c r="M22" s="9">
        <v>10830</v>
      </c>
      <c r="N22" s="5" t="s">
        <v>107</v>
      </c>
      <c r="O22" s="32">
        <v>42485.3891670486</v>
      </c>
      <c r="P22" s="33">
        <v>42485.3931733449</v>
      </c>
      <c r="Q22" s="28" t="s">
        <v>43</v>
      </c>
      <c r="R22" s="29" t="s">
        <v>43</v>
      </c>
      <c r="S22" s="28" t="s">
        <v>80</v>
      </c>
      <c r="T22" s="28" t="s">
        <v>43</v>
      </c>
      <c r="U22" s="5" t="s">
        <v>43</v>
      </c>
      <c r="V22" s="28" t="s">
        <v>43</v>
      </c>
      <c r="W22" s="7" t="s">
        <v>43</v>
      </c>
      <c r="X22" s="7" t="s">
        <v>43</v>
      </c>
      <c r="Y22" s="5" t="s">
        <v>43</v>
      </c>
      <c r="Z22" s="5" t="s">
        <v>43</v>
      </c>
      <c r="AA22" s="6" t="s">
        <v>43</v>
      </c>
      <c r="AB22" s="6" t="s">
        <v>237</v>
      </c>
      <c r="AC22" s="6" t="s">
        <v>238</v>
      </c>
      <c r="AD22" s="6" t="s">
        <v>239</v>
      </c>
      <c r="AE22" s="6" t="s">
        <v>43</v>
      </c>
    </row>
    <row r="23">
      <c r="A23" s="28" t="s">
        <v>240</v>
      </c>
      <c r="B23" s="6" t="s">
        <v>241</v>
      </c>
      <c r="C23" s="6" t="s">
        <v>82</v>
      </c>
      <c r="D23" s="7" t="s">
        <v>242</v>
      </c>
      <c r="E23" s="28" t="s">
        <v>243</v>
      </c>
      <c r="F23" s="5" t="s">
        <v>59</v>
      </c>
      <c r="G23" s="6" t="s">
        <v>60</v>
      </c>
      <c r="H23" s="6" t="s">
        <v>244</v>
      </c>
      <c r="I23" s="6" t="s">
        <v>162</v>
      </c>
      <c r="J23" s="8" t="s">
        <v>131</v>
      </c>
      <c r="K23" s="5" t="s">
        <v>132</v>
      </c>
      <c r="L23" s="7" t="s">
        <v>133</v>
      </c>
      <c r="M23" s="9">
        <v>10840</v>
      </c>
      <c r="N23" s="5" t="s">
        <v>107</v>
      </c>
      <c r="O23" s="32">
        <v>42485.3891671644</v>
      </c>
      <c r="P23" s="33">
        <v>42485.3931733796</v>
      </c>
      <c r="Q23" s="28" t="s">
        <v>43</v>
      </c>
      <c r="R23" s="29" t="s">
        <v>43</v>
      </c>
      <c r="S23" s="28" t="s">
        <v>80</v>
      </c>
      <c r="T23" s="28" t="s">
        <v>43</v>
      </c>
      <c r="U23" s="5" t="s">
        <v>43</v>
      </c>
      <c r="V23" s="28" t="s">
        <v>43</v>
      </c>
      <c r="W23" s="7" t="s">
        <v>43</v>
      </c>
      <c r="X23" s="7" t="s">
        <v>43</v>
      </c>
      <c r="Y23" s="5" t="s">
        <v>43</v>
      </c>
      <c r="Z23" s="5" t="s">
        <v>43</v>
      </c>
      <c r="AA23" s="6" t="s">
        <v>43</v>
      </c>
      <c r="AB23" s="6" t="s">
        <v>68</v>
      </c>
      <c r="AC23" s="6" t="s">
        <v>69</v>
      </c>
      <c r="AD23" s="6" t="s">
        <v>245</v>
      </c>
      <c r="AE23" s="6" t="s">
        <v>43</v>
      </c>
    </row>
    <row r="24">
      <c r="A24" s="28" t="s">
        <v>246</v>
      </c>
      <c r="B24" s="6" t="s">
        <v>247</v>
      </c>
      <c r="C24" s="6" t="s">
        <v>82</v>
      </c>
      <c r="D24" s="7" t="s">
        <v>242</v>
      </c>
      <c r="E24" s="28" t="s">
        <v>243</v>
      </c>
      <c r="F24" s="5" t="s">
        <v>59</v>
      </c>
      <c r="G24" s="6" t="s">
        <v>60</v>
      </c>
      <c r="H24" s="6" t="s">
        <v>248</v>
      </c>
      <c r="I24" s="6" t="s">
        <v>249</v>
      </c>
      <c r="J24" s="8" t="s">
        <v>131</v>
      </c>
      <c r="K24" s="5" t="s">
        <v>132</v>
      </c>
      <c r="L24" s="7" t="s">
        <v>133</v>
      </c>
      <c r="M24" s="9">
        <v>10850</v>
      </c>
      <c r="N24" s="5" t="s">
        <v>66</v>
      </c>
      <c r="O24" s="32">
        <v>42485.3891672801</v>
      </c>
      <c r="P24" s="33">
        <v>42485.3931734144</v>
      </c>
      <c r="Q24" s="28" t="s">
        <v>43</v>
      </c>
      <c r="R24" s="29" t="s">
        <v>43</v>
      </c>
      <c r="S24" s="28" t="s">
        <v>80</v>
      </c>
      <c r="T24" s="28" t="s">
        <v>43</v>
      </c>
      <c r="U24" s="5" t="s">
        <v>43</v>
      </c>
      <c r="V24" s="28" t="s">
        <v>43</v>
      </c>
      <c r="W24" s="7" t="s">
        <v>43</v>
      </c>
      <c r="X24" s="7" t="s">
        <v>43</v>
      </c>
      <c r="Y24" s="5" t="s">
        <v>43</v>
      </c>
      <c r="Z24" s="5" t="s">
        <v>43</v>
      </c>
      <c r="AA24" s="6" t="s">
        <v>43</v>
      </c>
      <c r="AB24" s="6" t="s">
        <v>250</v>
      </c>
      <c r="AC24" s="6" t="s">
        <v>206</v>
      </c>
      <c r="AD24" s="6" t="s">
        <v>251</v>
      </c>
      <c r="AE24" s="6" t="s">
        <v>252</v>
      </c>
    </row>
    <row r="25">
      <c r="A25" s="28" t="s">
        <v>253</v>
      </c>
      <c r="B25" s="6" t="s">
        <v>254</v>
      </c>
      <c r="C25" s="6" t="s">
        <v>82</v>
      </c>
      <c r="D25" s="7" t="s">
        <v>255</v>
      </c>
      <c r="E25" s="28" t="s">
        <v>256</v>
      </c>
      <c r="F25" s="5" t="s">
        <v>59</v>
      </c>
      <c r="G25" s="6" t="s">
        <v>60</v>
      </c>
      <c r="H25" s="6" t="s">
        <v>257</v>
      </c>
      <c r="I25" s="6" t="s">
        <v>162</v>
      </c>
      <c r="J25" s="8" t="s">
        <v>131</v>
      </c>
      <c r="K25" s="5" t="s">
        <v>132</v>
      </c>
      <c r="L25" s="7" t="s">
        <v>133</v>
      </c>
      <c r="M25" s="9">
        <v>10770</v>
      </c>
      <c r="N25" s="5" t="s">
        <v>107</v>
      </c>
      <c r="O25" s="32">
        <v>42485.3891674421</v>
      </c>
      <c r="P25" s="33">
        <v>42485.3931734606</v>
      </c>
      <c r="Q25" s="28" t="s">
        <v>43</v>
      </c>
      <c r="R25" s="29" t="s">
        <v>43</v>
      </c>
      <c r="S25" s="28" t="s">
        <v>80</v>
      </c>
      <c r="T25" s="28" t="s">
        <v>43</v>
      </c>
      <c r="U25" s="5" t="s">
        <v>43</v>
      </c>
      <c r="V25" s="28" t="s">
        <v>43</v>
      </c>
      <c r="W25" s="7" t="s">
        <v>43</v>
      </c>
      <c r="X25" s="7" t="s">
        <v>43</v>
      </c>
      <c r="Y25" s="5" t="s">
        <v>43</v>
      </c>
      <c r="Z25" s="5" t="s">
        <v>43</v>
      </c>
      <c r="AA25" s="6" t="s">
        <v>43</v>
      </c>
      <c r="AB25" s="6" t="s">
        <v>258</v>
      </c>
      <c r="AC25" s="6" t="s">
        <v>69</v>
      </c>
      <c r="AD25" s="6" t="s">
        <v>259</v>
      </c>
      <c r="AE25" s="6" t="s">
        <v>43</v>
      </c>
    </row>
    <row r="26">
      <c r="A26" s="28" t="s">
        <v>260</v>
      </c>
      <c r="B26" s="6" t="s">
        <v>261</v>
      </c>
      <c r="C26" s="6" t="s">
        <v>101</v>
      </c>
      <c r="D26" s="7" t="s">
        <v>262</v>
      </c>
      <c r="E26" s="28" t="s">
        <v>263</v>
      </c>
      <c r="F26" s="5" t="s">
        <v>59</v>
      </c>
      <c r="G26" s="6" t="s">
        <v>104</v>
      </c>
      <c r="H26" s="6" t="s">
        <v>264</v>
      </c>
      <c r="I26" s="6" t="s">
        <v>193</v>
      </c>
      <c r="J26" s="8" t="s">
        <v>63</v>
      </c>
      <c r="K26" s="5" t="s">
        <v>64</v>
      </c>
      <c r="L26" s="7" t="s">
        <v>65</v>
      </c>
      <c r="M26" s="9">
        <v>10340</v>
      </c>
      <c r="N26" s="5" t="s">
        <v>107</v>
      </c>
      <c r="O26" s="32">
        <v>42485.3891675579</v>
      </c>
      <c r="P26" s="33">
        <v>42485.3931734954</v>
      </c>
      <c r="Q26" s="28" t="s">
        <v>43</v>
      </c>
      <c r="R26" s="29" t="s">
        <v>43</v>
      </c>
      <c r="S26" s="28" t="s">
        <v>80</v>
      </c>
      <c r="T26" s="28" t="s">
        <v>43</v>
      </c>
      <c r="U26" s="5" t="s">
        <v>43</v>
      </c>
      <c r="V26" s="28" t="s">
        <v>43</v>
      </c>
      <c r="W26" s="7" t="s">
        <v>43</v>
      </c>
      <c r="X26" s="7" t="s">
        <v>43</v>
      </c>
      <c r="Y26" s="5" t="s">
        <v>43</v>
      </c>
      <c r="Z26" s="5" t="s">
        <v>43</v>
      </c>
      <c r="AA26" s="6" t="s">
        <v>43</v>
      </c>
      <c r="AB26" s="6" t="s">
        <v>109</v>
      </c>
      <c r="AC26" s="6" t="s">
        <v>68</v>
      </c>
      <c r="AD26" s="6" t="s">
        <v>265</v>
      </c>
      <c r="AE26" s="6" t="s">
        <v>43</v>
      </c>
    </row>
    <row r="27">
      <c r="A27" s="28" t="s">
        <v>266</v>
      </c>
      <c r="B27" s="6" t="s">
        <v>267</v>
      </c>
      <c r="C27" s="6" t="s">
        <v>101</v>
      </c>
      <c r="D27" s="7" t="s">
        <v>268</v>
      </c>
      <c r="E27" s="28" t="s">
        <v>269</v>
      </c>
      <c r="F27" s="5" t="s">
        <v>59</v>
      </c>
      <c r="G27" s="6" t="s">
        <v>60</v>
      </c>
      <c r="H27" s="6" t="s">
        <v>270</v>
      </c>
      <c r="I27" s="6" t="s">
        <v>271</v>
      </c>
      <c r="J27" s="8" t="s">
        <v>272</v>
      </c>
      <c r="K27" s="5" t="s">
        <v>273</v>
      </c>
      <c r="L27" s="7" t="s">
        <v>274</v>
      </c>
      <c r="M27" s="9">
        <v>12170</v>
      </c>
      <c r="N27" s="5" t="s">
        <v>66</v>
      </c>
      <c r="O27" s="32">
        <v>42485.3891677083</v>
      </c>
      <c r="P27" s="33">
        <v>42485.3931735301</v>
      </c>
      <c r="Q27" s="28" t="s">
        <v>43</v>
      </c>
      <c r="R27" s="29" t="s">
        <v>43</v>
      </c>
      <c r="S27" s="28" t="s">
        <v>80</v>
      </c>
      <c r="T27" s="28" t="s">
        <v>43</v>
      </c>
      <c r="U27" s="5" t="s">
        <v>43</v>
      </c>
      <c r="V27" s="28" t="s">
        <v>43</v>
      </c>
      <c r="W27" s="7" t="s">
        <v>43</v>
      </c>
      <c r="X27" s="7" t="s">
        <v>43</v>
      </c>
      <c r="Y27" s="5" t="s">
        <v>43</v>
      </c>
      <c r="Z27" s="5" t="s">
        <v>43</v>
      </c>
      <c r="AA27" s="6" t="s">
        <v>43</v>
      </c>
      <c r="AB27" s="6" t="s">
        <v>68</v>
      </c>
      <c r="AC27" s="6" t="s">
        <v>275</v>
      </c>
      <c r="AD27" s="6" t="s">
        <v>276</v>
      </c>
      <c r="AE27" s="6" t="s">
        <v>277</v>
      </c>
    </row>
    <row r="28">
      <c r="A28" s="28" t="s">
        <v>278</v>
      </c>
      <c r="B28" s="6" t="s">
        <v>279</v>
      </c>
      <c r="C28" s="6" t="s">
        <v>179</v>
      </c>
      <c r="D28" s="7" t="s">
        <v>280</v>
      </c>
      <c r="E28" s="28" t="s">
        <v>281</v>
      </c>
      <c r="F28" s="5" t="s">
        <v>59</v>
      </c>
      <c r="G28" s="6" t="s">
        <v>60</v>
      </c>
      <c r="H28" s="6" t="s">
        <v>282</v>
      </c>
      <c r="I28" s="6" t="s">
        <v>162</v>
      </c>
      <c r="J28" s="8" t="s">
        <v>131</v>
      </c>
      <c r="K28" s="5" t="s">
        <v>132</v>
      </c>
      <c r="L28" s="7" t="s">
        <v>133</v>
      </c>
      <c r="M28" s="9">
        <v>11200</v>
      </c>
      <c r="N28" s="5" t="s">
        <v>107</v>
      </c>
      <c r="O28" s="32">
        <v>42487.4851889699</v>
      </c>
      <c r="P28" s="33">
        <v>42487.4870425926</v>
      </c>
      <c r="Q28" s="28" t="s">
        <v>43</v>
      </c>
      <c r="R28" s="29" t="s">
        <v>43</v>
      </c>
      <c r="S28" s="28" t="s">
        <v>80</v>
      </c>
      <c r="T28" s="28" t="s">
        <v>43</v>
      </c>
      <c r="U28" s="5" t="s">
        <v>43</v>
      </c>
      <c r="V28" s="28" t="s">
        <v>43</v>
      </c>
      <c r="W28" s="7" t="s">
        <v>43</v>
      </c>
      <c r="X28" s="7" t="s">
        <v>43</v>
      </c>
      <c r="Y28" s="5" t="s">
        <v>43</v>
      </c>
      <c r="Z28" s="5" t="s">
        <v>43</v>
      </c>
      <c r="AA28" s="6" t="s">
        <v>43</v>
      </c>
      <c r="AB28" s="6" t="s">
        <v>68</v>
      </c>
      <c r="AC28" s="6" t="s">
        <v>69</v>
      </c>
      <c r="AD28" s="6" t="s">
        <v>283</v>
      </c>
      <c r="AE28" s="6" t="s">
        <v>43</v>
      </c>
    </row>
    <row r="29">
      <c r="A29" s="28" t="s">
        <v>284</v>
      </c>
      <c r="B29" s="6" t="s">
        <v>201</v>
      </c>
      <c r="C29" s="6" t="s">
        <v>126</v>
      </c>
      <c r="D29" s="7" t="s">
        <v>202</v>
      </c>
      <c r="E29" s="28" t="s">
        <v>203</v>
      </c>
      <c r="F29" s="5" t="s">
        <v>59</v>
      </c>
      <c r="G29" s="6" t="s">
        <v>60</v>
      </c>
      <c r="H29" s="6" t="s">
        <v>285</v>
      </c>
      <c r="I29" s="6" t="s">
        <v>162</v>
      </c>
      <c r="J29" s="8" t="s">
        <v>131</v>
      </c>
      <c r="K29" s="5" t="s">
        <v>132</v>
      </c>
      <c r="L29" s="7" t="s">
        <v>133</v>
      </c>
      <c r="M29" s="9">
        <v>10790</v>
      </c>
      <c r="N29" s="5" t="s">
        <v>107</v>
      </c>
      <c r="O29" s="32">
        <v>42487.4851890857</v>
      </c>
      <c r="P29" s="33">
        <v>42487.4870426736</v>
      </c>
      <c r="Q29" s="28" t="s">
        <v>43</v>
      </c>
      <c r="R29" s="29" t="s">
        <v>43</v>
      </c>
      <c r="S29" s="28" t="s">
        <v>80</v>
      </c>
      <c r="T29" s="28" t="s">
        <v>43</v>
      </c>
      <c r="U29" s="5" t="s">
        <v>43</v>
      </c>
      <c r="V29" s="28" t="s">
        <v>43</v>
      </c>
      <c r="W29" s="7" t="s">
        <v>43</v>
      </c>
      <c r="X29" s="7" t="s">
        <v>43</v>
      </c>
      <c r="Y29" s="5" t="s">
        <v>43</v>
      </c>
      <c r="Z29" s="5" t="s">
        <v>43</v>
      </c>
      <c r="AA29" s="6" t="s">
        <v>43</v>
      </c>
      <c r="AB29" s="6" t="s">
        <v>205</v>
      </c>
      <c r="AC29" s="6" t="s">
        <v>82</v>
      </c>
      <c r="AD29" s="6" t="s">
        <v>286</v>
      </c>
      <c r="AE29" s="6" t="s">
        <v>43</v>
      </c>
    </row>
    <row r="30">
      <c r="A30" s="28" t="s">
        <v>287</v>
      </c>
      <c r="B30" s="6" t="s">
        <v>288</v>
      </c>
      <c r="C30" s="6" t="s">
        <v>289</v>
      </c>
      <c r="D30" s="7" t="s">
        <v>290</v>
      </c>
      <c r="E30" s="28" t="s">
        <v>291</v>
      </c>
      <c r="F30" s="5" t="s">
        <v>59</v>
      </c>
      <c r="G30" s="6" t="s">
        <v>60</v>
      </c>
      <c r="H30" s="6" t="s">
        <v>292</v>
      </c>
      <c r="I30" s="6" t="s">
        <v>293</v>
      </c>
      <c r="J30" s="8" t="s">
        <v>294</v>
      </c>
      <c r="K30" s="5" t="s">
        <v>295</v>
      </c>
      <c r="L30" s="7" t="s">
        <v>296</v>
      </c>
      <c r="M30" s="9">
        <v>12300</v>
      </c>
      <c r="N30" s="5" t="s">
        <v>184</v>
      </c>
      <c r="O30" s="32">
        <v>42487.4851892014</v>
      </c>
      <c r="P30" s="33">
        <v>42487.4870425579</v>
      </c>
      <c r="Q30" s="28" t="s">
        <v>43</v>
      </c>
      <c r="R30" s="29" t="s">
        <v>297</v>
      </c>
      <c r="S30" s="28" t="s">
        <v>222</v>
      </c>
      <c r="T30" s="28" t="s">
        <v>43</v>
      </c>
      <c r="U30" s="5" t="s">
        <v>43</v>
      </c>
      <c r="V30" s="28" t="s">
        <v>43</v>
      </c>
      <c r="W30" s="7" t="s">
        <v>43</v>
      </c>
      <c r="X30" s="7" t="s">
        <v>43</v>
      </c>
      <c r="Y30" s="5" t="s">
        <v>43</v>
      </c>
      <c r="Z30" s="5" t="s">
        <v>43</v>
      </c>
      <c r="AA30" s="6" t="s">
        <v>43</v>
      </c>
      <c r="AB30" s="6" t="s">
        <v>298</v>
      </c>
      <c r="AC30" s="6" t="s">
        <v>69</v>
      </c>
      <c r="AD30" s="6" t="s">
        <v>299</v>
      </c>
      <c r="AE30" s="6" t="s">
        <v>43</v>
      </c>
    </row>
    <row r="31">
      <c r="A31" s="28" t="s">
        <v>300</v>
      </c>
      <c r="B31" s="6" t="s">
        <v>301</v>
      </c>
      <c r="C31" s="6" t="s">
        <v>302</v>
      </c>
      <c r="D31" s="7" t="s">
        <v>303</v>
      </c>
      <c r="E31" s="28" t="s">
        <v>304</v>
      </c>
      <c r="F31" s="5" t="s">
        <v>305</v>
      </c>
      <c r="G31" s="6" t="s">
        <v>37</v>
      </c>
      <c r="H31" s="6" t="s">
        <v>306</v>
      </c>
      <c r="I31" s="6" t="s">
        <v>307</v>
      </c>
      <c r="J31" s="8" t="s">
        <v>308</v>
      </c>
      <c r="K31" s="5" t="s">
        <v>309</v>
      </c>
      <c r="L31" s="7" t="s">
        <v>310</v>
      </c>
      <c r="M31" s="9">
        <v>16490</v>
      </c>
      <c r="N31" s="5" t="s">
        <v>311</v>
      </c>
      <c r="O31" s="32">
        <v>42488.3332322569</v>
      </c>
      <c r="P31" s="33">
        <v>42507.569812963</v>
      </c>
      <c r="Q31" s="28" t="s">
        <v>312</v>
      </c>
      <c r="R31" s="29" t="s">
        <v>313</v>
      </c>
      <c r="S31" s="28" t="s">
        <v>43</v>
      </c>
      <c r="T31" s="28" t="s">
        <v>314</v>
      </c>
      <c r="U31" s="5" t="s">
        <v>315</v>
      </c>
      <c r="V31" s="28" t="s">
        <v>316</v>
      </c>
      <c r="W31" s="7" t="s">
        <v>43</v>
      </c>
      <c r="X31" s="7" t="s">
        <v>43</v>
      </c>
      <c r="Y31" s="5" t="s">
        <v>43</v>
      </c>
      <c r="Z31" s="5" t="s">
        <v>43</v>
      </c>
      <c r="AA31" s="6" t="s">
        <v>43</v>
      </c>
      <c r="AB31" s="6" t="s">
        <v>43</v>
      </c>
      <c r="AC31" s="6" t="s">
        <v>43</v>
      </c>
      <c r="AD31" s="6" t="s">
        <v>43</v>
      </c>
      <c r="AE31" s="6" t="s">
        <v>43</v>
      </c>
    </row>
    <row r="32">
      <c r="A32" s="28" t="s">
        <v>317</v>
      </c>
      <c r="B32" s="6" t="s">
        <v>318</v>
      </c>
      <c r="C32" s="6" t="s">
        <v>319</v>
      </c>
      <c r="D32" s="7" t="s">
        <v>303</v>
      </c>
      <c r="E32" s="28" t="s">
        <v>304</v>
      </c>
      <c r="F32" s="5" t="s">
        <v>305</v>
      </c>
      <c r="G32" s="6" t="s">
        <v>37</v>
      </c>
      <c r="H32" s="6" t="s">
        <v>320</v>
      </c>
      <c r="I32" s="6" t="s">
        <v>321</v>
      </c>
      <c r="J32" s="8" t="s">
        <v>322</v>
      </c>
      <c r="K32" s="5" t="s">
        <v>323</v>
      </c>
      <c r="L32" s="7" t="s">
        <v>324</v>
      </c>
      <c r="M32" s="9">
        <v>15720</v>
      </c>
      <c r="N32" s="5" t="s">
        <v>311</v>
      </c>
      <c r="O32" s="32">
        <v>42488.3351878819</v>
      </c>
      <c r="P32" s="33">
        <v>42507.569812963</v>
      </c>
      <c r="Q32" s="28" t="s">
        <v>325</v>
      </c>
      <c r="R32" s="29" t="s">
        <v>326</v>
      </c>
      <c r="S32" s="28" t="s">
        <v>43</v>
      </c>
      <c r="T32" s="28" t="s">
        <v>314</v>
      </c>
      <c r="U32" s="5" t="s">
        <v>315</v>
      </c>
      <c r="V32" s="28" t="s">
        <v>316</v>
      </c>
      <c r="W32" s="7" t="s">
        <v>43</v>
      </c>
      <c r="X32" s="7" t="s">
        <v>43</v>
      </c>
      <c r="Y32" s="5" t="s">
        <v>43</v>
      </c>
      <c r="Z32" s="5" t="s">
        <v>43</v>
      </c>
      <c r="AA32" s="6" t="s">
        <v>43</v>
      </c>
      <c r="AB32" s="6" t="s">
        <v>43</v>
      </c>
      <c r="AC32" s="6" t="s">
        <v>43</v>
      </c>
      <c r="AD32" s="6" t="s">
        <v>43</v>
      </c>
      <c r="AE32" s="6" t="s">
        <v>43</v>
      </c>
    </row>
    <row r="33">
      <c r="A33" s="28" t="s">
        <v>327</v>
      </c>
      <c r="B33" s="6" t="s">
        <v>328</v>
      </c>
      <c r="C33" s="6" t="s">
        <v>109</v>
      </c>
      <c r="D33" s="7" t="s">
        <v>329</v>
      </c>
      <c r="E33" s="28" t="s">
        <v>330</v>
      </c>
      <c r="F33" s="5" t="s">
        <v>59</v>
      </c>
      <c r="G33" s="6" t="s">
        <v>60</v>
      </c>
      <c r="H33" s="6" t="s">
        <v>331</v>
      </c>
      <c r="I33" s="6" t="s">
        <v>332</v>
      </c>
      <c r="J33" s="8" t="s">
        <v>131</v>
      </c>
      <c r="K33" s="5" t="s">
        <v>132</v>
      </c>
      <c r="L33" s="7" t="s">
        <v>133</v>
      </c>
      <c r="M33" s="9">
        <v>11120</v>
      </c>
      <c r="N33" s="5" t="s">
        <v>66</v>
      </c>
      <c r="O33" s="32">
        <v>42492.3220853819</v>
      </c>
      <c r="P33" s="33">
        <v>42492.3224416319</v>
      </c>
      <c r="Q33" s="28" t="s">
        <v>43</v>
      </c>
      <c r="R33" s="29" t="s">
        <v>43</v>
      </c>
      <c r="S33" s="28" t="s">
        <v>80</v>
      </c>
      <c r="T33" s="28" t="s">
        <v>43</v>
      </c>
      <c r="U33" s="5" t="s">
        <v>43</v>
      </c>
      <c r="V33" s="28" t="s">
        <v>43</v>
      </c>
      <c r="W33" s="7" t="s">
        <v>43</v>
      </c>
      <c r="X33" s="7" t="s">
        <v>43</v>
      </c>
      <c r="Y33" s="5" t="s">
        <v>43</v>
      </c>
      <c r="Z33" s="5" t="s">
        <v>43</v>
      </c>
      <c r="AA33" s="6" t="s">
        <v>43</v>
      </c>
      <c r="AB33" s="6" t="s">
        <v>68</v>
      </c>
      <c r="AC33" s="6" t="s">
        <v>69</v>
      </c>
      <c r="AD33" s="6" t="s">
        <v>333</v>
      </c>
      <c r="AE33" s="6" t="s">
        <v>334</v>
      </c>
    </row>
    <row r="34">
      <c r="A34" s="28" t="s">
        <v>335</v>
      </c>
      <c r="B34" s="6" t="s">
        <v>336</v>
      </c>
      <c r="C34" s="6" t="s">
        <v>109</v>
      </c>
      <c r="D34" s="7" t="s">
        <v>337</v>
      </c>
      <c r="E34" s="28" t="s">
        <v>338</v>
      </c>
      <c r="F34" s="5" t="s">
        <v>59</v>
      </c>
      <c r="G34" s="6" t="s">
        <v>104</v>
      </c>
      <c r="H34" s="6" t="s">
        <v>339</v>
      </c>
      <c r="I34" s="6" t="s">
        <v>162</v>
      </c>
      <c r="J34" s="8" t="s">
        <v>131</v>
      </c>
      <c r="K34" s="5" t="s">
        <v>132</v>
      </c>
      <c r="L34" s="7" t="s">
        <v>133</v>
      </c>
      <c r="M34" s="9">
        <v>10820</v>
      </c>
      <c r="N34" s="5" t="s">
        <v>107</v>
      </c>
      <c r="O34" s="32">
        <v>42492.3220854167</v>
      </c>
      <c r="P34" s="33">
        <v>42492.3224416667</v>
      </c>
      <c r="Q34" s="28" t="s">
        <v>43</v>
      </c>
      <c r="R34" s="29" t="s">
        <v>43</v>
      </c>
      <c r="S34" s="28" t="s">
        <v>80</v>
      </c>
      <c r="T34" s="28" t="s">
        <v>43</v>
      </c>
      <c r="U34" s="5" t="s">
        <v>43</v>
      </c>
      <c r="V34" s="28" t="s">
        <v>43</v>
      </c>
      <c r="W34" s="7" t="s">
        <v>43</v>
      </c>
      <c r="X34" s="7" t="s">
        <v>43</v>
      </c>
      <c r="Y34" s="5" t="s">
        <v>43</v>
      </c>
      <c r="Z34" s="5" t="s">
        <v>43</v>
      </c>
      <c r="AA34" s="6" t="s">
        <v>43</v>
      </c>
      <c r="AB34" s="6" t="s">
        <v>126</v>
      </c>
      <c r="AC34" s="6" t="s">
        <v>340</v>
      </c>
      <c r="AD34" s="6" t="s">
        <v>341</v>
      </c>
      <c r="AE34" s="6" t="s">
        <v>43</v>
      </c>
    </row>
    <row r="35">
      <c r="A35" s="28" t="s">
        <v>342</v>
      </c>
      <c r="B35" s="6" t="s">
        <v>343</v>
      </c>
      <c r="C35" s="6" t="s">
        <v>109</v>
      </c>
      <c r="D35" s="7" t="s">
        <v>344</v>
      </c>
      <c r="E35" s="28" t="s">
        <v>345</v>
      </c>
      <c r="F35" s="5" t="s">
        <v>59</v>
      </c>
      <c r="G35" s="6" t="s">
        <v>104</v>
      </c>
      <c r="H35" s="6" t="s">
        <v>346</v>
      </c>
      <c r="I35" s="6" t="s">
        <v>162</v>
      </c>
      <c r="J35" s="8" t="s">
        <v>131</v>
      </c>
      <c r="K35" s="5" t="s">
        <v>132</v>
      </c>
      <c r="L35" s="7" t="s">
        <v>133</v>
      </c>
      <c r="M35" s="9">
        <v>10760</v>
      </c>
      <c r="N35" s="5" t="s">
        <v>107</v>
      </c>
      <c r="O35" s="32">
        <v>42492.3220854977</v>
      </c>
      <c r="P35" s="33">
        <v>42492.3224417014</v>
      </c>
      <c r="Q35" s="28" t="s">
        <v>43</v>
      </c>
      <c r="R35" s="29" t="s">
        <v>43</v>
      </c>
      <c r="S35" s="28" t="s">
        <v>80</v>
      </c>
      <c r="T35" s="28" t="s">
        <v>43</v>
      </c>
      <c r="U35" s="5" t="s">
        <v>43</v>
      </c>
      <c r="V35" s="28" t="s">
        <v>43</v>
      </c>
      <c r="W35" s="7" t="s">
        <v>43</v>
      </c>
      <c r="X35" s="7" t="s">
        <v>43</v>
      </c>
      <c r="Y35" s="5" t="s">
        <v>43</v>
      </c>
      <c r="Z35" s="5" t="s">
        <v>43</v>
      </c>
      <c r="AA35" s="6" t="s">
        <v>43</v>
      </c>
      <c r="AB35" s="6" t="s">
        <v>237</v>
      </c>
      <c r="AC35" s="6" t="s">
        <v>68</v>
      </c>
      <c r="AD35" s="6" t="s">
        <v>347</v>
      </c>
      <c r="AE35" s="6" t="s">
        <v>43</v>
      </c>
    </row>
    <row r="36">
      <c r="A36" s="28" t="s">
        <v>348</v>
      </c>
      <c r="B36" s="6" t="s">
        <v>349</v>
      </c>
      <c r="C36" s="6" t="s">
        <v>109</v>
      </c>
      <c r="D36" s="7" t="s">
        <v>337</v>
      </c>
      <c r="E36" s="28" t="s">
        <v>338</v>
      </c>
      <c r="F36" s="5" t="s">
        <v>59</v>
      </c>
      <c r="G36" s="6" t="s">
        <v>60</v>
      </c>
      <c r="H36" s="6" t="s">
        <v>350</v>
      </c>
      <c r="I36" s="6" t="s">
        <v>162</v>
      </c>
      <c r="J36" s="8" t="s">
        <v>131</v>
      </c>
      <c r="K36" s="5" t="s">
        <v>132</v>
      </c>
      <c r="L36" s="7" t="s">
        <v>133</v>
      </c>
      <c r="M36" s="9">
        <v>10710</v>
      </c>
      <c r="N36" s="5" t="s">
        <v>107</v>
      </c>
      <c r="O36" s="32">
        <v>42492.3220854977</v>
      </c>
      <c r="P36" s="33">
        <v>42492.3224417477</v>
      </c>
      <c r="Q36" s="28" t="s">
        <v>43</v>
      </c>
      <c r="R36" s="29" t="s">
        <v>43</v>
      </c>
      <c r="S36" s="28" t="s">
        <v>80</v>
      </c>
      <c r="T36" s="28" t="s">
        <v>43</v>
      </c>
      <c r="U36" s="5" t="s">
        <v>43</v>
      </c>
      <c r="V36" s="28" t="s">
        <v>43</v>
      </c>
      <c r="W36" s="7" t="s">
        <v>43</v>
      </c>
      <c r="X36" s="7" t="s">
        <v>43</v>
      </c>
      <c r="Y36" s="5" t="s">
        <v>43</v>
      </c>
      <c r="Z36" s="5" t="s">
        <v>43</v>
      </c>
      <c r="AA36" s="6" t="s">
        <v>43</v>
      </c>
      <c r="AB36" s="6" t="s">
        <v>68</v>
      </c>
      <c r="AC36" s="6" t="s">
        <v>126</v>
      </c>
      <c r="AD36" s="6" t="s">
        <v>351</v>
      </c>
      <c r="AE36" s="6" t="s">
        <v>43</v>
      </c>
    </row>
    <row r="37">
      <c r="A37" s="28" t="s">
        <v>352</v>
      </c>
      <c r="B37" s="6" t="s">
        <v>353</v>
      </c>
      <c r="C37" s="6" t="s">
        <v>109</v>
      </c>
      <c r="D37" s="7" t="s">
        <v>180</v>
      </c>
      <c r="E37" s="28" t="s">
        <v>181</v>
      </c>
      <c r="F37" s="5" t="s">
        <v>59</v>
      </c>
      <c r="G37" s="6" t="s">
        <v>60</v>
      </c>
      <c r="H37" s="6" t="s">
        <v>354</v>
      </c>
      <c r="I37" s="6" t="s">
        <v>162</v>
      </c>
      <c r="J37" s="8" t="s">
        <v>131</v>
      </c>
      <c r="K37" s="5" t="s">
        <v>132</v>
      </c>
      <c r="L37" s="7" t="s">
        <v>133</v>
      </c>
      <c r="M37" s="9">
        <v>10860</v>
      </c>
      <c r="N37" s="5" t="s">
        <v>107</v>
      </c>
      <c r="O37" s="32">
        <v>42492.3220855671</v>
      </c>
      <c r="P37" s="33">
        <v>42492.3224417824</v>
      </c>
      <c r="Q37" s="28" t="s">
        <v>43</v>
      </c>
      <c r="R37" s="29" t="s">
        <v>43</v>
      </c>
      <c r="S37" s="28" t="s">
        <v>80</v>
      </c>
      <c r="T37" s="28" t="s">
        <v>43</v>
      </c>
      <c r="U37" s="5" t="s">
        <v>43</v>
      </c>
      <c r="V37" s="28" t="s">
        <v>43</v>
      </c>
      <c r="W37" s="7" t="s">
        <v>43</v>
      </c>
      <c r="X37" s="7" t="s">
        <v>43</v>
      </c>
      <c r="Y37" s="5" t="s">
        <v>43</v>
      </c>
      <c r="Z37" s="5" t="s">
        <v>43</v>
      </c>
      <c r="AA37" s="6" t="s">
        <v>43</v>
      </c>
      <c r="AB37" s="6" t="s">
        <v>68</v>
      </c>
      <c r="AC37" s="6" t="s">
        <v>126</v>
      </c>
      <c r="AD37" s="6" t="s">
        <v>355</v>
      </c>
      <c r="AE37" s="6" t="s">
        <v>43</v>
      </c>
    </row>
    <row r="38">
      <c r="A38" s="28" t="s">
        <v>356</v>
      </c>
      <c r="B38" s="6" t="s">
        <v>357</v>
      </c>
      <c r="C38" s="6" t="s">
        <v>109</v>
      </c>
      <c r="D38" s="7" t="s">
        <v>173</v>
      </c>
      <c r="E38" s="28" t="s">
        <v>174</v>
      </c>
      <c r="F38" s="5" t="s">
        <v>59</v>
      </c>
      <c r="G38" s="6" t="s">
        <v>60</v>
      </c>
      <c r="H38" s="6" t="s">
        <v>358</v>
      </c>
      <c r="I38" s="6" t="s">
        <v>359</v>
      </c>
      <c r="J38" s="8" t="s">
        <v>131</v>
      </c>
      <c r="K38" s="5" t="s">
        <v>132</v>
      </c>
      <c r="L38" s="7" t="s">
        <v>133</v>
      </c>
      <c r="M38" s="9">
        <v>11470</v>
      </c>
      <c r="N38" s="5" t="s">
        <v>66</v>
      </c>
      <c r="O38" s="32">
        <v>42492.3220856134</v>
      </c>
      <c r="P38" s="33">
        <v>42492.3224418171</v>
      </c>
      <c r="Q38" s="28" t="s">
        <v>43</v>
      </c>
      <c r="R38" s="29" t="s">
        <v>43</v>
      </c>
      <c r="S38" s="28" t="s">
        <v>80</v>
      </c>
      <c r="T38" s="28" t="s">
        <v>43</v>
      </c>
      <c r="U38" s="5" t="s">
        <v>43</v>
      </c>
      <c r="V38" s="28" t="s">
        <v>43</v>
      </c>
      <c r="W38" s="7" t="s">
        <v>43</v>
      </c>
      <c r="X38" s="7" t="s">
        <v>43</v>
      </c>
      <c r="Y38" s="5" t="s">
        <v>43</v>
      </c>
      <c r="Z38" s="5" t="s">
        <v>43</v>
      </c>
      <c r="AA38" s="6" t="s">
        <v>43</v>
      </c>
      <c r="AB38" s="6" t="s">
        <v>68</v>
      </c>
      <c r="AC38" s="6" t="s">
        <v>96</v>
      </c>
      <c r="AD38" s="6" t="s">
        <v>360</v>
      </c>
      <c r="AE38" s="6" t="s">
        <v>361</v>
      </c>
    </row>
    <row r="39">
      <c r="A39" s="28" t="s">
        <v>362</v>
      </c>
      <c r="B39" s="6" t="s">
        <v>363</v>
      </c>
      <c r="C39" s="6" t="s">
        <v>109</v>
      </c>
      <c r="D39" s="7" t="s">
        <v>180</v>
      </c>
      <c r="E39" s="28" t="s">
        <v>181</v>
      </c>
      <c r="F39" s="5" t="s">
        <v>59</v>
      </c>
      <c r="G39" s="6" t="s">
        <v>60</v>
      </c>
      <c r="H39" s="6" t="s">
        <v>364</v>
      </c>
      <c r="I39" s="6" t="s">
        <v>162</v>
      </c>
      <c r="J39" s="8" t="s">
        <v>131</v>
      </c>
      <c r="K39" s="5" t="s">
        <v>132</v>
      </c>
      <c r="L39" s="7" t="s">
        <v>133</v>
      </c>
      <c r="M39" s="9">
        <v>10800</v>
      </c>
      <c r="N39" s="5" t="s">
        <v>107</v>
      </c>
      <c r="O39" s="32">
        <v>42492.3220856481</v>
      </c>
      <c r="P39" s="33">
        <v>42492.3224418634</v>
      </c>
      <c r="Q39" s="28" t="s">
        <v>43</v>
      </c>
      <c r="R39" s="29" t="s">
        <v>43</v>
      </c>
      <c r="S39" s="28" t="s">
        <v>80</v>
      </c>
      <c r="T39" s="28" t="s">
        <v>43</v>
      </c>
      <c r="U39" s="5" t="s">
        <v>43</v>
      </c>
      <c r="V39" s="28" t="s">
        <v>43</v>
      </c>
      <c r="W39" s="7" t="s">
        <v>43</v>
      </c>
      <c r="X39" s="7" t="s">
        <v>43</v>
      </c>
      <c r="Y39" s="5" t="s">
        <v>43</v>
      </c>
      <c r="Z39" s="5" t="s">
        <v>43</v>
      </c>
      <c r="AA39" s="6" t="s">
        <v>43</v>
      </c>
      <c r="AB39" s="6" t="s">
        <v>238</v>
      </c>
      <c r="AC39" s="6" t="s">
        <v>69</v>
      </c>
      <c r="AD39" s="6" t="s">
        <v>365</v>
      </c>
      <c r="AE39" s="6" t="s">
        <v>43</v>
      </c>
    </row>
    <row r="40">
      <c r="A40" s="28" t="s">
        <v>366</v>
      </c>
      <c r="B40" s="6" t="s">
        <v>367</v>
      </c>
      <c r="C40" s="6" t="s">
        <v>368</v>
      </c>
      <c r="D40" s="7" t="s">
        <v>369</v>
      </c>
      <c r="E40" s="28" t="s">
        <v>370</v>
      </c>
      <c r="F40" s="5" t="s">
        <v>59</v>
      </c>
      <c r="G40" s="6" t="s">
        <v>104</v>
      </c>
      <c r="H40" s="6" t="s">
        <v>371</v>
      </c>
      <c r="I40" s="6" t="s">
        <v>193</v>
      </c>
      <c r="J40" s="8" t="s">
        <v>63</v>
      </c>
      <c r="K40" s="5" t="s">
        <v>64</v>
      </c>
      <c r="L40" s="7" t="s">
        <v>65</v>
      </c>
      <c r="M40" s="9">
        <v>10350</v>
      </c>
      <c r="N40" s="5" t="s">
        <v>107</v>
      </c>
      <c r="O40" s="32">
        <v>42492.4099245718</v>
      </c>
      <c r="P40" s="33">
        <v>42492.4105896644</v>
      </c>
      <c r="Q40" s="28" t="s">
        <v>43</v>
      </c>
      <c r="R40" s="29" t="s">
        <v>43</v>
      </c>
      <c r="S40" s="28" t="s">
        <v>80</v>
      </c>
      <c r="T40" s="28" t="s">
        <v>43</v>
      </c>
      <c r="U40" s="5" t="s">
        <v>43</v>
      </c>
      <c r="V40" s="28" t="s">
        <v>43</v>
      </c>
      <c r="W40" s="7" t="s">
        <v>43</v>
      </c>
      <c r="X40" s="7" t="s">
        <v>43</v>
      </c>
      <c r="Y40" s="5" t="s">
        <v>43</v>
      </c>
      <c r="Z40" s="5" t="s">
        <v>43</v>
      </c>
      <c r="AA40" s="6" t="s">
        <v>43</v>
      </c>
      <c r="AB40" s="6" t="s">
        <v>109</v>
      </c>
      <c r="AC40" s="6" t="s">
        <v>372</v>
      </c>
      <c r="AD40" s="6" t="s">
        <v>373</v>
      </c>
      <c r="AE40" s="6" t="s">
        <v>43</v>
      </c>
    </row>
    <row r="41">
      <c r="A41" s="28" t="s">
        <v>374</v>
      </c>
      <c r="B41" s="6" t="s">
        <v>375</v>
      </c>
      <c r="C41" s="6" t="s">
        <v>368</v>
      </c>
      <c r="D41" s="7" t="s">
        <v>376</v>
      </c>
      <c r="E41" s="28" t="s">
        <v>377</v>
      </c>
      <c r="F41" s="5" t="s">
        <v>59</v>
      </c>
      <c r="G41" s="6" t="s">
        <v>60</v>
      </c>
      <c r="H41" s="6" t="s">
        <v>378</v>
      </c>
      <c r="I41" s="6" t="s">
        <v>193</v>
      </c>
      <c r="J41" s="8" t="s">
        <v>379</v>
      </c>
      <c r="K41" s="5" t="s">
        <v>380</v>
      </c>
      <c r="L41" s="7" t="s">
        <v>381</v>
      </c>
      <c r="M41" s="9">
        <v>13490</v>
      </c>
      <c r="N41" s="5" t="s">
        <v>107</v>
      </c>
      <c r="O41" s="32">
        <v>42492.4099246181</v>
      </c>
      <c r="P41" s="33">
        <v>42492.4105896991</v>
      </c>
      <c r="Q41" s="28" t="s">
        <v>43</v>
      </c>
      <c r="R41" s="29" t="s">
        <v>43</v>
      </c>
      <c r="S41" s="28" t="s">
        <v>222</v>
      </c>
      <c r="T41" s="28" t="s">
        <v>43</v>
      </c>
      <c r="U41" s="5" t="s">
        <v>43</v>
      </c>
      <c r="V41" s="28" t="s">
        <v>43</v>
      </c>
      <c r="W41" s="7" t="s">
        <v>43</v>
      </c>
      <c r="X41" s="7" t="s">
        <v>43</v>
      </c>
      <c r="Y41" s="5" t="s">
        <v>43</v>
      </c>
      <c r="Z41" s="5" t="s">
        <v>43</v>
      </c>
      <c r="AA41" s="6" t="s">
        <v>43</v>
      </c>
      <c r="AB41" s="6" t="s">
        <v>68</v>
      </c>
      <c r="AC41" s="6" t="s">
        <v>69</v>
      </c>
      <c r="AD41" s="6" t="s">
        <v>382</v>
      </c>
      <c r="AE41" s="6" t="s">
        <v>43</v>
      </c>
    </row>
    <row r="42">
      <c r="A42" s="28" t="s">
        <v>383</v>
      </c>
      <c r="B42" s="6" t="s">
        <v>384</v>
      </c>
      <c r="C42" s="6" t="s">
        <v>385</v>
      </c>
      <c r="D42" s="7" t="s">
        <v>386</v>
      </c>
      <c r="E42" s="28" t="s">
        <v>387</v>
      </c>
      <c r="F42" s="5" t="s">
        <v>388</v>
      </c>
      <c r="G42" s="6" t="s">
        <v>37</v>
      </c>
      <c r="H42" s="6" t="s">
        <v>389</v>
      </c>
      <c r="I42" s="6" t="s">
        <v>390</v>
      </c>
      <c r="J42" s="8" t="s">
        <v>391</v>
      </c>
      <c r="K42" s="5" t="s">
        <v>392</v>
      </c>
      <c r="L42" s="7" t="s">
        <v>393</v>
      </c>
      <c r="M42" s="9">
        <v>19190</v>
      </c>
      <c r="N42" s="5" t="s">
        <v>311</v>
      </c>
      <c r="O42" s="32">
        <v>42492.6515608449</v>
      </c>
      <c r="P42" s="33">
        <v>42507.4349197569</v>
      </c>
      <c r="Q42" s="28" t="s">
        <v>394</v>
      </c>
      <c r="R42" s="29" t="s">
        <v>395</v>
      </c>
      <c r="S42" s="28" t="s">
        <v>222</v>
      </c>
      <c r="T42" s="28" t="s">
        <v>43</v>
      </c>
      <c r="U42" s="5" t="s">
        <v>43</v>
      </c>
      <c r="V42" s="28" t="s">
        <v>43</v>
      </c>
      <c r="W42" s="7" t="s">
        <v>43</v>
      </c>
      <c r="X42" s="7" t="s">
        <v>43</v>
      </c>
      <c r="Y42" s="5" t="s">
        <v>43</v>
      </c>
      <c r="Z42" s="5" t="s">
        <v>43</v>
      </c>
      <c r="AA42" s="6" t="s">
        <v>43</v>
      </c>
      <c r="AB42" s="6" t="s">
        <v>43</v>
      </c>
      <c r="AC42" s="6" t="s">
        <v>43</v>
      </c>
      <c r="AD42" s="6" t="s">
        <v>43</v>
      </c>
      <c r="AE42" s="6" t="s">
        <v>43</v>
      </c>
    </row>
    <row r="43">
      <c r="A43" s="28" t="s">
        <v>396</v>
      </c>
      <c r="B43" s="6" t="s">
        <v>397</v>
      </c>
      <c r="C43" s="6" t="s">
        <v>398</v>
      </c>
      <c r="D43" s="7" t="s">
        <v>399</v>
      </c>
      <c r="E43" s="28" t="s">
        <v>400</v>
      </c>
      <c r="F43" s="5" t="s">
        <v>305</v>
      </c>
      <c r="G43" s="6" t="s">
        <v>401</v>
      </c>
      <c r="H43" s="6" t="s">
        <v>402</v>
      </c>
      <c r="I43" s="6" t="s">
        <v>403</v>
      </c>
      <c r="J43" s="8" t="s">
        <v>404</v>
      </c>
      <c r="K43" s="5" t="s">
        <v>405</v>
      </c>
      <c r="L43" s="7" t="s">
        <v>406</v>
      </c>
      <c r="M43" s="9">
        <v>10110</v>
      </c>
      <c r="N43" s="5" t="s">
        <v>311</v>
      </c>
      <c r="O43" s="32">
        <v>42495.6244647801</v>
      </c>
      <c r="P43" s="33">
        <v>42507.5351226505</v>
      </c>
      <c r="Q43" s="28" t="s">
        <v>43</v>
      </c>
      <c r="R43" s="29" t="s">
        <v>407</v>
      </c>
      <c r="S43" s="28" t="s">
        <v>43</v>
      </c>
      <c r="T43" s="28" t="s">
        <v>314</v>
      </c>
      <c r="U43" s="5" t="s">
        <v>315</v>
      </c>
      <c r="V43" s="28" t="s">
        <v>316</v>
      </c>
      <c r="W43" s="7" t="s">
        <v>43</v>
      </c>
      <c r="X43" s="7" t="s">
        <v>43</v>
      </c>
      <c r="Y43" s="5" t="s">
        <v>43</v>
      </c>
      <c r="Z43" s="5" t="s">
        <v>43</v>
      </c>
      <c r="AA43" s="6" t="s">
        <v>43</v>
      </c>
      <c r="AB43" s="6" t="s">
        <v>43</v>
      </c>
      <c r="AC43" s="6" t="s">
        <v>43</v>
      </c>
      <c r="AD43" s="6" t="s">
        <v>43</v>
      </c>
      <c r="AE43" s="6" t="s">
        <v>43</v>
      </c>
    </row>
    <row r="44">
      <c r="A44" s="28" t="s">
        <v>408</v>
      </c>
      <c r="B44" s="6" t="s">
        <v>409</v>
      </c>
      <c r="C44" s="6" t="s">
        <v>410</v>
      </c>
      <c r="D44" s="7" t="s">
        <v>399</v>
      </c>
      <c r="E44" s="28" t="s">
        <v>400</v>
      </c>
      <c r="F44" s="5" t="s">
        <v>305</v>
      </c>
      <c r="G44" s="6" t="s">
        <v>104</v>
      </c>
      <c r="H44" s="6" t="s">
        <v>411</v>
      </c>
      <c r="I44" s="6" t="s">
        <v>412</v>
      </c>
      <c r="J44" s="8" t="s">
        <v>413</v>
      </c>
      <c r="K44" s="5" t="s">
        <v>414</v>
      </c>
      <c r="L44" s="7" t="s">
        <v>415</v>
      </c>
      <c r="M44" s="9">
        <v>14140</v>
      </c>
      <c r="N44" s="5" t="s">
        <v>107</v>
      </c>
      <c r="O44" s="32">
        <v>42495.6304318634</v>
      </c>
      <c r="P44" s="33">
        <v>42505.2509150116</v>
      </c>
      <c r="Q44" s="28" t="s">
        <v>43</v>
      </c>
      <c r="R44" s="29" t="s">
        <v>43</v>
      </c>
      <c r="S44" s="28" t="s">
        <v>43</v>
      </c>
      <c r="T44" s="28" t="s">
        <v>314</v>
      </c>
      <c r="U44" s="5" t="s">
        <v>315</v>
      </c>
      <c r="V44" s="28" t="s">
        <v>316</v>
      </c>
      <c r="W44" s="7" t="s">
        <v>43</v>
      </c>
      <c r="X44" s="7" t="s">
        <v>43</v>
      </c>
      <c r="Y44" s="5" t="s">
        <v>43</v>
      </c>
      <c r="Z44" s="5" t="s">
        <v>43</v>
      </c>
      <c r="AA44" s="6" t="s">
        <v>43</v>
      </c>
      <c r="AB44" s="6" t="s">
        <v>43</v>
      </c>
      <c r="AC44" s="6" t="s">
        <v>43</v>
      </c>
      <c r="AD44" s="6" t="s">
        <v>43</v>
      </c>
      <c r="AE44" s="6" t="s">
        <v>43</v>
      </c>
    </row>
    <row r="45">
      <c r="A45" s="28" t="s">
        <v>416</v>
      </c>
      <c r="B45" s="6" t="s">
        <v>417</v>
      </c>
      <c r="C45" s="6" t="s">
        <v>126</v>
      </c>
      <c r="D45" s="7" t="s">
        <v>227</v>
      </c>
      <c r="E45" s="28" t="s">
        <v>228</v>
      </c>
      <c r="F45" s="5" t="s">
        <v>59</v>
      </c>
      <c r="G45" s="6" t="s">
        <v>60</v>
      </c>
      <c r="H45" s="6" t="s">
        <v>418</v>
      </c>
      <c r="I45" s="6" t="s">
        <v>162</v>
      </c>
      <c r="J45" s="8" t="s">
        <v>131</v>
      </c>
      <c r="K45" s="5" t="s">
        <v>132</v>
      </c>
      <c r="L45" s="7" t="s">
        <v>133</v>
      </c>
      <c r="M45" s="9">
        <v>11440</v>
      </c>
      <c r="N45" s="5" t="s">
        <v>107</v>
      </c>
      <c r="O45" s="32">
        <v>42499.3076560995</v>
      </c>
      <c r="P45" s="33">
        <v>42499.3114479514</v>
      </c>
      <c r="Q45" s="28" t="s">
        <v>43</v>
      </c>
      <c r="R45" s="29" t="s">
        <v>43</v>
      </c>
      <c r="S45" s="28" t="s">
        <v>80</v>
      </c>
      <c r="T45" s="28" t="s">
        <v>43</v>
      </c>
      <c r="U45" s="5" t="s">
        <v>43</v>
      </c>
      <c r="V45" s="28" t="s">
        <v>43</v>
      </c>
      <c r="W45" s="7" t="s">
        <v>43</v>
      </c>
      <c r="X45" s="7" t="s">
        <v>43</v>
      </c>
      <c r="Y45" s="5" t="s">
        <v>43</v>
      </c>
      <c r="Z45" s="5" t="s">
        <v>43</v>
      </c>
      <c r="AA45" s="6" t="s">
        <v>43</v>
      </c>
      <c r="AB45" s="6" t="s">
        <v>186</v>
      </c>
      <c r="AC45" s="6" t="s">
        <v>82</v>
      </c>
      <c r="AD45" s="6" t="s">
        <v>419</v>
      </c>
      <c r="AE45" s="6" t="s">
        <v>43</v>
      </c>
    </row>
    <row r="46">
      <c r="A46" s="28" t="s">
        <v>420</v>
      </c>
      <c r="B46" s="6" t="s">
        <v>421</v>
      </c>
      <c r="C46" s="6" t="s">
        <v>126</v>
      </c>
      <c r="D46" s="7" t="s">
        <v>422</v>
      </c>
      <c r="E46" s="28" t="s">
        <v>423</v>
      </c>
      <c r="F46" s="5" t="s">
        <v>59</v>
      </c>
      <c r="G46" s="6" t="s">
        <v>60</v>
      </c>
      <c r="H46" s="6" t="s">
        <v>424</v>
      </c>
      <c r="I46" s="6" t="s">
        <v>425</v>
      </c>
      <c r="J46" s="8" t="s">
        <v>131</v>
      </c>
      <c r="K46" s="5" t="s">
        <v>132</v>
      </c>
      <c r="L46" s="7" t="s">
        <v>133</v>
      </c>
      <c r="M46" s="9">
        <v>11680</v>
      </c>
      <c r="N46" s="5" t="s">
        <v>66</v>
      </c>
      <c r="O46" s="32">
        <v>42499.3076562847</v>
      </c>
      <c r="P46" s="33">
        <v>42499.3114479514</v>
      </c>
      <c r="Q46" s="28" t="s">
        <v>43</v>
      </c>
      <c r="R46" s="29" t="s">
        <v>43</v>
      </c>
      <c r="S46" s="28" t="s">
        <v>80</v>
      </c>
      <c r="T46" s="28" t="s">
        <v>43</v>
      </c>
      <c r="U46" s="5" t="s">
        <v>43</v>
      </c>
      <c r="V46" s="28" t="s">
        <v>43</v>
      </c>
      <c r="W46" s="7" t="s">
        <v>43</v>
      </c>
      <c r="X46" s="7" t="s">
        <v>43</v>
      </c>
      <c r="Y46" s="5" t="s">
        <v>43</v>
      </c>
      <c r="Z46" s="5" t="s">
        <v>43</v>
      </c>
      <c r="AA46" s="6" t="s">
        <v>43</v>
      </c>
      <c r="AB46" s="6" t="s">
        <v>426</v>
      </c>
      <c r="AC46" s="6" t="s">
        <v>206</v>
      </c>
      <c r="AD46" s="6" t="s">
        <v>427</v>
      </c>
      <c r="AE46" s="6" t="s">
        <v>428</v>
      </c>
    </row>
    <row r="47">
      <c r="A47" s="28" t="s">
        <v>429</v>
      </c>
      <c r="B47" s="6" t="s">
        <v>430</v>
      </c>
      <c r="C47" s="6" t="s">
        <v>126</v>
      </c>
      <c r="D47" s="7" t="s">
        <v>127</v>
      </c>
      <c r="E47" s="28" t="s">
        <v>128</v>
      </c>
      <c r="F47" s="5" t="s">
        <v>59</v>
      </c>
      <c r="G47" s="6" t="s">
        <v>60</v>
      </c>
      <c r="H47" s="6" t="s">
        <v>431</v>
      </c>
      <c r="I47" s="6" t="s">
        <v>162</v>
      </c>
      <c r="J47" s="8" t="s">
        <v>131</v>
      </c>
      <c r="K47" s="5" t="s">
        <v>132</v>
      </c>
      <c r="L47" s="7" t="s">
        <v>133</v>
      </c>
      <c r="M47" s="9">
        <v>11360</v>
      </c>
      <c r="N47" s="5" t="s">
        <v>107</v>
      </c>
      <c r="O47" s="32">
        <v>42499.3076562847</v>
      </c>
      <c r="P47" s="33">
        <v>42499.3114479514</v>
      </c>
      <c r="Q47" s="28" t="s">
        <v>43</v>
      </c>
      <c r="R47" s="29" t="s">
        <v>43</v>
      </c>
      <c r="S47" s="28" t="s">
        <v>80</v>
      </c>
      <c r="T47" s="28" t="s">
        <v>43</v>
      </c>
      <c r="U47" s="5" t="s">
        <v>43</v>
      </c>
      <c r="V47" s="28" t="s">
        <v>43</v>
      </c>
      <c r="W47" s="7" t="s">
        <v>43</v>
      </c>
      <c r="X47" s="7" t="s">
        <v>43</v>
      </c>
      <c r="Y47" s="5" t="s">
        <v>43</v>
      </c>
      <c r="Z47" s="5" t="s">
        <v>43</v>
      </c>
      <c r="AA47" s="6" t="s">
        <v>43</v>
      </c>
      <c r="AB47" s="6" t="s">
        <v>68</v>
      </c>
      <c r="AC47" s="6" t="s">
        <v>69</v>
      </c>
      <c r="AD47" s="6" t="s">
        <v>432</v>
      </c>
      <c r="AE47" s="6" t="s">
        <v>43</v>
      </c>
    </row>
    <row r="48">
      <c r="A48" s="28" t="s">
        <v>433</v>
      </c>
      <c r="B48" s="6" t="s">
        <v>434</v>
      </c>
      <c r="C48" s="6" t="s">
        <v>435</v>
      </c>
      <c r="D48" s="7" t="s">
        <v>436</v>
      </c>
      <c r="E48" s="28" t="s">
        <v>437</v>
      </c>
      <c r="F48" s="5" t="s">
        <v>59</v>
      </c>
      <c r="G48" s="6" t="s">
        <v>104</v>
      </c>
      <c r="H48" s="6" t="s">
        <v>438</v>
      </c>
      <c r="I48" s="6" t="s">
        <v>193</v>
      </c>
      <c r="J48" s="8" t="s">
        <v>439</v>
      </c>
      <c r="K48" s="5" t="s">
        <v>440</v>
      </c>
      <c r="L48" s="7" t="s">
        <v>441</v>
      </c>
      <c r="M48" s="9">
        <v>14450</v>
      </c>
      <c r="N48" s="5" t="s">
        <v>107</v>
      </c>
      <c r="O48" s="32">
        <v>42499.4385633449</v>
      </c>
      <c r="P48" s="33">
        <v>42499.4397387732</v>
      </c>
      <c r="Q48" s="28" t="s">
        <v>43</v>
      </c>
      <c r="R48" s="29" t="s">
        <v>43</v>
      </c>
      <c r="S48" s="28" t="s">
        <v>43</v>
      </c>
      <c r="T48" s="28" t="s">
        <v>43</v>
      </c>
      <c r="U48" s="5" t="s">
        <v>43</v>
      </c>
      <c r="V48" s="28" t="s">
        <v>43</v>
      </c>
      <c r="W48" s="7" t="s">
        <v>43</v>
      </c>
      <c r="X48" s="7" t="s">
        <v>43</v>
      </c>
      <c r="Y48" s="5" t="s">
        <v>43</v>
      </c>
      <c r="Z48" s="5" t="s">
        <v>43</v>
      </c>
      <c r="AA48" s="6" t="s">
        <v>43</v>
      </c>
      <c r="AB48" s="6" t="s">
        <v>237</v>
      </c>
      <c r="AC48" s="6" t="s">
        <v>68</v>
      </c>
      <c r="AD48" s="6" t="s">
        <v>442</v>
      </c>
      <c r="AE48" s="6" t="s">
        <v>43</v>
      </c>
    </row>
    <row r="49">
      <c r="A49" s="28" t="s">
        <v>443</v>
      </c>
      <c r="B49" s="6" t="s">
        <v>444</v>
      </c>
      <c r="C49" s="6" t="s">
        <v>445</v>
      </c>
      <c r="D49" s="7" t="s">
        <v>436</v>
      </c>
      <c r="E49" s="28" t="s">
        <v>437</v>
      </c>
      <c r="F49" s="5" t="s">
        <v>59</v>
      </c>
      <c r="G49" s="6" t="s">
        <v>104</v>
      </c>
      <c r="H49" s="6" t="s">
        <v>438</v>
      </c>
      <c r="I49" s="6" t="s">
        <v>293</v>
      </c>
      <c r="J49" s="8" t="s">
        <v>446</v>
      </c>
      <c r="K49" s="5" t="s">
        <v>447</v>
      </c>
      <c r="L49" s="7" t="s">
        <v>448</v>
      </c>
      <c r="M49" s="9">
        <v>16650</v>
      </c>
      <c r="N49" s="5" t="s">
        <v>184</v>
      </c>
      <c r="O49" s="32">
        <v>42499.4385633449</v>
      </c>
      <c r="P49" s="33">
        <v>42499.4397387732</v>
      </c>
      <c r="Q49" s="28" t="s">
        <v>43</v>
      </c>
      <c r="R49" s="29" t="s">
        <v>449</v>
      </c>
      <c r="S49" s="28" t="s">
        <v>43</v>
      </c>
      <c r="T49" s="28" t="s">
        <v>43</v>
      </c>
      <c r="U49" s="5" t="s">
        <v>43</v>
      </c>
      <c r="V49" s="28" t="s">
        <v>43</v>
      </c>
      <c r="W49" s="7" t="s">
        <v>43</v>
      </c>
      <c r="X49" s="7" t="s">
        <v>43</v>
      </c>
      <c r="Y49" s="5" t="s">
        <v>43</v>
      </c>
      <c r="Z49" s="5" t="s">
        <v>43</v>
      </c>
      <c r="AA49" s="6" t="s">
        <v>43</v>
      </c>
      <c r="AB49" s="6" t="s">
        <v>237</v>
      </c>
      <c r="AC49" s="6" t="s">
        <v>68</v>
      </c>
      <c r="AD49" s="6" t="s">
        <v>450</v>
      </c>
      <c r="AE49" s="6" t="s">
        <v>43</v>
      </c>
    </row>
    <row r="50">
      <c r="A50" s="28" t="s">
        <v>451</v>
      </c>
      <c r="B50" s="6" t="s">
        <v>452</v>
      </c>
      <c r="C50" s="6" t="s">
        <v>453</v>
      </c>
      <c r="D50" s="7" t="s">
        <v>454</v>
      </c>
      <c r="E50" s="28" t="s">
        <v>455</v>
      </c>
      <c r="F50" s="5" t="s">
        <v>305</v>
      </c>
      <c r="G50" s="6" t="s">
        <v>37</v>
      </c>
      <c r="H50" s="6" t="s">
        <v>456</v>
      </c>
      <c r="I50" s="6" t="s">
        <v>457</v>
      </c>
      <c r="J50" s="8" t="s">
        <v>439</v>
      </c>
      <c r="K50" s="5" t="s">
        <v>440</v>
      </c>
      <c r="L50" s="7" t="s">
        <v>441</v>
      </c>
      <c r="M50" s="9">
        <v>14820</v>
      </c>
      <c r="N50" s="5" t="s">
        <v>458</v>
      </c>
      <c r="O50" s="32">
        <v>42499.5829646181</v>
      </c>
      <c r="P50" s="33">
        <v>42507.4778769676</v>
      </c>
      <c r="Q50" s="28" t="s">
        <v>43</v>
      </c>
      <c r="R50" s="29" t="s">
        <v>459</v>
      </c>
      <c r="S50" s="28" t="s">
        <v>43</v>
      </c>
      <c r="T50" s="28" t="s">
        <v>314</v>
      </c>
      <c r="U50" s="5" t="s">
        <v>315</v>
      </c>
      <c r="V50" s="28" t="s">
        <v>316</v>
      </c>
      <c r="W50" s="7" t="s">
        <v>43</v>
      </c>
      <c r="X50" s="7" t="s">
        <v>43</v>
      </c>
      <c r="Y50" s="5" t="s">
        <v>43</v>
      </c>
      <c r="Z50" s="5" t="s">
        <v>43</v>
      </c>
      <c r="AA50" s="6" t="s">
        <v>43</v>
      </c>
      <c r="AB50" s="6" t="s">
        <v>43</v>
      </c>
      <c r="AC50" s="6" t="s">
        <v>43</v>
      </c>
      <c r="AD50" s="6" t="s">
        <v>43</v>
      </c>
      <c r="AE50" s="6" t="s">
        <v>43</v>
      </c>
    </row>
    <row r="51">
      <c r="A51" s="28" t="s">
        <v>460</v>
      </c>
      <c r="B51" s="6" t="s">
        <v>461</v>
      </c>
      <c r="C51" s="6" t="s">
        <v>462</v>
      </c>
      <c r="D51" s="7" t="s">
        <v>463</v>
      </c>
      <c r="E51" s="28" t="s">
        <v>464</v>
      </c>
      <c r="F51" s="5" t="s">
        <v>59</v>
      </c>
      <c r="G51" s="6" t="s">
        <v>104</v>
      </c>
      <c r="H51" s="6" t="s">
        <v>465</v>
      </c>
      <c r="I51" s="6" t="s">
        <v>193</v>
      </c>
      <c r="J51" s="8" t="s">
        <v>118</v>
      </c>
      <c r="K51" s="5" t="s">
        <v>119</v>
      </c>
      <c r="L51" s="7" t="s">
        <v>120</v>
      </c>
      <c r="M51" s="9">
        <v>10050</v>
      </c>
      <c r="N51" s="5" t="s">
        <v>107</v>
      </c>
      <c r="O51" s="32">
        <v>42500.35175</v>
      </c>
      <c r="P51" s="33">
        <v>42500.3520361921</v>
      </c>
      <c r="Q51" s="28" t="s">
        <v>43</v>
      </c>
      <c r="R51" s="29" t="s">
        <v>43</v>
      </c>
      <c r="S51" s="28" t="s">
        <v>43</v>
      </c>
      <c r="T51" s="28" t="s">
        <v>43</v>
      </c>
      <c r="U51" s="5" t="s">
        <v>43</v>
      </c>
      <c r="V51" s="28" t="s">
        <v>43</v>
      </c>
      <c r="W51" s="7" t="s">
        <v>43</v>
      </c>
      <c r="X51" s="7" t="s">
        <v>43</v>
      </c>
      <c r="Y51" s="5" t="s">
        <v>43</v>
      </c>
      <c r="Z51" s="5" t="s">
        <v>43</v>
      </c>
      <c r="AA51" s="6" t="s">
        <v>43</v>
      </c>
      <c r="AB51" s="6" t="s">
        <v>466</v>
      </c>
      <c r="AC51" s="6" t="s">
        <v>69</v>
      </c>
      <c r="AD51" s="6" t="s">
        <v>467</v>
      </c>
      <c r="AE51" s="6" t="s">
        <v>43</v>
      </c>
    </row>
    <row r="52">
      <c r="A52" s="28" t="s">
        <v>468</v>
      </c>
      <c r="B52" s="6" t="s">
        <v>469</v>
      </c>
      <c r="C52" s="6" t="s">
        <v>470</v>
      </c>
      <c r="D52" s="7" t="s">
        <v>471</v>
      </c>
      <c r="E52" s="28" t="s">
        <v>472</v>
      </c>
      <c r="F52" s="5" t="s">
        <v>59</v>
      </c>
      <c r="G52" s="6" t="s">
        <v>104</v>
      </c>
      <c r="H52" s="6" t="s">
        <v>473</v>
      </c>
      <c r="I52" s="6" t="s">
        <v>193</v>
      </c>
      <c r="J52" s="8" t="s">
        <v>63</v>
      </c>
      <c r="K52" s="5" t="s">
        <v>64</v>
      </c>
      <c r="L52" s="7" t="s">
        <v>65</v>
      </c>
      <c r="M52" s="9">
        <v>10260</v>
      </c>
      <c r="N52" s="5" t="s">
        <v>107</v>
      </c>
      <c r="O52" s="32">
        <v>42500.35175</v>
      </c>
      <c r="P52" s="33">
        <v>42500.3520361921</v>
      </c>
      <c r="Q52" s="28" t="s">
        <v>43</v>
      </c>
      <c r="R52" s="29" t="s">
        <v>43</v>
      </c>
      <c r="S52" s="28" t="s">
        <v>43</v>
      </c>
      <c r="T52" s="28" t="s">
        <v>43</v>
      </c>
      <c r="U52" s="5" t="s">
        <v>43</v>
      </c>
      <c r="V52" s="28" t="s">
        <v>43</v>
      </c>
      <c r="W52" s="7" t="s">
        <v>43</v>
      </c>
      <c r="X52" s="7" t="s">
        <v>43</v>
      </c>
      <c r="Y52" s="5" t="s">
        <v>43</v>
      </c>
      <c r="Z52" s="5" t="s">
        <v>43</v>
      </c>
      <c r="AA52" s="6" t="s">
        <v>43</v>
      </c>
      <c r="AB52" s="6" t="s">
        <v>68</v>
      </c>
      <c r="AC52" s="6" t="s">
        <v>69</v>
      </c>
      <c r="AD52" s="6" t="s">
        <v>474</v>
      </c>
      <c r="AE52" s="6" t="s">
        <v>43</v>
      </c>
    </row>
    <row r="53">
      <c r="A53" s="28" t="s">
        <v>475</v>
      </c>
      <c r="B53" s="6" t="s">
        <v>476</v>
      </c>
      <c r="C53" s="6" t="s">
        <v>477</v>
      </c>
      <c r="D53" s="7" t="s">
        <v>478</v>
      </c>
      <c r="E53" s="28" t="s">
        <v>479</v>
      </c>
      <c r="F53" s="5" t="s">
        <v>59</v>
      </c>
      <c r="G53" s="6" t="s">
        <v>60</v>
      </c>
      <c r="H53" s="6" t="s">
        <v>480</v>
      </c>
      <c r="I53" s="6" t="s">
        <v>193</v>
      </c>
      <c r="J53" s="8" t="s">
        <v>118</v>
      </c>
      <c r="K53" s="5" t="s">
        <v>119</v>
      </c>
      <c r="L53" s="7" t="s">
        <v>120</v>
      </c>
      <c r="M53" s="9">
        <v>10060</v>
      </c>
      <c r="N53" s="5" t="s">
        <v>107</v>
      </c>
      <c r="O53" s="32">
        <v>42500.3652301273</v>
      </c>
      <c r="P53" s="33">
        <v>42500.3670898958</v>
      </c>
      <c r="Q53" s="28" t="s">
        <v>43</v>
      </c>
      <c r="R53" s="29" t="s">
        <v>43</v>
      </c>
      <c r="S53" s="28" t="s">
        <v>43</v>
      </c>
      <c r="T53" s="28" t="s">
        <v>43</v>
      </c>
      <c r="U53" s="5" t="s">
        <v>43</v>
      </c>
      <c r="V53" s="28" t="s">
        <v>43</v>
      </c>
      <c r="W53" s="7" t="s">
        <v>43</v>
      </c>
      <c r="X53" s="7" t="s">
        <v>43</v>
      </c>
      <c r="Y53" s="5" t="s">
        <v>43</v>
      </c>
      <c r="Z53" s="5" t="s">
        <v>43</v>
      </c>
      <c r="AA53" s="6" t="s">
        <v>43</v>
      </c>
      <c r="AB53" s="6" t="s">
        <v>481</v>
      </c>
      <c r="AC53" s="6" t="s">
        <v>482</v>
      </c>
      <c r="AD53" s="6" t="s">
        <v>483</v>
      </c>
      <c r="AE53" s="6" t="s">
        <v>43</v>
      </c>
    </row>
    <row r="54">
      <c r="A54" s="28" t="s">
        <v>484</v>
      </c>
      <c r="B54" s="6" t="s">
        <v>485</v>
      </c>
      <c r="C54" s="6" t="s">
        <v>486</v>
      </c>
      <c r="D54" s="7" t="s">
        <v>487</v>
      </c>
      <c r="E54" s="28" t="s">
        <v>488</v>
      </c>
      <c r="F54" s="5" t="s">
        <v>59</v>
      </c>
      <c r="G54" s="6" t="s">
        <v>104</v>
      </c>
      <c r="H54" s="6" t="s">
        <v>489</v>
      </c>
      <c r="I54" s="6" t="s">
        <v>193</v>
      </c>
      <c r="J54" s="8" t="s">
        <v>439</v>
      </c>
      <c r="K54" s="5" t="s">
        <v>440</v>
      </c>
      <c r="L54" s="7" t="s">
        <v>441</v>
      </c>
      <c r="M54" s="9">
        <v>14460</v>
      </c>
      <c r="N54" s="5" t="s">
        <v>107</v>
      </c>
      <c r="O54" s="32">
        <v>42501.4769075579</v>
      </c>
      <c r="P54" s="33">
        <v>42501.4772361458</v>
      </c>
      <c r="Q54" s="28" t="s">
        <v>43</v>
      </c>
      <c r="R54" s="29" t="s">
        <v>43</v>
      </c>
      <c r="S54" s="28" t="s">
        <v>43</v>
      </c>
      <c r="T54" s="28" t="s">
        <v>43</v>
      </c>
      <c r="U54" s="5" t="s">
        <v>43</v>
      </c>
      <c r="V54" s="28" t="s">
        <v>43</v>
      </c>
      <c r="W54" s="7" t="s">
        <v>43</v>
      </c>
      <c r="X54" s="7" t="s">
        <v>43</v>
      </c>
      <c r="Y54" s="5" t="s">
        <v>43</v>
      </c>
      <c r="Z54" s="5" t="s">
        <v>43</v>
      </c>
      <c r="AA54" s="6" t="s">
        <v>43</v>
      </c>
      <c r="AB54" s="6" t="s">
        <v>490</v>
      </c>
      <c r="AC54" s="6" t="s">
        <v>43</v>
      </c>
      <c r="AD54" s="6" t="s">
        <v>491</v>
      </c>
      <c r="AE54" s="6" t="s">
        <v>43</v>
      </c>
    </row>
    <row r="55">
      <c r="A55" s="28" t="s">
        <v>492</v>
      </c>
      <c r="B55" s="6" t="s">
        <v>493</v>
      </c>
      <c r="C55" s="6" t="s">
        <v>494</v>
      </c>
      <c r="D55" s="7" t="s">
        <v>495</v>
      </c>
      <c r="E55" s="28" t="s">
        <v>496</v>
      </c>
      <c r="F55" s="5" t="s">
        <v>59</v>
      </c>
      <c r="G55" s="6" t="s">
        <v>104</v>
      </c>
      <c r="H55" s="6" t="s">
        <v>497</v>
      </c>
      <c r="I55" s="6" t="s">
        <v>498</v>
      </c>
      <c r="J55" s="8" t="s">
        <v>118</v>
      </c>
      <c r="K55" s="5" t="s">
        <v>119</v>
      </c>
      <c r="L55" s="7" t="s">
        <v>120</v>
      </c>
      <c r="M55" s="9">
        <v>10070</v>
      </c>
      <c r="N55" s="5" t="s">
        <v>107</v>
      </c>
      <c r="O55" s="32">
        <v>42501.4769075579</v>
      </c>
      <c r="P55" s="33">
        <v>42501.4772361458</v>
      </c>
      <c r="Q55" s="28" t="s">
        <v>43</v>
      </c>
      <c r="R55" s="29" t="s">
        <v>43</v>
      </c>
      <c r="S55" s="28" t="s">
        <v>43</v>
      </c>
      <c r="T55" s="28" t="s">
        <v>43</v>
      </c>
      <c r="U55" s="5" t="s">
        <v>43</v>
      </c>
      <c r="V55" s="28" t="s">
        <v>43</v>
      </c>
      <c r="W55" s="7" t="s">
        <v>43</v>
      </c>
      <c r="X55" s="7" t="s">
        <v>43</v>
      </c>
      <c r="Y55" s="5" t="s">
        <v>43</v>
      </c>
      <c r="Z55" s="5" t="s">
        <v>43</v>
      </c>
      <c r="AA55" s="6" t="s">
        <v>43</v>
      </c>
      <c r="AB55" s="6" t="s">
        <v>499</v>
      </c>
      <c r="AC55" s="6" t="s">
        <v>43</v>
      </c>
      <c r="AD55" s="6" t="s">
        <v>500</v>
      </c>
      <c r="AE55" s="6" t="s">
        <v>43</v>
      </c>
    </row>
    <row r="56">
      <c r="A56" s="28" t="s">
        <v>501</v>
      </c>
      <c r="B56" s="6" t="s">
        <v>502</v>
      </c>
      <c r="C56" s="6" t="s">
        <v>503</v>
      </c>
      <c r="D56" s="7" t="s">
        <v>504</v>
      </c>
      <c r="E56" s="28" t="s">
        <v>505</v>
      </c>
      <c r="F56" s="5" t="s">
        <v>305</v>
      </c>
      <c r="G56" s="6" t="s">
        <v>37</v>
      </c>
      <c r="H56" s="6" t="s">
        <v>506</v>
      </c>
      <c r="I56" s="6" t="s">
        <v>162</v>
      </c>
      <c r="J56" s="8" t="s">
        <v>507</v>
      </c>
      <c r="K56" s="5" t="s">
        <v>508</v>
      </c>
      <c r="L56" s="7" t="s">
        <v>509</v>
      </c>
      <c r="M56" s="9">
        <v>17110</v>
      </c>
      <c r="N56" s="5" t="s">
        <v>107</v>
      </c>
      <c r="O56" s="32">
        <v>42501.4877396181</v>
      </c>
      <c r="P56" s="33">
        <v>42506.4230364583</v>
      </c>
      <c r="Q56" s="28" t="s">
        <v>43</v>
      </c>
      <c r="R56" s="29" t="s">
        <v>43</v>
      </c>
      <c r="S56" s="28" t="s">
        <v>43</v>
      </c>
      <c r="T56" s="28" t="s">
        <v>510</v>
      </c>
      <c r="U56" s="5" t="s">
        <v>511</v>
      </c>
      <c r="V56" s="28" t="s">
        <v>512</v>
      </c>
      <c r="W56" s="7" t="s">
        <v>43</v>
      </c>
      <c r="X56" s="7" t="s">
        <v>43</v>
      </c>
      <c r="Y56" s="5" t="s">
        <v>43</v>
      </c>
      <c r="Z56" s="5" t="s">
        <v>43</v>
      </c>
      <c r="AA56" s="6" t="s">
        <v>43</v>
      </c>
      <c r="AB56" s="6" t="s">
        <v>43</v>
      </c>
      <c r="AC56" s="6" t="s">
        <v>43</v>
      </c>
      <c r="AD56" s="6" t="s">
        <v>43</v>
      </c>
      <c r="AE56" s="6" t="s">
        <v>43</v>
      </c>
    </row>
    <row r="57">
      <c r="A57" s="28" t="s">
        <v>513</v>
      </c>
      <c r="B57" s="6" t="s">
        <v>514</v>
      </c>
      <c r="C57" s="6" t="s">
        <v>82</v>
      </c>
      <c r="D57" s="7" t="s">
        <v>515</v>
      </c>
      <c r="E57" s="28" t="s">
        <v>516</v>
      </c>
      <c r="F57" s="5" t="s">
        <v>59</v>
      </c>
      <c r="G57" s="6" t="s">
        <v>60</v>
      </c>
      <c r="H57" s="6" t="s">
        <v>517</v>
      </c>
      <c r="I57" s="6" t="s">
        <v>193</v>
      </c>
      <c r="J57" s="8" t="s">
        <v>63</v>
      </c>
      <c r="K57" s="5" t="s">
        <v>64</v>
      </c>
      <c r="L57" s="7" t="s">
        <v>65</v>
      </c>
      <c r="M57" s="9">
        <v>10270</v>
      </c>
      <c r="N57" s="5" t="s">
        <v>107</v>
      </c>
      <c r="O57" s="32">
        <v>42501.5224407755</v>
      </c>
      <c r="P57" s="33">
        <v>42501.5229524653</v>
      </c>
      <c r="Q57" s="28" t="s">
        <v>43</v>
      </c>
      <c r="R57" s="29" t="s">
        <v>43</v>
      </c>
      <c r="S57" s="28" t="s">
        <v>80</v>
      </c>
      <c r="T57" s="28" t="s">
        <v>43</v>
      </c>
      <c r="U57" s="5" t="s">
        <v>43</v>
      </c>
      <c r="V57" s="28" t="s">
        <v>43</v>
      </c>
      <c r="W57" s="7" t="s">
        <v>43</v>
      </c>
      <c r="X57" s="7" t="s">
        <v>43</v>
      </c>
      <c r="Y57" s="5" t="s">
        <v>43</v>
      </c>
      <c r="Z57" s="5" t="s">
        <v>43</v>
      </c>
      <c r="AA57" s="6" t="s">
        <v>43</v>
      </c>
      <c r="AB57" s="6" t="s">
        <v>68</v>
      </c>
      <c r="AC57" s="6" t="s">
        <v>237</v>
      </c>
      <c r="AD57" s="6" t="s">
        <v>518</v>
      </c>
      <c r="AE57" s="6" t="s">
        <v>43</v>
      </c>
    </row>
    <row r="58">
      <c r="A58" s="28" t="s">
        <v>519</v>
      </c>
      <c r="B58" s="6" t="s">
        <v>520</v>
      </c>
      <c r="C58" s="6" t="s">
        <v>521</v>
      </c>
      <c r="D58" s="7" t="s">
        <v>522</v>
      </c>
      <c r="E58" s="28" t="s">
        <v>523</v>
      </c>
      <c r="F58" s="5" t="s">
        <v>524</v>
      </c>
      <c r="G58" s="6" t="s">
        <v>401</v>
      </c>
      <c r="H58" s="6" t="s">
        <v>525</v>
      </c>
      <c r="I58" s="6" t="s">
        <v>457</v>
      </c>
      <c r="J58" s="8" t="s">
        <v>308</v>
      </c>
      <c r="K58" s="5" t="s">
        <v>309</v>
      </c>
      <c r="L58" s="7" t="s">
        <v>310</v>
      </c>
      <c r="M58" s="9">
        <v>16520</v>
      </c>
      <c r="N58" s="5" t="s">
        <v>458</v>
      </c>
      <c r="O58" s="32">
        <v>42501.8303890394</v>
      </c>
      <c r="P58" s="33">
        <v>42505.7441920486</v>
      </c>
      <c r="Q58" s="28" t="s">
        <v>43</v>
      </c>
      <c r="R58" s="29" t="s">
        <v>43</v>
      </c>
      <c r="S58" s="28" t="s">
        <v>222</v>
      </c>
      <c r="T58" s="28" t="s">
        <v>43</v>
      </c>
      <c r="U58" s="5" t="s">
        <v>43</v>
      </c>
      <c r="V58" s="28" t="s">
        <v>43</v>
      </c>
      <c r="W58" s="7" t="s">
        <v>43</v>
      </c>
      <c r="X58" s="7" t="s">
        <v>43</v>
      </c>
      <c r="Y58" s="5" t="s">
        <v>43</v>
      </c>
      <c r="Z58" s="5" t="s">
        <v>43</v>
      </c>
      <c r="AA58" s="6" t="s">
        <v>43</v>
      </c>
      <c r="AB58" s="6" t="s">
        <v>43</v>
      </c>
      <c r="AC58" s="6" t="s">
        <v>43</v>
      </c>
      <c r="AD58" s="6" t="s">
        <v>43</v>
      </c>
      <c r="AE58" s="6" t="s">
        <v>43</v>
      </c>
    </row>
    <row r="59">
      <c r="A59" s="28" t="s">
        <v>526</v>
      </c>
      <c r="B59" s="6" t="s">
        <v>527</v>
      </c>
      <c r="C59" s="6" t="s">
        <v>528</v>
      </c>
      <c r="D59" s="7" t="s">
        <v>529</v>
      </c>
      <c r="E59" s="28" t="s">
        <v>530</v>
      </c>
      <c r="F59" s="5" t="s">
        <v>305</v>
      </c>
      <c r="G59" s="6" t="s">
        <v>37</v>
      </c>
      <c r="H59" s="6" t="s">
        <v>531</v>
      </c>
      <c r="I59" s="6" t="s">
        <v>532</v>
      </c>
      <c r="J59" s="8" t="s">
        <v>413</v>
      </c>
      <c r="K59" s="5" t="s">
        <v>414</v>
      </c>
      <c r="L59" s="7" t="s">
        <v>415</v>
      </c>
      <c r="M59" s="9">
        <v>14330</v>
      </c>
      <c r="N59" s="5" t="s">
        <v>311</v>
      </c>
      <c r="O59" s="32">
        <v>42502.1326060995</v>
      </c>
      <c r="P59" s="33">
        <v>42507.5181874653</v>
      </c>
      <c r="Q59" s="28" t="s">
        <v>43</v>
      </c>
      <c r="R59" s="29" t="s">
        <v>533</v>
      </c>
      <c r="S59" s="28" t="s">
        <v>43</v>
      </c>
      <c r="T59" s="28" t="s">
        <v>314</v>
      </c>
      <c r="U59" s="5" t="s">
        <v>315</v>
      </c>
      <c r="V59" s="28" t="s">
        <v>316</v>
      </c>
      <c r="W59" s="7" t="s">
        <v>43</v>
      </c>
      <c r="X59" s="7" t="s">
        <v>43</v>
      </c>
      <c r="Y59" s="5" t="s">
        <v>43</v>
      </c>
      <c r="Z59" s="5" t="s">
        <v>43</v>
      </c>
      <c r="AA59" s="6" t="s">
        <v>43</v>
      </c>
      <c r="AB59" s="6" t="s">
        <v>43</v>
      </c>
      <c r="AC59" s="6" t="s">
        <v>43</v>
      </c>
      <c r="AD59" s="6" t="s">
        <v>43</v>
      </c>
      <c r="AE59" s="6" t="s">
        <v>43</v>
      </c>
    </row>
    <row r="60">
      <c r="A60" s="28" t="s">
        <v>534</v>
      </c>
      <c r="B60" s="6" t="s">
        <v>535</v>
      </c>
      <c r="C60" s="6" t="s">
        <v>528</v>
      </c>
      <c r="D60" s="7" t="s">
        <v>529</v>
      </c>
      <c r="E60" s="28" t="s">
        <v>530</v>
      </c>
      <c r="F60" s="5" t="s">
        <v>524</v>
      </c>
      <c r="G60" s="6" t="s">
        <v>401</v>
      </c>
      <c r="H60" s="6" t="s">
        <v>536</v>
      </c>
      <c r="I60" s="6" t="s">
        <v>457</v>
      </c>
      <c r="J60" s="8" t="s">
        <v>537</v>
      </c>
      <c r="K60" s="5" t="s">
        <v>538</v>
      </c>
      <c r="L60" s="7" t="s">
        <v>539</v>
      </c>
      <c r="M60" s="9">
        <v>15390</v>
      </c>
      <c r="N60" s="5" t="s">
        <v>458</v>
      </c>
      <c r="O60" s="32">
        <v>42502.1363927083</v>
      </c>
      <c r="P60" s="33">
        <v>42507.5181874653</v>
      </c>
      <c r="Q60" s="28" t="s">
        <v>43</v>
      </c>
      <c r="R60" s="29" t="s">
        <v>43</v>
      </c>
      <c r="S60" s="28" t="s">
        <v>222</v>
      </c>
      <c r="T60" s="28" t="s">
        <v>43</v>
      </c>
      <c r="U60" s="5" t="s">
        <v>43</v>
      </c>
      <c r="V60" s="28" t="s">
        <v>43</v>
      </c>
      <c r="W60" s="7" t="s">
        <v>43</v>
      </c>
      <c r="X60" s="7" t="s">
        <v>43</v>
      </c>
      <c r="Y60" s="5" t="s">
        <v>43</v>
      </c>
      <c r="Z60" s="5" t="s">
        <v>43</v>
      </c>
      <c r="AA60" s="6" t="s">
        <v>43</v>
      </c>
      <c r="AB60" s="6" t="s">
        <v>43</v>
      </c>
      <c r="AC60" s="6" t="s">
        <v>43</v>
      </c>
      <c r="AD60" s="6" t="s">
        <v>43</v>
      </c>
      <c r="AE60" s="6" t="s">
        <v>43</v>
      </c>
    </row>
    <row r="61">
      <c r="A61" s="28" t="s">
        <v>540</v>
      </c>
      <c r="B61" s="6" t="s">
        <v>541</v>
      </c>
      <c r="C61" s="6" t="s">
        <v>528</v>
      </c>
      <c r="D61" s="7" t="s">
        <v>529</v>
      </c>
      <c r="E61" s="28" t="s">
        <v>530</v>
      </c>
      <c r="F61" s="5" t="s">
        <v>305</v>
      </c>
      <c r="G61" s="6" t="s">
        <v>542</v>
      </c>
      <c r="H61" s="6" t="s">
        <v>543</v>
      </c>
      <c r="I61" s="6" t="s">
        <v>544</v>
      </c>
      <c r="J61" s="8" t="s">
        <v>537</v>
      </c>
      <c r="K61" s="5" t="s">
        <v>538</v>
      </c>
      <c r="L61" s="7" t="s">
        <v>539</v>
      </c>
      <c r="M61" s="9">
        <v>15400</v>
      </c>
      <c r="N61" s="5" t="s">
        <v>311</v>
      </c>
      <c r="O61" s="32">
        <v>42502.1410071759</v>
      </c>
      <c r="P61" s="33">
        <v>42507.5181874653</v>
      </c>
      <c r="Q61" s="28" t="s">
        <v>43</v>
      </c>
      <c r="R61" s="29" t="s">
        <v>545</v>
      </c>
      <c r="S61" s="28" t="s">
        <v>43</v>
      </c>
      <c r="T61" s="28" t="s">
        <v>314</v>
      </c>
      <c r="U61" s="5" t="s">
        <v>315</v>
      </c>
      <c r="V61" s="28" t="s">
        <v>316</v>
      </c>
      <c r="W61" s="7" t="s">
        <v>43</v>
      </c>
      <c r="X61" s="7" t="s">
        <v>43</v>
      </c>
      <c r="Y61" s="5" t="s">
        <v>43</v>
      </c>
      <c r="Z61" s="5" t="s">
        <v>43</v>
      </c>
      <c r="AA61" s="6" t="s">
        <v>43</v>
      </c>
      <c r="AB61" s="6" t="s">
        <v>43</v>
      </c>
      <c r="AC61" s="6" t="s">
        <v>43</v>
      </c>
      <c r="AD61" s="6" t="s">
        <v>43</v>
      </c>
      <c r="AE61" s="6" t="s">
        <v>43</v>
      </c>
    </row>
    <row r="62">
      <c r="A62" s="28" t="s">
        <v>546</v>
      </c>
      <c r="B62" s="6" t="s">
        <v>547</v>
      </c>
      <c r="C62" s="6" t="s">
        <v>528</v>
      </c>
      <c r="D62" s="7" t="s">
        <v>529</v>
      </c>
      <c r="E62" s="28" t="s">
        <v>530</v>
      </c>
      <c r="F62" s="5" t="s">
        <v>524</v>
      </c>
      <c r="G62" s="6" t="s">
        <v>401</v>
      </c>
      <c r="H62" s="6" t="s">
        <v>548</v>
      </c>
      <c r="I62" s="6" t="s">
        <v>549</v>
      </c>
      <c r="J62" s="8" t="s">
        <v>308</v>
      </c>
      <c r="K62" s="5" t="s">
        <v>309</v>
      </c>
      <c r="L62" s="7" t="s">
        <v>310</v>
      </c>
      <c r="M62" s="9">
        <v>16540</v>
      </c>
      <c r="N62" s="5" t="s">
        <v>311</v>
      </c>
      <c r="O62" s="32">
        <v>42502.1495725347</v>
      </c>
      <c r="P62" s="33">
        <v>42507.5181874653</v>
      </c>
      <c r="Q62" s="28" t="s">
        <v>43</v>
      </c>
      <c r="R62" s="29" t="s">
        <v>550</v>
      </c>
      <c r="S62" s="28" t="s">
        <v>222</v>
      </c>
      <c r="T62" s="28" t="s">
        <v>43</v>
      </c>
      <c r="U62" s="5" t="s">
        <v>43</v>
      </c>
      <c r="V62" s="28" t="s">
        <v>43</v>
      </c>
      <c r="W62" s="7" t="s">
        <v>43</v>
      </c>
      <c r="X62" s="7" t="s">
        <v>43</v>
      </c>
      <c r="Y62" s="5" t="s">
        <v>43</v>
      </c>
      <c r="Z62" s="5" t="s">
        <v>43</v>
      </c>
      <c r="AA62" s="6" t="s">
        <v>43</v>
      </c>
      <c r="AB62" s="6" t="s">
        <v>43</v>
      </c>
      <c r="AC62" s="6" t="s">
        <v>43</v>
      </c>
      <c r="AD62" s="6" t="s">
        <v>43</v>
      </c>
      <c r="AE62" s="6" t="s">
        <v>43</v>
      </c>
    </row>
    <row r="63">
      <c r="A63" s="28" t="s">
        <v>551</v>
      </c>
      <c r="B63" s="6" t="s">
        <v>552</v>
      </c>
      <c r="C63" s="6" t="s">
        <v>453</v>
      </c>
      <c r="D63" s="7" t="s">
        <v>454</v>
      </c>
      <c r="E63" s="28" t="s">
        <v>455</v>
      </c>
      <c r="F63" s="5" t="s">
        <v>305</v>
      </c>
      <c r="G63" s="6" t="s">
        <v>37</v>
      </c>
      <c r="H63" s="6" t="s">
        <v>553</v>
      </c>
      <c r="I63" s="6" t="s">
        <v>457</v>
      </c>
      <c r="J63" s="8" t="s">
        <v>439</v>
      </c>
      <c r="K63" s="5" t="s">
        <v>440</v>
      </c>
      <c r="L63" s="7" t="s">
        <v>441</v>
      </c>
      <c r="M63" s="9">
        <v>14660</v>
      </c>
      <c r="N63" s="5" t="s">
        <v>458</v>
      </c>
      <c r="O63" s="32">
        <v>42502.3755954051</v>
      </c>
      <c r="P63" s="33">
        <v>42507.4778768171</v>
      </c>
      <c r="Q63" s="28" t="s">
        <v>43</v>
      </c>
      <c r="R63" s="29" t="s">
        <v>554</v>
      </c>
      <c r="S63" s="28" t="s">
        <v>43</v>
      </c>
      <c r="T63" s="28" t="s">
        <v>314</v>
      </c>
      <c r="U63" s="5" t="s">
        <v>315</v>
      </c>
      <c r="V63" s="28" t="s">
        <v>316</v>
      </c>
      <c r="W63" s="7" t="s">
        <v>43</v>
      </c>
      <c r="X63" s="7" t="s">
        <v>43</v>
      </c>
      <c r="Y63" s="5" t="s">
        <v>43</v>
      </c>
      <c r="Z63" s="5" t="s">
        <v>43</v>
      </c>
      <c r="AA63" s="6" t="s">
        <v>43</v>
      </c>
      <c r="AB63" s="6" t="s">
        <v>43</v>
      </c>
      <c r="AC63" s="6" t="s">
        <v>43</v>
      </c>
      <c r="AD63" s="6" t="s">
        <v>43</v>
      </c>
      <c r="AE63" s="6" t="s">
        <v>43</v>
      </c>
    </row>
    <row r="64">
      <c r="A64" s="28" t="s">
        <v>555</v>
      </c>
      <c r="B64" s="6" t="s">
        <v>556</v>
      </c>
      <c r="C64" s="6" t="s">
        <v>453</v>
      </c>
      <c r="D64" s="7" t="s">
        <v>454</v>
      </c>
      <c r="E64" s="28" t="s">
        <v>455</v>
      </c>
      <c r="F64" s="5" t="s">
        <v>305</v>
      </c>
      <c r="G64" s="6" t="s">
        <v>37</v>
      </c>
      <c r="H64" s="6" t="s">
        <v>556</v>
      </c>
      <c r="I64" s="6" t="s">
        <v>557</v>
      </c>
      <c r="J64" s="8" t="s">
        <v>413</v>
      </c>
      <c r="K64" s="5" t="s">
        <v>414</v>
      </c>
      <c r="L64" s="7" t="s">
        <v>415</v>
      </c>
      <c r="M64" s="9">
        <v>14150</v>
      </c>
      <c r="N64" s="5" t="s">
        <v>311</v>
      </c>
      <c r="O64" s="32">
        <v>42502.3774858449</v>
      </c>
      <c r="P64" s="33">
        <v>42507.4778769676</v>
      </c>
      <c r="Q64" s="28" t="s">
        <v>43</v>
      </c>
      <c r="R64" s="29" t="s">
        <v>558</v>
      </c>
      <c r="S64" s="28" t="s">
        <v>43</v>
      </c>
      <c r="T64" s="28" t="s">
        <v>314</v>
      </c>
      <c r="U64" s="5" t="s">
        <v>315</v>
      </c>
      <c r="V64" s="28" t="s">
        <v>316</v>
      </c>
      <c r="W64" s="7" t="s">
        <v>43</v>
      </c>
      <c r="X64" s="7" t="s">
        <v>43</v>
      </c>
      <c r="Y64" s="5" t="s">
        <v>43</v>
      </c>
      <c r="Z64" s="5" t="s">
        <v>43</v>
      </c>
      <c r="AA64" s="6" t="s">
        <v>43</v>
      </c>
      <c r="AB64" s="6" t="s">
        <v>43</v>
      </c>
      <c r="AC64" s="6" t="s">
        <v>43</v>
      </c>
      <c r="AD64" s="6" t="s">
        <v>43</v>
      </c>
      <c r="AE64" s="6" t="s">
        <v>43</v>
      </c>
    </row>
    <row r="65">
      <c r="A65" s="28" t="s">
        <v>559</v>
      </c>
      <c r="B65" s="6" t="s">
        <v>560</v>
      </c>
      <c r="C65" s="6" t="s">
        <v>453</v>
      </c>
      <c r="D65" s="7" t="s">
        <v>454</v>
      </c>
      <c r="E65" s="28" t="s">
        <v>455</v>
      </c>
      <c r="F65" s="5" t="s">
        <v>524</v>
      </c>
      <c r="G65" s="6" t="s">
        <v>401</v>
      </c>
      <c r="H65" s="6" t="s">
        <v>561</v>
      </c>
      <c r="I65" s="6" t="s">
        <v>162</v>
      </c>
      <c r="J65" s="8" t="s">
        <v>562</v>
      </c>
      <c r="K65" s="5" t="s">
        <v>563</v>
      </c>
      <c r="L65" s="7" t="s">
        <v>564</v>
      </c>
      <c r="M65" s="9">
        <v>19140</v>
      </c>
      <c r="N65" s="5" t="s">
        <v>107</v>
      </c>
      <c r="O65" s="32">
        <v>42502.3799201042</v>
      </c>
      <c r="P65" s="33">
        <v>42507.4778769676</v>
      </c>
      <c r="Q65" s="28" t="s">
        <v>43</v>
      </c>
      <c r="R65" s="29" t="s">
        <v>43</v>
      </c>
      <c r="S65" s="28" t="s">
        <v>43</v>
      </c>
      <c r="T65" s="28" t="s">
        <v>43</v>
      </c>
      <c r="U65" s="5" t="s">
        <v>43</v>
      </c>
      <c r="V65" s="28" t="s">
        <v>43</v>
      </c>
      <c r="W65" s="7" t="s">
        <v>43</v>
      </c>
      <c r="X65" s="7" t="s">
        <v>43</v>
      </c>
      <c r="Y65" s="5" t="s">
        <v>43</v>
      </c>
      <c r="Z65" s="5" t="s">
        <v>43</v>
      </c>
      <c r="AA65" s="6" t="s">
        <v>43</v>
      </c>
      <c r="AB65" s="6" t="s">
        <v>43</v>
      </c>
      <c r="AC65" s="6" t="s">
        <v>43</v>
      </c>
      <c r="AD65" s="6" t="s">
        <v>43</v>
      </c>
      <c r="AE65" s="6" t="s">
        <v>43</v>
      </c>
    </row>
    <row r="66">
      <c r="A66" s="28" t="s">
        <v>565</v>
      </c>
      <c r="B66" s="6" t="s">
        <v>560</v>
      </c>
      <c r="C66" s="6" t="s">
        <v>566</v>
      </c>
      <c r="D66" s="7" t="s">
        <v>454</v>
      </c>
      <c r="E66" s="28" t="s">
        <v>455</v>
      </c>
      <c r="F66" s="5" t="s">
        <v>22</v>
      </c>
      <c r="G66" s="6" t="s">
        <v>37</v>
      </c>
      <c r="H66" s="6" t="s">
        <v>567</v>
      </c>
      <c r="I66" s="6" t="s">
        <v>568</v>
      </c>
      <c r="J66" s="8" t="s">
        <v>562</v>
      </c>
      <c r="K66" s="5" t="s">
        <v>563</v>
      </c>
      <c r="L66" s="7" t="s">
        <v>564</v>
      </c>
      <c r="M66" s="9">
        <v>19150</v>
      </c>
      <c r="N66" s="5" t="s">
        <v>311</v>
      </c>
      <c r="O66" s="32">
        <v>42502.3824021644</v>
      </c>
      <c r="P66" s="33">
        <v>42507.4778768171</v>
      </c>
      <c r="Q66" s="28" t="s">
        <v>43</v>
      </c>
      <c r="R66" s="29" t="s">
        <v>569</v>
      </c>
      <c r="S66" s="28" t="s">
        <v>222</v>
      </c>
      <c r="T66" s="28" t="s">
        <v>570</v>
      </c>
      <c r="U66" s="5" t="s">
        <v>571</v>
      </c>
      <c r="V66" s="28" t="s">
        <v>572</v>
      </c>
      <c r="W66" s="7" t="s">
        <v>573</v>
      </c>
      <c r="X66" s="7" t="s">
        <v>43</v>
      </c>
      <c r="Y66" s="5" t="s">
        <v>574</v>
      </c>
      <c r="Z66" s="5" t="s">
        <v>43</v>
      </c>
      <c r="AA66" s="6" t="s">
        <v>43</v>
      </c>
      <c r="AB66" s="6" t="s">
        <v>43</v>
      </c>
      <c r="AC66" s="6" t="s">
        <v>43</v>
      </c>
      <c r="AD66" s="6" t="s">
        <v>43</v>
      </c>
      <c r="AE66" s="6" t="s">
        <v>43</v>
      </c>
    </row>
    <row r="67">
      <c r="A67" s="28" t="s">
        <v>575</v>
      </c>
      <c r="B67" s="6" t="s">
        <v>576</v>
      </c>
      <c r="C67" s="6" t="s">
        <v>577</v>
      </c>
      <c r="D67" s="7" t="s">
        <v>454</v>
      </c>
      <c r="E67" s="28" t="s">
        <v>455</v>
      </c>
      <c r="F67" s="5" t="s">
        <v>578</v>
      </c>
      <c r="G67" s="6" t="s">
        <v>37</v>
      </c>
      <c r="H67" s="6" t="s">
        <v>579</v>
      </c>
      <c r="I67" s="6" t="s">
        <v>580</v>
      </c>
      <c r="J67" s="8" t="s">
        <v>562</v>
      </c>
      <c r="K67" s="5" t="s">
        <v>563</v>
      </c>
      <c r="L67" s="7" t="s">
        <v>564</v>
      </c>
      <c r="M67" s="9">
        <v>19170</v>
      </c>
      <c r="N67" s="5" t="s">
        <v>311</v>
      </c>
      <c r="O67" s="32">
        <v>42502.3840939815</v>
      </c>
      <c r="P67" s="33">
        <v>42520.7214166319</v>
      </c>
      <c r="Q67" s="28" t="s">
        <v>43</v>
      </c>
      <c r="R67" s="29" t="s">
        <v>581</v>
      </c>
      <c r="S67" s="28" t="s">
        <v>43</v>
      </c>
      <c r="T67" s="28" t="s">
        <v>43</v>
      </c>
      <c r="U67" s="5" t="s">
        <v>43</v>
      </c>
      <c r="V67" s="28" t="s">
        <v>43</v>
      </c>
      <c r="W67" s="7" t="s">
        <v>43</v>
      </c>
      <c r="X67" s="7" t="s">
        <v>43</v>
      </c>
      <c r="Y67" s="5" t="s">
        <v>43</v>
      </c>
      <c r="Z67" s="5" t="s">
        <v>43</v>
      </c>
      <c r="AA67" s="6" t="s">
        <v>43</v>
      </c>
      <c r="AB67" s="6" t="s">
        <v>582</v>
      </c>
      <c r="AC67" s="6" t="s">
        <v>43</v>
      </c>
      <c r="AD67" s="6" t="s">
        <v>43</v>
      </c>
      <c r="AE67" s="6" t="s">
        <v>43</v>
      </c>
    </row>
    <row r="68">
      <c r="A68" s="28" t="s">
        <v>583</v>
      </c>
      <c r="B68" s="6" t="s">
        <v>584</v>
      </c>
      <c r="C68" s="6" t="s">
        <v>585</v>
      </c>
      <c r="D68" s="7" t="s">
        <v>586</v>
      </c>
      <c r="E68" s="28" t="s">
        <v>587</v>
      </c>
      <c r="F68" s="5" t="s">
        <v>305</v>
      </c>
      <c r="G68" s="6" t="s">
        <v>37</v>
      </c>
      <c r="H68" s="6" t="s">
        <v>588</v>
      </c>
      <c r="I68" s="6" t="s">
        <v>589</v>
      </c>
      <c r="J68" s="8" t="s">
        <v>379</v>
      </c>
      <c r="K68" s="5" t="s">
        <v>380</v>
      </c>
      <c r="L68" s="7" t="s">
        <v>381</v>
      </c>
      <c r="M68" s="9">
        <v>13410</v>
      </c>
      <c r="N68" s="5" t="s">
        <v>311</v>
      </c>
      <c r="O68" s="32">
        <v>42502.4140649306</v>
      </c>
      <c r="P68" s="33">
        <v>42507.3763926273</v>
      </c>
      <c r="Q68" s="28" t="s">
        <v>43</v>
      </c>
      <c r="R68" s="29" t="s">
        <v>590</v>
      </c>
      <c r="S68" s="28" t="s">
        <v>43</v>
      </c>
      <c r="T68" s="28" t="s">
        <v>591</v>
      </c>
      <c r="U68" s="5" t="s">
        <v>315</v>
      </c>
      <c r="V68" s="28" t="s">
        <v>592</v>
      </c>
      <c r="W68" s="7" t="s">
        <v>43</v>
      </c>
      <c r="X68" s="7" t="s">
        <v>43</v>
      </c>
      <c r="Y68" s="5" t="s">
        <v>43</v>
      </c>
      <c r="Z68" s="5" t="s">
        <v>43</v>
      </c>
      <c r="AA68" s="6" t="s">
        <v>43</v>
      </c>
      <c r="AB68" s="6" t="s">
        <v>43</v>
      </c>
      <c r="AC68" s="6" t="s">
        <v>43</v>
      </c>
      <c r="AD68" s="6" t="s">
        <v>43</v>
      </c>
      <c r="AE68" s="6" t="s">
        <v>43</v>
      </c>
    </row>
    <row r="69">
      <c r="A69" s="28" t="s">
        <v>593</v>
      </c>
      <c r="B69" s="6" t="s">
        <v>594</v>
      </c>
      <c r="C69" s="6" t="s">
        <v>585</v>
      </c>
      <c r="D69" s="7" t="s">
        <v>586</v>
      </c>
      <c r="E69" s="28" t="s">
        <v>587</v>
      </c>
      <c r="F69" s="5" t="s">
        <v>305</v>
      </c>
      <c r="G69" s="6" t="s">
        <v>37</v>
      </c>
      <c r="H69" s="6" t="s">
        <v>595</v>
      </c>
      <c r="I69" s="6" t="s">
        <v>596</v>
      </c>
      <c r="J69" s="8" t="s">
        <v>379</v>
      </c>
      <c r="K69" s="5" t="s">
        <v>380</v>
      </c>
      <c r="L69" s="7" t="s">
        <v>381</v>
      </c>
      <c r="M69" s="9">
        <v>13500</v>
      </c>
      <c r="N69" s="5" t="s">
        <v>311</v>
      </c>
      <c r="O69" s="32">
        <v>42502.4154118866</v>
      </c>
      <c r="P69" s="33">
        <v>42507.3763926273</v>
      </c>
      <c r="Q69" s="28" t="s">
        <v>43</v>
      </c>
      <c r="R69" s="29" t="s">
        <v>597</v>
      </c>
      <c r="S69" s="28" t="s">
        <v>43</v>
      </c>
      <c r="T69" s="28" t="s">
        <v>591</v>
      </c>
      <c r="U69" s="5" t="s">
        <v>315</v>
      </c>
      <c r="V69" s="28" t="s">
        <v>592</v>
      </c>
      <c r="W69" s="7" t="s">
        <v>43</v>
      </c>
      <c r="X69" s="7" t="s">
        <v>43</v>
      </c>
      <c r="Y69" s="5" t="s">
        <v>43</v>
      </c>
      <c r="Z69" s="5" t="s">
        <v>43</v>
      </c>
      <c r="AA69" s="6" t="s">
        <v>43</v>
      </c>
      <c r="AB69" s="6" t="s">
        <v>43</v>
      </c>
      <c r="AC69" s="6" t="s">
        <v>43</v>
      </c>
      <c r="AD69" s="6" t="s">
        <v>43</v>
      </c>
      <c r="AE69" s="6" t="s">
        <v>43</v>
      </c>
    </row>
    <row r="70">
      <c r="A70" s="28" t="s">
        <v>598</v>
      </c>
      <c r="B70" s="6" t="s">
        <v>599</v>
      </c>
      <c r="C70" s="6" t="s">
        <v>600</v>
      </c>
      <c r="D70" s="7" t="s">
        <v>586</v>
      </c>
      <c r="E70" s="28" t="s">
        <v>587</v>
      </c>
      <c r="F70" s="5" t="s">
        <v>305</v>
      </c>
      <c r="G70" s="6" t="s">
        <v>37</v>
      </c>
      <c r="H70" s="6" t="s">
        <v>601</v>
      </c>
      <c r="I70" s="6" t="s">
        <v>602</v>
      </c>
      <c r="J70" s="8" t="s">
        <v>379</v>
      </c>
      <c r="K70" s="5" t="s">
        <v>380</v>
      </c>
      <c r="L70" s="7" t="s">
        <v>381</v>
      </c>
      <c r="M70" s="9">
        <v>13690</v>
      </c>
      <c r="N70" s="5" t="s">
        <v>311</v>
      </c>
      <c r="O70" s="32">
        <v>42502.4171730324</v>
      </c>
      <c r="P70" s="33">
        <v>42507.3763928241</v>
      </c>
      <c r="Q70" s="28" t="s">
        <v>43</v>
      </c>
      <c r="R70" s="29" t="s">
        <v>603</v>
      </c>
      <c r="S70" s="28" t="s">
        <v>43</v>
      </c>
      <c r="T70" s="28" t="s">
        <v>591</v>
      </c>
      <c r="U70" s="5" t="s">
        <v>315</v>
      </c>
      <c r="V70" s="28" t="s">
        <v>592</v>
      </c>
      <c r="W70" s="7" t="s">
        <v>43</v>
      </c>
      <c r="X70" s="7" t="s">
        <v>43</v>
      </c>
      <c r="Y70" s="5" t="s">
        <v>43</v>
      </c>
      <c r="Z70" s="5" t="s">
        <v>43</v>
      </c>
      <c r="AA70" s="6" t="s">
        <v>43</v>
      </c>
      <c r="AB70" s="6" t="s">
        <v>43</v>
      </c>
      <c r="AC70" s="6" t="s">
        <v>43</v>
      </c>
      <c r="AD70" s="6" t="s">
        <v>43</v>
      </c>
      <c r="AE70" s="6" t="s">
        <v>43</v>
      </c>
    </row>
    <row r="71">
      <c r="A71" s="28" t="s">
        <v>604</v>
      </c>
      <c r="B71" s="6" t="s">
        <v>605</v>
      </c>
      <c r="C71" s="6" t="s">
        <v>600</v>
      </c>
      <c r="D71" s="7" t="s">
        <v>586</v>
      </c>
      <c r="E71" s="28" t="s">
        <v>587</v>
      </c>
      <c r="F71" s="5" t="s">
        <v>305</v>
      </c>
      <c r="G71" s="6" t="s">
        <v>37</v>
      </c>
      <c r="H71" s="6" t="s">
        <v>606</v>
      </c>
      <c r="I71" s="6" t="s">
        <v>607</v>
      </c>
      <c r="J71" s="8" t="s">
        <v>379</v>
      </c>
      <c r="K71" s="5" t="s">
        <v>380</v>
      </c>
      <c r="L71" s="7" t="s">
        <v>381</v>
      </c>
      <c r="M71" s="9">
        <v>13770</v>
      </c>
      <c r="N71" s="5" t="s">
        <v>311</v>
      </c>
      <c r="O71" s="32">
        <v>42502.4182332523</v>
      </c>
      <c r="P71" s="33">
        <v>42507.3763928241</v>
      </c>
      <c r="Q71" s="28" t="s">
        <v>43</v>
      </c>
      <c r="R71" s="29" t="s">
        <v>608</v>
      </c>
      <c r="S71" s="28" t="s">
        <v>43</v>
      </c>
      <c r="T71" s="28" t="s">
        <v>591</v>
      </c>
      <c r="U71" s="5" t="s">
        <v>315</v>
      </c>
      <c r="V71" s="28" t="s">
        <v>592</v>
      </c>
      <c r="W71" s="7" t="s">
        <v>43</v>
      </c>
      <c r="X71" s="7" t="s">
        <v>43</v>
      </c>
      <c r="Y71" s="5" t="s">
        <v>43</v>
      </c>
      <c r="Z71" s="5" t="s">
        <v>43</v>
      </c>
      <c r="AA71" s="6" t="s">
        <v>43</v>
      </c>
      <c r="AB71" s="6" t="s">
        <v>43</v>
      </c>
      <c r="AC71" s="6" t="s">
        <v>43</v>
      </c>
      <c r="AD71" s="6" t="s">
        <v>43</v>
      </c>
      <c r="AE71" s="6" t="s">
        <v>43</v>
      </c>
    </row>
    <row r="72">
      <c r="A72" s="28" t="s">
        <v>609</v>
      </c>
      <c r="B72" s="6" t="s">
        <v>610</v>
      </c>
      <c r="C72" s="6" t="s">
        <v>585</v>
      </c>
      <c r="D72" s="7" t="s">
        <v>586</v>
      </c>
      <c r="E72" s="28" t="s">
        <v>587</v>
      </c>
      <c r="F72" s="5" t="s">
        <v>305</v>
      </c>
      <c r="G72" s="6" t="s">
        <v>37</v>
      </c>
      <c r="H72" s="6" t="s">
        <v>611</v>
      </c>
      <c r="I72" s="6" t="s">
        <v>612</v>
      </c>
      <c r="J72" s="8" t="s">
        <v>379</v>
      </c>
      <c r="K72" s="5" t="s">
        <v>380</v>
      </c>
      <c r="L72" s="7" t="s">
        <v>381</v>
      </c>
      <c r="M72" s="9">
        <v>13800</v>
      </c>
      <c r="N72" s="5" t="s">
        <v>613</v>
      </c>
      <c r="O72" s="32">
        <v>42502.4194140856</v>
      </c>
      <c r="P72" s="33">
        <v>42507.3763928241</v>
      </c>
      <c r="Q72" s="28" t="s">
        <v>43</v>
      </c>
      <c r="R72" s="29" t="s">
        <v>43</v>
      </c>
      <c r="S72" s="28" t="s">
        <v>43</v>
      </c>
      <c r="T72" s="28" t="s">
        <v>591</v>
      </c>
      <c r="U72" s="5" t="s">
        <v>315</v>
      </c>
      <c r="V72" s="28" t="s">
        <v>592</v>
      </c>
      <c r="W72" s="7" t="s">
        <v>43</v>
      </c>
      <c r="X72" s="7" t="s">
        <v>43</v>
      </c>
      <c r="Y72" s="5" t="s">
        <v>43</v>
      </c>
      <c r="Z72" s="5" t="s">
        <v>43</v>
      </c>
      <c r="AA72" s="6" t="s">
        <v>43</v>
      </c>
      <c r="AB72" s="6" t="s">
        <v>43</v>
      </c>
      <c r="AC72" s="6" t="s">
        <v>43</v>
      </c>
      <c r="AD72" s="6" t="s">
        <v>43</v>
      </c>
      <c r="AE72" s="6" t="s">
        <v>43</v>
      </c>
    </row>
    <row r="73">
      <c r="A73" s="28" t="s">
        <v>614</v>
      </c>
      <c r="B73" s="6" t="s">
        <v>615</v>
      </c>
      <c r="C73" s="6" t="s">
        <v>616</v>
      </c>
      <c r="D73" s="7" t="s">
        <v>617</v>
      </c>
      <c r="E73" s="28" t="s">
        <v>618</v>
      </c>
      <c r="F73" s="5" t="s">
        <v>22</v>
      </c>
      <c r="G73" s="6" t="s">
        <v>37</v>
      </c>
      <c r="H73" s="6" t="s">
        <v>619</v>
      </c>
      <c r="I73" s="6" t="s">
        <v>620</v>
      </c>
      <c r="J73" s="8" t="s">
        <v>272</v>
      </c>
      <c r="K73" s="5" t="s">
        <v>273</v>
      </c>
      <c r="L73" s="7" t="s">
        <v>274</v>
      </c>
      <c r="M73" s="9">
        <v>12250</v>
      </c>
      <c r="N73" s="5" t="s">
        <v>621</v>
      </c>
      <c r="O73" s="32">
        <v>42502.5227364236</v>
      </c>
      <c r="P73" s="33">
        <v>42507.2554241898</v>
      </c>
      <c r="Q73" s="28" t="s">
        <v>622</v>
      </c>
      <c r="R73" s="29" t="s">
        <v>43</v>
      </c>
      <c r="S73" s="28" t="s">
        <v>80</v>
      </c>
      <c r="T73" s="28" t="s">
        <v>623</v>
      </c>
      <c r="U73" s="5" t="s">
        <v>571</v>
      </c>
      <c r="V73" s="28" t="s">
        <v>624</v>
      </c>
      <c r="W73" s="7" t="s">
        <v>625</v>
      </c>
      <c r="X73" s="7" t="s">
        <v>40</v>
      </c>
      <c r="Y73" s="5" t="s">
        <v>626</v>
      </c>
      <c r="Z73" s="5" t="s">
        <v>627</v>
      </c>
      <c r="AA73" s="6" t="s">
        <v>43</v>
      </c>
      <c r="AB73" s="6" t="s">
        <v>43</v>
      </c>
      <c r="AC73" s="6" t="s">
        <v>43</v>
      </c>
      <c r="AD73" s="6" t="s">
        <v>43</v>
      </c>
      <c r="AE73" s="6" t="s">
        <v>43</v>
      </c>
    </row>
    <row r="74">
      <c r="A74" s="28" t="s">
        <v>628</v>
      </c>
      <c r="B74" s="6" t="s">
        <v>629</v>
      </c>
      <c r="C74" s="6" t="s">
        <v>630</v>
      </c>
      <c r="D74" s="7" t="s">
        <v>631</v>
      </c>
      <c r="E74" s="28" t="s">
        <v>632</v>
      </c>
      <c r="F74" s="5" t="s">
        <v>22</v>
      </c>
      <c r="G74" s="6" t="s">
        <v>37</v>
      </c>
      <c r="H74" s="6" t="s">
        <v>633</v>
      </c>
      <c r="I74" s="6" t="s">
        <v>634</v>
      </c>
      <c r="J74" s="8" t="s">
        <v>131</v>
      </c>
      <c r="K74" s="5" t="s">
        <v>132</v>
      </c>
      <c r="L74" s="7" t="s">
        <v>133</v>
      </c>
      <c r="M74" s="9">
        <v>11000</v>
      </c>
      <c r="N74" s="5" t="s">
        <v>621</v>
      </c>
      <c r="O74" s="32">
        <v>42502.679950463</v>
      </c>
      <c r="P74" s="33">
        <v>42507.1049746528</v>
      </c>
      <c r="Q74" s="28" t="s">
        <v>43</v>
      </c>
      <c r="R74" s="29" t="s">
        <v>43</v>
      </c>
      <c r="S74" s="28" t="s">
        <v>80</v>
      </c>
      <c r="T74" s="28" t="s">
        <v>635</v>
      </c>
      <c r="U74" s="5" t="s">
        <v>636</v>
      </c>
      <c r="V74" s="28" t="s">
        <v>637</v>
      </c>
      <c r="W74" s="7" t="s">
        <v>638</v>
      </c>
      <c r="X74" s="7" t="s">
        <v>43</v>
      </c>
      <c r="Y74" s="5" t="s">
        <v>626</v>
      </c>
      <c r="Z74" s="5" t="s">
        <v>639</v>
      </c>
      <c r="AA74" s="6" t="s">
        <v>43</v>
      </c>
      <c r="AB74" s="6" t="s">
        <v>43</v>
      </c>
      <c r="AC74" s="6" t="s">
        <v>43</v>
      </c>
      <c r="AD74" s="6" t="s">
        <v>43</v>
      </c>
      <c r="AE74" s="6" t="s">
        <v>43</v>
      </c>
    </row>
    <row r="75">
      <c r="A75" s="28" t="s">
        <v>640</v>
      </c>
      <c r="B75" s="6" t="s">
        <v>641</v>
      </c>
      <c r="C75" s="6" t="s">
        <v>642</v>
      </c>
      <c r="D75" s="7" t="s">
        <v>643</v>
      </c>
      <c r="E75" s="28" t="s">
        <v>644</v>
      </c>
      <c r="F75" s="5" t="s">
        <v>305</v>
      </c>
      <c r="G75" s="6" t="s">
        <v>37</v>
      </c>
      <c r="H75" s="6" t="s">
        <v>645</v>
      </c>
      <c r="I75" s="6" t="s">
        <v>457</v>
      </c>
      <c r="J75" s="8" t="s">
        <v>439</v>
      </c>
      <c r="K75" s="5" t="s">
        <v>440</v>
      </c>
      <c r="L75" s="7" t="s">
        <v>441</v>
      </c>
      <c r="M75" s="9">
        <v>14830</v>
      </c>
      <c r="N75" s="5" t="s">
        <v>458</v>
      </c>
      <c r="O75" s="32">
        <v>42502.8879979977</v>
      </c>
      <c r="P75" s="33">
        <v>42507.5510830671</v>
      </c>
      <c r="Q75" s="28" t="s">
        <v>43</v>
      </c>
      <c r="R75" s="29" t="s">
        <v>43</v>
      </c>
      <c r="S75" s="28" t="s">
        <v>43</v>
      </c>
      <c r="T75" s="28" t="s">
        <v>314</v>
      </c>
      <c r="U75" s="5" t="s">
        <v>315</v>
      </c>
      <c r="V75" s="28" t="s">
        <v>316</v>
      </c>
      <c r="W75" s="7" t="s">
        <v>43</v>
      </c>
      <c r="X75" s="7" t="s">
        <v>43</v>
      </c>
      <c r="Y75" s="5" t="s">
        <v>43</v>
      </c>
      <c r="Z75" s="5" t="s">
        <v>43</v>
      </c>
      <c r="AA75" s="6" t="s">
        <v>43</v>
      </c>
      <c r="AB75" s="6" t="s">
        <v>43</v>
      </c>
      <c r="AC75" s="6" t="s">
        <v>43</v>
      </c>
      <c r="AD75" s="6" t="s">
        <v>43</v>
      </c>
      <c r="AE75" s="6" t="s">
        <v>43</v>
      </c>
    </row>
    <row r="76">
      <c r="A76" s="28" t="s">
        <v>646</v>
      </c>
      <c r="B76" s="6" t="s">
        <v>647</v>
      </c>
      <c r="C76" s="6" t="s">
        <v>642</v>
      </c>
      <c r="D76" s="7" t="s">
        <v>643</v>
      </c>
      <c r="E76" s="28" t="s">
        <v>644</v>
      </c>
      <c r="F76" s="5" t="s">
        <v>305</v>
      </c>
      <c r="G76" s="6" t="s">
        <v>37</v>
      </c>
      <c r="H76" s="6" t="s">
        <v>648</v>
      </c>
      <c r="I76" s="6" t="s">
        <v>649</v>
      </c>
      <c r="J76" s="8" t="s">
        <v>650</v>
      </c>
      <c r="K76" s="5" t="s">
        <v>651</v>
      </c>
      <c r="L76" s="7" t="s">
        <v>652</v>
      </c>
      <c r="M76" s="9">
        <v>15160</v>
      </c>
      <c r="N76" s="5" t="s">
        <v>311</v>
      </c>
      <c r="O76" s="32">
        <v>42502.8879981482</v>
      </c>
      <c r="P76" s="33">
        <v>42507.5510830671</v>
      </c>
      <c r="Q76" s="28" t="s">
        <v>43</v>
      </c>
      <c r="R76" s="29" t="s">
        <v>653</v>
      </c>
      <c r="S76" s="28" t="s">
        <v>43</v>
      </c>
      <c r="T76" s="28" t="s">
        <v>314</v>
      </c>
      <c r="U76" s="5" t="s">
        <v>315</v>
      </c>
      <c r="V76" s="28" t="s">
        <v>316</v>
      </c>
      <c r="W76" s="7" t="s">
        <v>43</v>
      </c>
      <c r="X76" s="7" t="s">
        <v>43</v>
      </c>
      <c r="Y76" s="5" t="s">
        <v>43</v>
      </c>
      <c r="Z76" s="5" t="s">
        <v>43</v>
      </c>
      <c r="AA76" s="6" t="s">
        <v>43</v>
      </c>
      <c r="AB76" s="6" t="s">
        <v>43</v>
      </c>
      <c r="AC76" s="6" t="s">
        <v>43</v>
      </c>
      <c r="AD76" s="6" t="s">
        <v>43</v>
      </c>
      <c r="AE76" s="6" t="s">
        <v>43</v>
      </c>
    </row>
    <row r="77">
      <c r="A77" s="28" t="s">
        <v>654</v>
      </c>
      <c r="B77" s="6" t="s">
        <v>655</v>
      </c>
      <c r="C77" s="6" t="s">
        <v>642</v>
      </c>
      <c r="D77" s="7" t="s">
        <v>643</v>
      </c>
      <c r="E77" s="28" t="s">
        <v>644</v>
      </c>
      <c r="F77" s="5" t="s">
        <v>305</v>
      </c>
      <c r="G77" s="6" t="s">
        <v>37</v>
      </c>
      <c r="H77" s="6" t="s">
        <v>656</v>
      </c>
      <c r="I77" s="6" t="s">
        <v>657</v>
      </c>
      <c r="J77" s="8" t="s">
        <v>650</v>
      </c>
      <c r="K77" s="5" t="s">
        <v>651</v>
      </c>
      <c r="L77" s="7" t="s">
        <v>652</v>
      </c>
      <c r="M77" s="9">
        <v>15200</v>
      </c>
      <c r="N77" s="5" t="s">
        <v>311</v>
      </c>
      <c r="O77" s="32">
        <v>42502.8879981482</v>
      </c>
      <c r="P77" s="33">
        <v>42507.5510832176</v>
      </c>
      <c r="Q77" s="28" t="s">
        <v>43</v>
      </c>
      <c r="R77" s="29" t="s">
        <v>658</v>
      </c>
      <c r="S77" s="28" t="s">
        <v>43</v>
      </c>
      <c r="T77" s="28" t="s">
        <v>314</v>
      </c>
      <c r="U77" s="5" t="s">
        <v>315</v>
      </c>
      <c r="V77" s="28" t="s">
        <v>316</v>
      </c>
      <c r="W77" s="7" t="s">
        <v>43</v>
      </c>
      <c r="X77" s="7" t="s">
        <v>43</v>
      </c>
      <c r="Y77" s="5" t="s">
        <v>43</v>
      </c>
      <c r="Z77" s="5" t="s">
        <v>43</v>
      </c>
      <c r="AA77" s="6" t="s">
        <v>43</v>
      </c>
      <c r="AB77" s="6" t="s">
        <v>43</v>
      </c>
      <c r="AC77" s="6" t="s">
        <v>43</v>
      </c>
      <c r="AD77" s="6" t="s">
        <v>43</v>
      </c>
      <c r="AE77" s="6" t="s">
        <v>43</v>
      </c>
    </row>
    <row r="78">
      <c r="A78" s="28" t="s">
        <v>659</v>
      </c>
      <c r="B78" s="6" t="s">
        <v>660</v>
      </c>
      <c r="C78" s="6" t="s">
        <v>642</v>
      </c>
      <c r="D78" s="7" t="s">
        <v>643</v>
      </c>
      <c r="E78" s="28" t="s">
        <v>644</v>
      </c>
      <c r="F78" s="5" t="s">
        <v>305</v>
      </c>
      <c r="G78" s="6" t="s">
        <v>37</v>
      </c>
      <c r="H78" s="6" t="s">
        <v>661</v>
      </c>
      <c r="I78" s="6" t="s">
        <v>662</v>
      </c>
      <c r="J78" s="8" t="s">
        <v>537</v>
      </c>
      <c r="K78" s="5" t="s">
        <v>538</v>
      </c>
      <c r="L78" s="7" t="s">
        <v>539</v>
      </c>
      <c r="M78" s="9">
        <v>15530</v>
      </c>
      <c r="N78" s="5" t="s">
        <v>311</v>
      </c>
      <c r="O78" s="32">
        <v>42502.8879981482</v>
      </c>
      <c r="P78" s="33">
        <v>42507.5580636921</v>
      </c>
      <c r="Q78" s="28" t="s">
        <v>43</v>
      </c>
      <c r="R78" s="29" t="s">
        <v>663</v>
      </c>
      <c r="S78" s="28" t="s">
        <v>43</v>
      </c>
      <c r="T78" s="28" t="s">
        <v>314</v>
      </c>
      <c r="U78" s="5" t="s">
        <v>315</v>
      </c>
      <c r="V78" s="28" t="s">
        <v>316</v>
      </c>
      <c r="W78" s="7" t="s">
        <v>43</v>
      </c>
      <c r="X78" s="7" t="s">
        <v>43</v>
      </c>
      <c r="Y78" s="5" t="s">
        <v>43</v>
      </c>
      <c r="Z78" s="5" t="s">
        <v>43</v>
      </c>
      <c r="AA78" s="6" t="s">
        <v>43</v>
      </c>
      <c r="AB78" s="6" t="s">
        <v>43</v>
      </c>
      <c r="AC78" s="6" t="s">
        <v>43</v>
      </c>
      <c r="AD78" s="6" t="s">
        <v>43</v>
      </c>
      <c r="AE78" s="6" t="s">
        <v>43</v>
      </c>
    </row>
    <row r="79">
      <c r="A79" s="28" t="s">
        <v>664</v>
      </c>
      <c r="B79" s="6" t="s">
        <v>665</v>
      </c>
      <c r="C79" s="6" t="s">
        <v>642</v>
      </c>
      <c r="D79" s="7" t="s">
        <v>643</v>
      </c>
      <c r="E79" s="28" t="s">
        <v>644</v>
      </c>
      <c r="F79" s="5" t="s">
        <v>305</v>
      </c>
      <c r="G79" s="6" t="s">
        <v>37</v>
      </c>
      <c r="H79" s="6" t="s">
        <v>666</v>
      </c>
      <c r="I79" s="6" t="s">
        <v>667</v>
      </c>
      <c r="J79" s="8" t="s">
        <v>322</v>
      </c>
      <c r="K79" s="5" t="s">
        <v>323</v>
      </c>
      <c r="L79" s="7" t="s">
        <v>324</v>
      </c>
      <c r="M79" s="9">
        <v>15750</v>
      </c>
      <c r="N79" s="5" t="s">
        <v>311</v>
      </c>
      <c r="O79" s="32">
        <v>42502.8879983449</v>
      </c>
      <c r="P79" s="33">
        <v>42507.5510832176</v>
      </c>
      <c r="Q79" s="28" t="s">
        <v>43</v>
      </c>
      <c r="R79" s="29" t="s">
        <v>668</v>
      </c>
      <c r="S79" s="28" t="s">
        <v>43</v>
      </c>
      <c r="T79" s="28" t="s">
        <v>314</v>
      </c>
      <c r="U79" s="5" t="s">
        <v>315</v>
      </c>
      <c r="V79" s="28" t="s">
        <v>316</v>
      </c>
      <c r="W79" s="7" t="s">
        <v>43</v>
      </c>
      <c r="X79" s="7" t="s">
        <v>43</v>
      </c>
      <c r="Y79" s="5" t="s">
        <v>43</v>
      </c>
      <c r="Z79" s="5" t="s">
        <v>43</v>
      </c>
      <c r="AA79" s="6" t="s">
        <v>43</v>
      </c>
      <c r="AB79" s="6" t="s">
        <v>43</v>
      </c>
      <c r="AC79" s="6" t="s">
        <v>43</v>
      </c>
      <c r="AD79" s="6" t="s">
        <v>43</v>
      </c>
      <c r="AE79" s="6" t="s">
        <v>43</v>
      </c>
    </row>
    <row r="80">
      <c r="A80" s="28" t="s">
        <v>669</v>
      </c>
      <c r="B80" s="6" t="s">
        <v>670</v>
      </c>
      <c r="C80" s="6" t="s">
        <v>642</v>
      </c>
      <c r="D80" s="7" t="s">
        <v>643</v>
      </c>
      <c r="E80" s="28" t="s">
        <v>644</v>
      </c>
      <c r="F80" s="5" t="s">
        <v>305</v>
      </c>
      <c r="G80" s="6" t="s">
        <v>37</v>
      </c>
      <c r="H80" s="6" t="s">
        <v>671</v>
      </c>
      <c r="I80" s="6" t="s">
        <v>672</v>
      </c>
      <c r="J80" s="8" t="s">
        <v>673</v>
      </c>
      <c r="K80" s="5" t="s">
        <v>674</v>
      </c>
      <c r="L80" s="7" t="s">
        <v>675</v>
      </c>
      <c r="M80" s="9">
        <v>16130</v>
      </c>
      <c r="N80" s="5" t="s">
        <v>311</v>
      </c>
      <c r="O80" s="32">
        <v>42502.8879983449</v>
      </c>
      <c r="P80" s="33">
        <v>42507.5510832176</v>
      </c>
      <c r="Q80" s="28" t="s">
        <v>43</v>
      </c>
      <c r="R80" s="29" t="s">
        <v>676</v>
      </c>
      <c r="S80" s="28" t="s">
        <v>43</v>
      </c>
      <c r="T80" s="28" t="s">
        <v>314</v>
      </c>
      <c r="U80" s="5" t="s">
        <v>315</v>
      </c>
      <c r="V80" s="28" t="s">
        <v>316</v>
      </c>
      <c r="W80" s="7" t="s">
        <v>43</v>
      </c>
      <c r="X80" s="7" t="s">
        <v>43</v>
      </c>
      <c r="Y80" s="5" t="s">
        <v>43</v>
      </c>
      <c r="Z80" s="5" t="s">
        <v>43</v>
      </c>
      <c r="AA80" s="6" t="s">
        <v>43</v>
      </c>
      <c r="AB80" s="6" t="s">
        <v>43</v>
      </c>
      <c r="AC80" s="6" t="s">
        <v>43</v>
      </c>
      <c r="AD80" s="6" t="s">
        <v>43</v>
      </c>
      <c r="AE80" s="6" t="s">
        <v>43</v>
      </c>
    </row>
    <row r="81">
      <c r="A81" s="30" t="s">
        <v>677</v>
      </c>
      <c r="B81" s="6" t="s">
        <v>678</v>
      </c>
      <c r="C81" s="6" t="s">
        <v>642</v>
      </c>
      <c r="D81" s="7" t="s">
        <v>643</v>
      </c>
      <c r="E81" s="28" t="s">
        <v>644</v>
      </c>
      <c r="F81" s="5" t="s">
        <v>305</v>
      </c>
      <c r="G81" s="6" t="s">
        <v>37</v>
      </c>
      <c r="H81" s="6" t="s">
        <v>679</v>
      </c>
      <c r="I81" s="6" t="s">
        <v>680</v>
      </c>
      <c r="J81" s="8" t="s">
        <v>673</v>
      </c>
      <c r="K81" s="5" t="s">
        <v>674</v>
      </c>
      <c r="L81" s="7" t="s">
        <v>675</v>
      </c>
      <c r="M81" s="9">
        <v>16360</v>
      </c>
      <c r="N81" s="5" t="s">
        <v>681</v>
      </c>
      <c r="O81" s="32">
        <v>42502.8879985301</v>
      </c>
      <c r="Q81" s="28" t="s">
        <v>43</v>
      </c>
      <c r="R81" s="29" t="s">
        <v>43</v>
      </c>
      <c r="S81" s="28" t="s">
        <v>43</v>
      </c>
      <c r="T81" s="28" t="s">
        <v>314</v>
      </c>
      <c r="U81" s="5" t="s">
        <v>315</v>
      </c>
      <c r="V81" s="28" t="s">
        <v>316</v>
      </c>
      <c r="W81" s="7" t="s">
        <v>43</v>
      </c>
      <c r="X81" s="7" t="s">
        <v>43</v>
      </c>
      <c r="Y81" s="5" t="s">
        <v>43</v>
      </c>
      <c r="Z81" s="5" t="s">
        <v>43</v>
      </c>
      <c r="AA81" s="6" t="s">
        <v>43</v>
      </c>
      <c r="AB81" s="6" t="s">
        <v>43</v>
      </c>
      <c r="AC81" s="6" t="s">
        <v>43</v>
      </c>
      <c r="AD81" s="6" t="s">
        <v>43</v>
      </c>
      <c r="AE81" s="6" t="s">
        <v>43</v>
      </c>
    </row>
    <row r="82">
      <c r="A82" s="28" t="s">
        <v>682</v>
      </c>
      <c r="B82" s="6" t="s">
        <v>683</v>
      </c>
      <c r="C82" s="6" t="s">
        <v>642</v>
      </c>
      <c r="D82" s="7" t="s">
        <v>643</v>
      </c>
      <c r="E82" s="28" t="s">
        <v>644</v>
      </c>
      <c r="F82" s="5" t="s">
        <v>305</v>
      </c>
      <c r="G82" s="6" t="s">
        <v>37</v>
      </c>
      <c r="H82" s="6" t="s">
        <v>684</v>
      </c>
      <c r="I82" s="6" t="s">
        <v>685</v>
      </c>
      <c r="J82" s="8" t="s">
        <v>446</v>
      </c>
      <c r="K82" s="5" t="s">
        <v>447</v>
      </c>
      <c r="L82" s="7" t="s">
        <v>448</v>
      </c>
      <c r="M82" s="9">
        <v>16660</v>
      </c>
      <c r="N82" s="5" t="s">
        <v>311</v>
      </c>
      <c r="O82" s="32">
        <v>42502.8879985301</v>
      </c>
      <c r="P82" s="33">
        <v>42507.5510834144</v>
      </c>
      <c r="Q82" s="28" t="s">
        <v>43</v>
      </c>
      <c r="R82" s="29" t="s">
        <v>686</v>
      </c>
      <c r="S82" s="28" t="s">
        <v>43</v>
      </c>
      <c r="T82" s="28" t="s">
        <v>314</v>
      </c>
      <c r="U82" s="5" t="s">
        <v>315</v>
      </c>
      <c r="V82" s="28" t="s">
        <v>316</v>
      </c>
      <c r="W82" s="7" t="s">
        <v>43</v>
      </c>
      <c r="X82" s="7" t="s">
        <v>43</v>
      </c>
      <c r="Y82" s="5" t="s">
        <v>43</v>
      </c>
      <c r="Z82" s="5" t="s">
        <v>43</v>
      </c>
      <c r="AA82" s="6" t="s">
        <v>43</v>
      </c>
      <c r="AB82" s="6" t="s">
        <v>43</v>
      </c>
      <c r="AC82" s="6" t="s">
        <v>43</v>
      </c>
      <c r="AD82" s="6" t="s">
        <v>43</v>
      </c>
      <c r="AE82" s="6" t="s">
        <v>43</v>
      </c>
    </row>
    <row r="83">
      <c r="A83" s="28" t="s">
        <v>687</v>
      </c>
      <c r="B83" s="6" t="s">
        <v>688</v>
      </c>
      <c r="C83" s="6" t="s">
        <v>689</v>
      </c>
      <c r="D83" s="7" t="s">
        <v>690</v>
      </c>
      <c r="E83" s="28" t="s">
        <v>691</v>
      </c>
      <c r="F83" s="5" t="s">
        <v>22</v>
      </c>
      <c r="G83" s="6" t="s">
        <v>37</v>
      </c>
      <c r="H83" s="6" t="s">
        <v>692</v>
      </c>
      <c r="I83" s="6" t="s">
        <v>693</v>
      </c>
      <c r="J83" s="8" t="s">
        <v>694</v>
      </c>
      <c r="K83" s="5" t="s">
        <v>695</v>
      </c>
      <c r="L83" s="7" t="s">
        <v>696</v>
      </c>
      <c r="M83" s="9">
        <v>12360</v>
      </c>
      <c r="N83" s="5" t="s">
        <v>311</v>
      </c>
      <c r="O83" s="32">
        <v>42503.3889663194</v>
      </c>
      <c r="P83" s="33">
        <v>42507.3424423958</v>
      </c>
      <c r="Q83" s="28" t="s">
        <v>43</v>
      </c>
      <c r="R83" s="29" t="s">
        <v>697</v>
      </c>
      <c r="S83" s="28" t="s">
        <v>222</v>
      </c>
      <c r="T83" s="28" t="s">
        <v>570</v>
      </c>
      <c r="U83" s="5" t="s">
        <v>571</v>
      </c>
      <c r="V83" s="28" t="s">
        <v>698</v>
      </c>
      <c r="W83" s="7" t="s">
        <v>699</v>
      </c>
      <c r="X83" s="7" t="s">
        <v>43</v>
      </c>
      <c r="Y83" s="5" t="s">
        <v>574</v>
      </c>
      <c r="Z83" s="5" t="s">
        <v>43</v>
      </c>
      <c r="AA83" s="6" t="s">
        <v>43</v>
      </c>
      <c r="AB83" s="6" t="s">
        <v>43</v>
      </c>
      <c r="AC83" s="6" t="s">
        <v>43</v>
      </c>
      <c r="AD83" s="6" t="s">
        <v>43</v>
      </c>
      <c r="AE83" s="6" t="s">
        <v>43</v>
      </c>
    </row>
    <row r="84">
      <c r="A84" s="28" t="s">
        <v>700</v>
      </c>
      <c r="B84" s="6" t="s">
        <v>701</v>
      </c>
      <c r="C84" s="6" t="s">
        <v>689</v>
      </c>
      <c r="D84" s="7" t="s">
        <v>690</v>
      </c>
      <c r="E84" s="28" t="s">
        <v>691</v>
      </c>
      <c r="F84" s="5" t="s">
        <v>22</v>
      </c>
      <c r="G84" s="6" t="s">
        <v>37</v>
      </c>
      <c r="H84" s="6" t="s">
        <v>702</v>
      </c>
      <c r="I84" s="6" t="s">
        <v>703</v>
      </c>
      <c r="J84" s="8" t="s">
        <v>694</v>
      </c>
      <c r="K84" s="5" t="s">
        <v>695</v>
      </c>
      <c r="L84" s="7" t="s">
        <v>696</v>
      </c>
      <c r="M84" s="9">
        <v>12330</v>
      </c>
      <c r="N84" s="5" t="s">
        <v>311</v>
      </c>
      <c r="O84" s="32">
        <v>42503.3889673958</v>
      </c>
      <c r="P84" s="33">
        <v>42507.3424425926</v>
      </c>
      <c r="Q84" s="28" t="s">
        <v>43</v>
      </c>
      <c r="R84" s="29" t="s">
        <v>704</v>
      </c>
      <c r="S84" s="28" t="s">
        <v>222</v>
      </c>
      <c r="T84" s="28" t="s">
        <v>570</v>
      </c>
      <c r="U84" s="5" t="s">
        <v>571</v>
      </c>
      <c r="V84" s="28" t="s">
        <v>698</v>
      </c>
      <c r="W84" s="7" t="s">
        <v>705</v>
      </c>
      <c r="X84" s="7" t="s">
        <v>43</v>
      </c>
      <c r="Y84" s="5" t="s">
        <v>574</v>
      </c>
      <c r="Z84" s="5" t="s">
        <v>43</v>
      </c>
      <c r="AA84" s="6" t="s">
        <v>43</v>
      </c>
      <c r="AB84" s="6" t="s">
        <v>43</v>
      </c>
      <c r="AC84" s="6" t="s">
        <v>43</v>
      </c>
      <c r="AD84" s="6" t="s">
        <v>43</v>
      </c>
      <c r="AE84" s="6" t="s">
        <v>43</v>
      </c>
    </row>
    <row r="85">
      <c r="A85" s="28" t="s">
        <v>706</v>
      </c>
      <c r="B85" s="6" t="s">
        <v>707</v>
      </c>
      <c r="C85" s="6" t="s">
        <v>689</v>
      </c>
      <c r="D85" s="7" t="s">
        <v>690</v>
      </c>
      <c r="E85" s="28" t="s">
        <v>691</v>
      </c>
      <c r="F85" s="5" t="s">
        <v>22</v>
      </c>
      <c r="G85" s="6" t="s">
        <v>37</v>
      </c>
      <c r="H85" s="6" t="s">
        <v>708</v>
      </c>
      <c r="I85" s="6" t="s">
        <v>709</v>
      </c>
      <c r="J85" s="8" t="s">
        <v>710</v>
      </c>
      <c r="K85" s="5" t="s">
        <v>711</v>
      </c>
      <c r="L85" s="7" t="s">
        <v>712</v>
      </c>
      <c r="M85" s="9">
        <v>18450</v>
      </c>
      <c r="N85" s="5" t="s">
        <v>311</v>
      </c>
      <c r="O85" s="32">
        <v>42503.3889684838</v>
      </c>
      <c r="P85" s="33">
        <v>42507.3424425926</v>
      </c>
      <c r="Q85" s="28" t="s">
        <v>43</v>
      </c>
      <c r="R85" s="29" t="s">
        <v>713</v>
      </c>
      <c r="S85" s="28" t="s">
        <v>222</v>
      </c>
      <c r="T85" s="28" t="s">
        <v>570</v>
      </c>
      <c r="U85" s="5" t="s">
        <v>571</v>
      </c>
      <c r="V85" s="28" t="s">
        <v>714</v>
      </c>
      <c r="W85" s="7" t="s">
        <v>715</v>
      </c>
      <c r="X85" s="7" t="s">
        <v>43</v>
      </c>
      <c r="Y85" s="5" t="s">
        <v>574</v>
      </c>
      <c r="Z85" s="5" t="s">
        <v>43</v>
      </c>
      <c r="AA85" s="6" t="s">
        <v>43</v>
      </c>
      <c r="AB85" s="6" t="s">
        <v>43</v>
      </c>
      <c r="AC85" s="6" t="s">
        <v>43</v>
      </c>
      <c r="AD85" s="6" t="s">
        <v>43</v>
      </c>
      <c r="AE85" s="6" t="s">
        <v>43</v>
      </c>
    </row>
    <row r="86">
      <c r="A86" s="28" t="s">
        <v>716</v>
      </c>
      <c r="B86" s="6" t="s">
        <v>717</v>
      </c>
      <c r="C86" s="6" t="s">
        <v>718</v>
      </c>
      <c r="D86" s="7" t="s">
        <v>690</v>
      </c>
      <c r="E86" s="28" t="s">
        <v>691</v>
      </c>
      <c r="F86" s="5" t="s">
        <v>305</v>
      </c>
      <c r="G86" s="6" t="s">
        <v>37</v>
      </c>
      <c r="H86" s="6" t="s">
        <v>719</v>
      </c>
      <c r="I86" s="6" t="s">
        <v>162</v>
      </c>
      <c r="J86" s="8" t="s">
        <v>507</v>
      </c>
      <c r="K86" s="5" t="s">
        <v>508</v>
      </c>
      <c r="L86" s="7" t="s">
        <v>509</v>
      </c>
      <c r="M86" s="9">
        <v>17120</v>
      </c>
      <c r="N86" s="5" t="s">
        <v>107</v>
      </c>
      <c r="O86" s="32">
        <v>42503.399909456</v>
      </c>
      <c r="P86" s="33">
        <v>42507.5368520023</v>
      </c>
      <c r="Q86" s="28" t="s">
        <v>43</v>
      </c>
      <c r="R86" s="29" t="s">
        <v>43</v>
      </c>
      <c r="S86" s="28" t="s">
        <v>43</v>
      </c>
      <c r="T86" s="28" t="s">
        <v>510</v>
      </c>
      <c r="U86" s="5" t="s">
        <v>511</v>
      </c>
      <c r="V86" s="28" t="s">
        <v>512</v>
      </c>
      <c r="W86" s="7" t="s">
        <v>43</v>
      </c>
      <c r="X86" s="7" t="s">
        <v>43</v>
      </c>
      <c r="Y86" s="5" t="s">
        <v>43</v>
      </c>
      <c r="Z86" s="5" t="s">
        <v>43</v>
      </c>
      <c r="AA86" s="6" t="s">
        <v>43</v>
      </c>
      <c r="AB86" s="6" t="s">
        <v>43</v>
      </c>
      <c r="AC86" s="6" t="s">
        <v>43</v>
      </c>
      <c r="AD86" s="6" t="s">
        <v>43</v>
      </c>
      <c r="AE86" s="6" t="s">
        <v>43</v>
      </c>
    </row>
    <row r="87">
      <c r="A87" s="28" t="s">
        <v>720</v>
      </c>
      <c r="B87" s="6" t="s">
        <v>721</v>
      </c>
      <c r="C87" s="6" t="s">
        <v>722</v>
      </c>
      <c r="D87" s="7" t="s">
        <v>723</v>
      </c>
      <c r="E87" s="28" t="s">
        <v>724</v>
      </c>
      <c r="F87" s="5" t="s">
        <v>305</v>
      </c>
      <c r="G87" s="6" t="s">
        <v>37</v>
      </c>
      <c r="H87" s="6" t="s">
        <v>725</v>
      </c>
      <c r="I87" s="6" t="s">
        <v>457</v>
      </c>
      <c r="J87" s="8" t="s">
        <v>439</v>
      </c>
      <c r="K87" s="5" t="s">
        <v>440</v>
      </c>
      <c r="L87" s="7" t="s">
        <v>441</v>
      </c>
      <c r="M87" s="9">
        <v>14670</v>
      </c>
      <c r="N87" s="5" t="s">
        <v>458</v>
      </c>
      <c r="O87" s="32">
        <v>42503.4650336458</v>
      </c>
      <c r="P87" s="33">
        <v>42506.5258962616</v>
      </c>
      <c r="Q87" s="28" t="s">
        <v>43</v>
      </c>
      <c r="R87" s="29" t="s">
        <v>43</v>
      </c>
      <c r="S87" s="28" t="s">
        <v>43</v>
      </c>
      <c r="T87" s="28" t="s">
        <v>314</v>
      </c>
      <c r="U87" s="5" t="s">
        <v>315</v>
      </c>
      <c r="V87" s="28" t="s">
        <v>316</v>
      </c>
      <c r="W87" s="7" t="s">
        <v>43</v>
      </c>
      <c r="X87" s="7" t="s">
        <v>43</v>
      </c>
      <c r="Y87" s="5" t="s">
        <v>43</v>
      </c>
      <c r="Z87" s="5" t="s">
        <v>43</v>
      </c>
      <c r="AA87" s="6" t="s">
        <v>43</v>
      </c>
      <c r="AB87" s="6" t="s">
        <v>43</v>
      </c>
      <c r="AC87" s="6" t="s">
        <v>43</v>
      </c>
      <c r="AD87" s="6" t="s">
        <v>43</v>
      </c>
      <c r="AE87" s="6" t="s">
        <v>43</v>
      </c>
    </row>
    <row r="88">
      <c r="A88" s="28" t="s">
        <v>726</v>
      </c>
      <c r="B88" s="6" t="s">
        <v>727</v>
      </c>
      <c r="C88" s="6" t="s">
        <v>722</v>
      </c>
      <c r="D88" s="7" t="s">
        <v>723</v>
      </c>
      <c r="E88" s="28" t="s">
        <v>724</v>
      </c>
      <c r="F88" s="5" t="s">
        <v>305</v>
      </c>
      <c r="G88" s="6" t="s">
        <v>37</v>
      </c>
      <c r="H88" s="6" t="s">
        <v>728</v>
      </c>
      <c r="I88" s="6" t="s">
        <v>729</v>
      </c>
      <c r="J88" s="8" t="s">
        <v>650</v>
      </c>
      <c r="K88" s="5" t="s">
        <v>651</v>
      </c>
      <c r="L88" s="7" t="s">
        <v>652</v>
      </c>
      <c r="M88" s="9">
        <v>15240</v>
      </c>
      <c r="N88" s="5" t="s">
        <v>613</v>
      </c>
      <c r="O88" s="32">
        <v>42503.4672431366</v>
      </c>
      <c r="P88" s="33">
        <v>42506.525896412</v>
      </c>
      <c r="Q88" s="28" t="s">
        <v>43</v>
      </c>
      <c r="R88" s="29" t="s">
        <v>43</v>
      </c>
      <c r="S88" s="28" t="s">
        <v>43</v>
      </c>
      <c r="T88" s="28" t="s">
        <v>314</v>
      </c>
      <c r="U88" s="5" t="s">
        <v>315</v>
      </c>
      <c r="V88" s="28" t="s">
        <v>316</v>
      </c>
      <c r="W88" s="7" t="s">
        <v>43</v>
      </c>
      <c r="X88" s="7" t="s">
        <v>43</v>
      </c>
      <c r="Y88" s="5" t="s">
        <v>43</v>
      </c>
      <c r="Z88" s="5" t="s">
        <v>43</v>
      </c>
      <c r="AA88" s="6" t="s">
        <v>43</v>
      </c>
      <c r="AB88" s="6" t="s">
        <v>43</v>
      </c>
      <c r="AC88" s="6" t="s">
        <v>43</v>
      </c>
      <c r="AD88" s="6" t="s">
        <v>43</v>
      </c>
      <c r="AE88" s="6" t="s">
        <v>43</v>
      </c>
    </row>
    <row r="89">
      <c r="A89" s="28" t="s">
        <v>730</v>
      </c>
      <c r="B89" s="6" t="s">
        <v>731</v>
      </c>
      <c r="C89" s="6" t="s">
        <v>732</v>
      </c>
      <c r="D89" s="7" t="s">
        <v>733</v>
      </c>
      <c r="E89" s="28" t="s">
        <v>734</v>
      </c>
      <c r="F89" s="5" t="s">
        <v>305</v>
      </c>
      <c r="G89" s="6" t="s">
        <v>37</v>
      </c>
      <c r="H89" s="6" t="s">
        <v>735</v>
      </c>
      <c r="I89" s="6" t="s">
        <v>736</v>
      </c>
      <c r="J89" s="8" t="s">
        <v>379</v>
      </c>
      <c r="K89" s="5" t="s">
        <v>380</v>
      </c>
      <c r="L89" s="7" t="s">
        <v>381</v>
      </c>
      <c r="M89" s="9">
        <v>13900</v>
      </c>
      <c r="N89" s="5" t="s">
        <v>311</v>
      </c>
      <c r="O89" s="32">
        <v>42503.6353954051</v>
      </c>
      <c r="P89" s="33">
        <v>42507.5925093403</v>
      </c>
      <c r="Q89" s="28" t="s">
        <v>43</v>
      </c>
      <c r="R89" s="29" t="s">
        <v>737</v>
      </c>
      <c r="S89" s="28" t="s">
        <v>43</v>
      </c>
      <c r="T89" s="28" t="s">
        <v>591</v>
      </c>
      <c r="U89" s="5" t="s">
        <v>315</v>
      </c>
      <c r="V89" s="28" t="s">
        <v>592</v>
      </c>
      <c r="W89" s="7" t="s">
        <v>43</v>
      </c>
      <c r="X89" s="7" t="s">
        <v>43</v>
      </c>
      <c r="Y89" s="5" t="s">
        <v>43</v>
      </c>
      <c r="Z89" s="5" t="s">
        <v>43</v>
      </c>
      <c r="AA89" s="6" t="s">
        <v>43</v>
      </c>
      <c r="AB89" s="6" t="s">
        <v>43</v>
      </c>
      <c r="AC89" s="6" t="s">
        <v>43</v>
      </c>
      <c r="AD89" s="6" t="s">
        <v>43</v>
      </c>
      <c r="AE89" s="6" t="s">
        <v>43</v>
      </c>
    </row>
    <row r="90">
      <c r="A90" s="28" t="s">
        <v>738</v>
      </c>
      <c r="B90" s="6" t="s">
        <v>739</v>
      </c>
      <c r="C90" s="6" t="s">
        <v>732</v>
      </c>
      <c r="D90" s="7" t="s">
        <v>733</v>
      </c>
      <c r="E90" s="28" t="s">
        <v>734</v>
      </c>
      <c r="F90" s="5" t="s">
        <v>740</v>
      </c>
      <c r="G90" s="6" t="s">
        <v>37</v>
      </c>
      <c r="H90" s="6" t="s">
        <v>741</v>
      </c>
      <c r="I90" s="6" t="s">
        <v>742</v>
      </c>
      <c r="J90" s="8" t="s">
        <v>379</v>
      </c>
      <c r="K90" s="5" t="s">
        <v>380</v>
      </c>
      <c r="L90" s="7" t="s">
        <v>381</v>
      </c>
      <c r="M90" s="9">
        <v>13940</v>
      </c>
      <c r="N90" s="5" t="s">
        <v>311</v>
      </c>
      <c r="O90" s="32">
        <v>42503.6383521991</v>
      </c>
      <c r="P90" s="33">
        <v>42507.5925093403</v>
      </c>
      <c r="Q90" s="28" t="s">
        <v>43</v>
      </c>
      <c r="R90" s="29" t="s">
        <v>743</v>
      </c>
      <c r="S90" s="28" t="s">
        <v>222</v>
      </c>
      <c r="T90" s="28" t="s">
        <v>591</v>
      </c>
      <c r="U90" s="5" t="s">
        <v>43</v>
      </c>
      <c r="V90" s="28" t="s">
        <v>43</v>
      </c>
      <c r="W90" s="7" t="s">
        <v>43</v>
      </c>
      <c r="X90" s="7" t="s">
        <v>43</v>
      </c>
      <c r="Y90" s="5" t="s">
        <v>43</v>
      </c>
      <c r="Z90" s="5" t="s">
        <v>43</v>
      </c>
      <c r="AA90" s="6" t="s">
        <v>43</v>
      </c>
      <c r="AB90" s="6" t="s">
        <v>43</v>
      </c>
      <c r="AC90" s="6" t="s">
        <v>43</v>
      </c>
      <c r="AD90" s="6" t="s">
        <v>43</v>
      </c>
      <c r="AE90" s="6" t="s">
        <v>43</v>
      </c>
    </row>
    <row r="91">
      <c r="A91" s="28" t="s">
        <v>744</v>
      </c>
      <c r="B91" s="6" t="s">
        <v>745</v>
      </c>
      <c r="C91" s="6" t="s">
        <v>746</v>
      </c>
      <c r="D91" s="7" t="s">
        <v>747</v>
      </c>
      <c r="E91" s="28" t="s">
        <v>748</v>
      </c>
      <c r="F91" s="5" t="s">
        <v>22</v>
      </c>
      <c r="G91" s="6" t="s">
        <v>37</v>
      </c>
      <c r="H91" s="6" t="s">
        <v>749</v>
      </c>
      <c r="I91" s="6" t="s">
        <v>750</v>
      </c>
      <c r="J91" s="8" t="s">
        <v>63</v>
      </c>
      <c r="K91" s="5" t="s">
        <v>64</v>
      </c>
      <c r="L91" s="7" t="s">
        <v>65</v>
      </c>
      <c r="M91" s="9">
        <v>10360</v>
      </c>
      <c r="N91" s="5" t="s">
        <v>311</v>
      </c>
      <c r="O91" s="32">
        <v>42503.6389211458</v>
      </c>
      <c r="P91" s="33">
        <v>42507.5643096412</v>
      </c>
      <c r="Q91" s="28" t="s">
        <v>43</v>
      </c>
      <c r="R91" s="29" t="s">
        <v>751</v>
      </c>
      <c r="S91" s="28" t="s">
        <v>80</v>
      </c>
      <c r="T91" s="28" t="s">
        <v>635</v>
      </c>
      <c r="U91" s="5" t="s">
        <v>636</v>
      </c>
      <c r="V91" s="30" t="s">
        <v>752</v>
      </c>
      <c r="W91" s="7" t="s">
        <v>753</v>
      </c>
      <c r="X91" s="7" t="s">
        <v>43</v>
      </c>
      <c r="Y91" s="5" t="s">
        <v>626</v>
      </c>
      <c r="Z91" s="5" t="s">
        <v>43</v>
      </c>
      <c r="AA91" s="6" t="s">
        <v>43</v>
      </c>
      <c r="AB91" s="6" t="s">
        <v>43</v>
      </c>
      <c r="AC91" s="6" t="s">
        <v>43</v>
      </c>
      <c r="AD91" s="6" t="s">
        <v>43</v>
      </c>
      <c r="AE91" s="6" t="s">
        <v>43</v>
      </c>
    </row>
    <row r="92">
      <c r="A92" s="28" t="s">
        <v>754</v>
      </c>
      <c r="B92" s="6" t="s">
        <v>745</v>
      </c>
      <c r="C92" s="6" t="s">
        <v>746</v>
      </c>
      <c r="D92" s="7" t="s">
        <v>747</v>
      </c>
      <c r="E92" s="28" t="s">
        <v>748</v>
      </c>
      <c r="F92" s="5" t="s">
        <v>22</v>
      </c>
      <c r="G92" s="6" t="s">
        <v>37</v>
      </c>
      <c r="H92" s="6" t="s">
        <v>755</v>
      </c>
      <c r="I92" s="6" t="s">
        <v>756</v>
      </c>
      <c r="J92" s="8" t="s">
        <v>63</v>
      </c>
      <c r="K92" s="5" t="s">
        <v>64</v>
      </c>
      <c r="L92" s="7" t="s">
        <v>65</v>
      </c>
      <c r="M92" s="9">
        <v>10390</v>
      </c>
      <c r="N92" s="5" t="s">
        <v>311</v>
      </c>
      <c r="O92" s="32">
        <v>42503.6389222222</v>
      </c>
      <c r="P92" s="33">
        <v>42507.5643098032</v>
      </c>
      <c r="Q92" s="28" t="s">
        <v>43</v>
      </c>
      <c r="R92" s="29" t="s">
        <v>757</v>
      </c>
      <c r="S92" s="28" t="s">
        <v>80</v>
      </c>
      <c r="T92" s="28" t="s">
        <v>758</v>
      </c>
      <c r="U92" s="5" t="s">
        <v>759</v>
      </c>
      <c r="V92" s="30" t="s">
        <v>752</v>
      </c>
      <c r="W92" s="7" t="s">
        <v>760</v>
      </c>
      <c r="X92" s="7" t="s">
        <v>43</v>
      </c>
      <c r="Y92" s="5" t="s">
        <v>626</v>
      </c>
      <c r="Z92" s="5" t="s">
        <v>43</v>
      </c>
      <c r="AA92" s="6" t="s">
        <v>43</v>
      </c>
      <c r="AB92" s="6" t="s">
        <v>43</v>
      </c>
      <c r="AC92" s="6" t="s">
        <v>43</v>
      </c>
      <c r="AD92" s="6" t="s">
        <v>43</v>
      </c>
      <c r="AE92" s="6" t="s">
        <v>43</v>
      </c>
    </row>
    <row r="93">
      <c r="A93" s="28" t="s">
        <v>761</v>
      </c>
      <c r="B93" s="6" t="s">
        <v>762</v>
      </c>
      <c r="C93" s="6" t="s">
        <v>616</v>
      </c>
      <c r="D93" s="7" t="s">
        <v>747</v>
      </c>
      <c r="E93" s="28" t="s">
        <v>748</v>
      </c>
      <c r="F93" s="5" t="s">
        <v>22</v>
      </c>
      <c r="G93" s="6" t="s">
        <v>37</v>
      </c>
      <c r="H93" s="6" t="s">
        <v>763</v>
      </c>
      <c r="I93" s="6" t="s">
        <v>764</v>
      </c>
      <c r="J93" s="8" t="s">
        <v>694</v>
      </c>
      <c r="K93" s="5" t="s">
        <v>695</v>
      </c>
      <c r="L93" s="7" t="s">
        <v>696</v>
      </c>
      <c r="M93" s="9">
        <v>12420</v>
      </c>
      <c r="N93" s="5" t="s">
        <v>311</v>
      </c>
      <c r="O93" s="32">
        <v>42503.6389232986</v>
      </c>
      <c r="P93" s="33">
        <v>42507.5643098032</v>
      </c>
      <c r="Q93" s="28" t="s">
        <v>43</v>
      </c>
      <c r="R93" s="29" t="s">
        <v>765</v>
      </c>
      <c r="S93" s="28" t="s">
        <v>222</v>
      </c>
      <c r="T93" s="28" t="s">
        <v>570</v>
      </c>
      <c r="U93" s="5" t="s">
        <v>571</v>
      </c>
      <c r="V93" s="28" t="s">
        <v>698</v>
      </c>
      <c r="W93" s="7" t="s">
        <v>766</v>
      </c>
      <c r="X93" s="7" t="s">
        <v>43</v>
      </c>
      <c r="Y93" s="5" t="s">
        <v>574</v>
      </c>
      <c r="Z93" s="5" t="s">
        <v>43</v>
      </c>
      <c r="AA93" s="6" t="s">
        <v>43</v>
      </c>
      <c r="AB93" s="6" t="s">
        <v>43</v>
      </c>
      <c r="AC93" s="6" t="s">
        <v>43</v>
      </c>
      <c r="AD93" s="6" t="s">
        <v>43</v>
      </c>
      <c r="AE93" s="6" t="s">
        <v>43</v>
      </c>
    </row>
    <row r="94">
      <c r="A94" s="28" t="s">
        <v>767</v>
      </c>
      <c r="B94" s="6" t="s">
        <v>768</v>
      </c>
      <c r="C94" s="6" t="s">
        <v>769</v>
      </c>
      <c r="D94" s="7" t="s">
        <v>747</v>
      </c>
      <c r="E94" s="28" t="s">
        <v>748</v>
      </c>
      <c r="F94" s="5" t="s">
        <v>22</v>
      </c>
      <c r="G94" s="6" t="s">
        <v>37</v>
      </c>
      <c r="H94" s="6" t="s">
        <v>770</v>
      </c>
      <c r="I94" s="6" t="s">
        <v>771</v>
      </c>
      <c r="J94" s="8" t="s">
        <v>694</v>
      </c>
      <c r="K94" s="5" t="s">
        <v>695</v>
      </c>
      <c r="L94" s="7" t="s">
        <v>696</v>
      </c>
      <c r="M94" s="9">
        <v>12400</v>
      </c>
      <c r="N94" s="5" t="s">
        <v>311</v>
      </c>
      <c r="O94" s="32">
        <v>42503.6389247338</v>
      </c>
      <c r="P94" s="33">
        <v>42507.5643098032</v>
      </c>
      <c r="Q94" s="28" t="s">
        <v>43</v>
      </c>
      <c r="R94" s="29" t="s">
        <v>772</v>
      </c>
      <c r="S94" s="28" t="s">
        <v>222</v>
      </c>
      <c r="T94" s="28" t="s">
        <v>570</v>
      </c>
      <c r="U94" s="5" t="s">
        <v>571</v>
      </c>
      <c r="V94" s="28" t="s">
        <v>698</v>
      </c>
      <c r="W94" s="7" t="s">
        <v>773</v>
      </c>
      <c r="X94" s="7" t="s">
        <v>43</v>
      </c>
      <c r="Y94" s="5" t="s">
        <v>574</v>
      </c>
      <c r="Z94" s="5" t="s">
        <v>43</v>
      </c>
      <c r="AA94" s="6" t="s">
        <v>43</v>
      </c>
      <c r="AB94" s="6" t="s">
        <v>43</v>
      </c>
      <c r="AC94" s="6" t="s">
        <v>43</v>
      </c>
      <c r="AD94" s="6" t="s">
        <v>43</v>
      </c>
      <c r="AE94" s="6" t="s">
        <v>43</v>
      </c>
    </row>
    <row r="95">
      <c r="A95" s="28" t="s">
        <v>774</v>
      </c>
      <c r="B95" s="6" t="s">
        <v>775</v>
      </c>
      <c r="C95" s="6" t="s">
        <v>616</v>
      </c>
      <c r="D95" s="7" t="s">
        <v>747</v>
      </c>
      <c r="E95" s="28" t="s">
        <v>748</v>
      </c>
      <c r="F95" s="5" t="s">
        <v>22</v>
      </c>
      <c r="G95" s="6" t="s">
        <v>37</v>
      </c>
      <c r="H95" s="6" t="s">
        <v>776</v>
      </c>
      <c r="I95" s="6" t="s">
        <v>777</v>
      </c>
      <c r="J95" s="8" t="s">
        <v>694</v>
      </c>
      <c r="K95" s="5" t="s">
        <v>695</v>
      </c>
      <c r="L95" s="7" t="s">
        <v>696</v>
      </c>
      <c r="M95" s="9">
        <v>12510</v>
      </c>
      <c r="N95" s="5" t="s">
        <v>613</v>
      </c>
      <c r="O95" s="32">
        <v>42503.6389258102</v>
      </c>
      <c r="P95" s="33">
        <v>42507.5643098032</v>
      </c>
      <c r="Q95" s="28" t="s">
        <v>43</v>
      </c>
      <c r="R95" s="29" t="s">
        <v>43</v>
      </c>
      <c r="S95" s="28" t="s">
        <v>222</v>
      </c>
      <c r="T95" s="28" t="s">
        <v>570</v>
      </c>
      <c r="U95" s="5" t="s">
        <v>571</v>
      </c>
      <c r="V95" s="28" t="s">
        <v>698</v>
      </c>
      <c r="W95" s="7" t="s">
        <v>778</v>
      </c>
      <c r="X95" s="7" t="s">
        <v>43</v>
      </c>
      <c r="Y95" s="5" t="s">
        <v>574</v>
      </c>
      <c r="Z95" s="5" t="s">
        <v>43</v>
      </c>
      <c r="AA95" s="6" t="s">
        <v>43</v>
      </c>
      <c r="AB95" s="6" t="s">
        <v>43</v>
      </c>
      <c r="AC95" s="6" t="s">
        <v>43</v>
      </c>
      <c r="AD95" s="6" t="s">
        <v>43</v>
      </c>
      <c r="AE95" s="6" t="s">
        <v>43</v>
      </c>
    </row>
    <row r="96">
      <c r="A96" s="28" t="s">
        <v>779</v>
      </c>
      <c r="B96" s="6" t="s">
        <v>780</v>
      </c>
      <c r="C96" s="6" t="s">
        <v>781</v>
      </c>
      <c r="D96" s="7" t="s">
        <v>747</v>
      </c>
      <c r="E96" s="28" t="s">
        <v>748</v>
      </c>
      <c r="F96" s="5" t="s">
        <v>305</v>
      </c>
      <c r="G96" s="6" t="s">
        <v>37</v>
      </c>
      <c r="H96" s="6" t="s">
        <v>782</v>
      </c>
      <c r="I96" s="6" t="s">
        <v>783</v>
      </c>
      <c r="J96" s="8" t="s">
        <v>379</v>
      </c>
      <c r="K96" s="5" t="s">
        <v>380</v>
      </c>
      <c r="L96" s="7" t="s">
        <v>381</v>
      </c>
      <c r="M96" s="9">
        <v>13260</v>
      </c>
      <c r="N96" s="5" t="s">
        <v>311</v>
      </c>
      <c r="O96" s="32">
        <v>42503.6389267361</v>
      </c>
      <c r="P96" s="33">
        <v>42507.5643098032</v>
      </c>
      <c r="Q96" s="28" t="s">
        <v>43</v>
      </c>
      <c r="R96" s="29" t="s">
        <v>784</v>
      </c>
      <c r="S96" s="28" t="s">
        <v>43</v>
      </c>
      <c r="T96" s="28" t="s">
        <v>591</v>
      </c>
      <c r="U96" s="5" t="s">
        <v>315</v>
      </c>
      <c r="V96" s="28" t="s">
        <v>592</v>
      </c>
      <c r="W96" s="7" t="s">
        <v>43</v>
      </c>
      <c r="X96" s="7" t="s">
        <v>43</v>
      </c>
      <c r="Y96" s="5" t="s">
        <v>43</v>
      </c>
      <c r="Z96" s="5" t="s">
        <v>43</v>
      </c>
      <c r="AA96" s="6" t="s">
        <v>43</v>
      </c>
      <c r="AB96" s="6" t="s">
        <v>43</v>
      </c>
      <c r="AC96" s="6" t="s">
        <v>43</v>
      </c>
      <c r="AD96" s="6" t="s">
        <v>43</v>
      </c>
      <c r="AE96" s="6" t="s">
        <v>43</v>
      </c>
    </row>
    <row r="97">
      <c r="A97" s="28" t="s">
        <v>785</v>
      </c>
      <c r="B97" s="6" t="s">
        <v>786</v>
      </c>
      <c r="C97" s="6" t="s">
        <v>616</v>
      </c>
      <c r="D97" s="7" t="s">
        <v>747</v>
      </c>
      <c r="E97" s="28" t="s">
        <v>748</v>
      </c>
      <c r="F97" s="5" t="s">
        <v>305</v>
      </c>
      <c r="G97" s="6" t="s">
        <v>37</v>
      </c>
      <c r="H97" s="6" t="s">
        <v>787</v>
      </c>
      <c r="I97" s="6" t="s">
        <v>788</v>
      </c>
      <c r="J97" s="8" t="s">
        <v>379</v>
      </c>
      <c r="K97" s="5" t="s">
        <v>380</v>
      </c>
      <c r="L97" s="7" t="s">
        <v>381</v>
      </c>
      <c r="M97" s="9">
        <v>13310</v>
      </c>
      <c r="N97" s="5" t="s">
        <v>613</v>
      </c>
      <c r="O97" s="32">
        <v>42503.6389268866</v>
      </c>
      <c r="P97" s="33">
        <v>42507.5643099884</v>
      </c>
      <c r="Q97" s="28" t="s">
        <v>43</v>
      </c>
      <c r="R97" s="29" t="s">
        <v>43</v>
      </c>
      <c r="S97" s="28" t="s">
        <v>43</v>
      </c>
      <c r="T97" s="28" t="s">
        <v>591</v>
      </c>
      <c r="U97" s="5" t="s">
        <v>315</v>
      </c>
      <c r="V97" s="28" t="s">
        <v>592</v>
      </c>
      <c r="W97" s="7" t="s">
        <v>43</v>
      </c>
      <c r="X97" s="7" t="s">
        <v>43</v>
      </c>
      <c r="Y97" s="5" t="s">
        <v>43</v>
      </c>
      <c r="Z97" s="5" t="s">
        <v>43</v>
      </c>
      <c r="AA97" s="6" t="s">
        <v>43</v>
      </c>
      <c r="AB97" s="6" t="s">
        <v>43</v>
      </c>
      <c r="AC97" s="6" t="s">
        <v>43</v>
      </c>
      <c r="AD97" s="6" t="s">
        <v>43</v>
      </c>
      <c r="AE97" s="6" t="s">
        <v>43</v>
      </c>
    </row>
    <row r="98">
      <c r="A98" s="28" t="s">
        <v>789</v>
      </c>
      <c r="B98" s="6" t="s">
        <v>790</v>
      </c>
      <c r="C98" s="6" t="s">
        <v>616</v>
      </c>
      <c r="D98" s="7" t="s">
        <v>747</v>
      </c>
      <c r="E98" s="28" t="s">
        <v>748</v>
      </c>
      <c r="F98" s="5" t="s">
        <v>305</v>
      </c>
      <c r="G98" s="6" t="s">
        <v>37</v>
      </c>
      <c r="H98" s="6" t="s">
        <v>791</v>
      </c>
      <c r="I98" s="6" t="s">
        <v>792</v>
      </c>
      <c r="J98" s="8" t="s">
        <v>379</v>
      </c>
      <c r="K98" s="5" t="s">
        <v>380</v>
      </c>
      <c r="L98" s="7" t="s">
        <v>381</v>
      </c>
      <c r="M98" s="9">
        <v>13540</v>
      </c>
      <c r="N98" s="5" t="s">
        <v>311</v>
      </c>
      <c r="O98" s="32">
        <v>42503.6389268866</v>
      </c>
      <c r="P98" s="33">
        <v>42507.5643099884</v>
      </c>
      <c r="Q98" s="28" t="s">
        <v>43</v>
      </c>
      <c r="R98" s="29" t="s">
        <v>793</v>
      </c>
      <c r="S98" s="28" t="s">
        <v>43</v>
      </c>
      <c r="T98" s="28" t="s">
        <v>591</v>
      </c>
      <c r="U98" s="5" t="s">
        <v>315</v>
      </c>
      <c r="V98" s="28" t="s">
        <v>592</v>
      </c>
      <c r="W98" s="7" t="s">
        <v>43</v>
      </c>
      <c r="X98" s="7" t="s">
        <v>43</v>
      </c>
      <c r="Y98" s="5" t="s">
        <v>43</v>
      </c>
      <c r="Z98" s="5" t="s">
        <v>43</v>
      </c>
      <c r="AA98" s="6" t="s">
        <v>43</v>
      </c>
      <c r="AB98" s="6" t="s">
        <v>43</v>
      </c>
      <c r="AC98" s="6" t="s">
        <v>43</v>
      </c>
      <c r="AD98" s="6" t="s">
        <v>43</v>
      </c>
      <c r="AE98" s="6" t="s">
        <v>43</v>
      </c>
    </row>
    <row r="99">
      <c r="A99" s="28" t="s">
        <v>794</v>
      </c>
      <c r="B99" s="6" t="s">
        <v>795</v>
      </c>
      <c r="C99" s="6" t="s">
        <v>796</v>
      </c>
      <c r="D99" s="7" t="s">
        <v>747</v>
      </c>
      <c r="E99" s="28" t="s">
        <v>748</v>
      </c>
      <c r="F99" s="5" t="s">
        <v>388</v>
      </c>
      <c r="G99" s="6" t="s">
        <v>37</v>
      </c>
      <c r="H99" s="6" t="s">
        <v>797</v>
      </c>
      <c r="I99" s="6" t="s">
        <v>798</v>
      </c>
      <c r="J99" s="8" t="s">
        <v>391</v>
      </c>
      <c r="K99" s="5" t="s">
        <v>392</v>
      </c>
      <c r="L99" s="7" t="s">
        <v>393</v>
      </c>
      <c r="M99" s="9">
        <v>19220</v>
      </c>
      <c r="N99" s="5" t="s">
        <v>311</v>
      </c>
      <c r="O99" s="32">
        <v>42503.6389270833</v>
      </c>
      <c r="P99" s="33">
        <v>42507.5643099884</v>
      </c>
      <c r="Q99" s="28" t="s">
        <v>43</v>
      </c>
      <c r="R99" s="29" t="s">
        <v>799</v>
      </c>
      <c r="S99" s="28" t="s">
        <v>43</v>
      </c>
      <c r="T99" s="28" t="s">
        <v>43</v>
      </c>
      <c r="U99" s="5" t="s">
        <v>43</v>
      </c>
      <c r="V99" s="28" t="s">
        <v>43</v>
      </c>
      <c r="W99" s="7" t="s">
        <v>43</v>
      </c>
      <c r="X99" s="7" t="s">
        <v>43</v>
      </c>
      <c r="Y99" s="5" t="s">
        <v>43</v>
      </c>
      <c r="Z99" s="5" t="s">
        <v>43</v>
      </c>
      <c r="AA99" s="6" t="s">
        <v>43</v>
      </c>
      <c r="AB99" s="6" t="s">
        <v>43</v>
      </c>
      <c r="AC99" s="6" t="s">
        <v>43</v>
      </c>
      <c r="AD99" s="6" t="s">
        <v>43</v>
      </c>
      <c r="AE99" s="6" t="s">
        <v>43</v>
      </c>
    </row>
    <row r="100">
      <c r="A100" s="28" t="s">
        <v>800</v>
      </c>
      <c r="B100" s="6" t="s">
        <v>801</v>
      </c>
      <c r="C100" s="6" t="s">
        <v>732</v>
      </c>
      <c r="D100" s="7" t="s">
        <v>733</v>
      </c>
      <c r="E100" s="28" t="s">
        <v>734</v>
      </c>
      <c r="F100" s="5" t="s">
        <v>802</v>
      </c>
      <c r="G100" s="6" t="s">
        <v>37</v>
      </c>
      <c r="H100" s="6" t="s">
        <v>803</v>
      </c>
      <c r="I100" s="6" t="s">
        <v>804</v>
      </c>
      <c r="J100" s="8" t="s">
        <v>379</v>
      </c>
      <c r="K100" s="5" t="s">
        <v>380</v>
      </c>
      <c r="L100" s="7" t="s">
        <v>381</v>
      </c>
      <c r="M100" s="9">
        <v>13960</v>
      </c>
      <c r="N100" s="5" t="s">
        <v>311</v>
      </c>
      <c r="O100" s="32">
        <v>42503.6396881134</v>
      </c>
      <c r="P100" s="33">
        <v>42507.5925095255</v>
      </c>
      <c r="Q100" s="28" t="s">
        <v>43</v>
      </c>
      <c r="R100" s="29" t="s">
        <v>805</v>
      </c>
      <c r="S100" s="28" t="s">
        <v>222</v>
      </c>
      <c r="T100" s="28" t="s">
        <v>43</v>
      </c>
      <c r="U100" s="5" t="s">
        <v>43</v>
      </c>
      <c r="V100" s="28" t="s">
        <v>43</v>
      </c>
      <c r="W100" s="7" t="s">
        <v>43</v>
      </c>
      <c r="X100" s="7" t="s">
        <v>43</v>
      </c>
      <c r="Y100" s="5" t="s">
        <v>43</v>
      </c>
      <c r="Z100" s="5" t="s">
        <v>43</v>
      </c>
      <c r="AA100" s="6" t="s">
        <v>43</v>
      </c>
      <c r="AB100" s="6" t="s">
        <v>43</v>
      </c>
      <c r="AC100" s="6" t="s">
        <v>43</v>
      </c>
      <c r="AD100" s="6" t="s">
        <v>43</v>
      </c>
      <c r="AE100" s="6" t="s">
        <v>43</v>
      </c>
    </row>
    <row r="101">
      <c r="A101" s="28" t="s">
        <v>806</v>
      </c>
      <c r="B101" s="6" t="s">
        <v>807</v>
      </c>
      <c r="C101" s="6" t="s">
        <v>808</v>
      </c>
      <c r="D101" s="7" t="s">
        <v>399</v>
      </c>
      <c r="E101" s="28" t="s">
        <v>400</v>
      </c>
      <c r="F101" s="5" t="s">
        <v>305</v>
      </c>
      <c r="G101" s="6" t="s">
        <v>37</v>
      </c>
      <c r="H101" s="6" t="s">
        <v>809</v>
      </c>
      <c r="I101" s="6" t="s">
        <v>457</v>
      </c>
      <c r="J101" s="8" t="s">
        <v>439</v>
      </c>
      <c r="K101" s="5" t="s">
        <v>440</v>
      </c>
      <c r="L101" s="7" t="s">
        <v>441</v>
      </c>
      <c r="M101" s="9">
        <v>14770</v>
      </c>
      <c r="N101" s="5" t="s">
        <v>458</v>
      </c>
      <c r="O101" s="32">
        <v>42503.6563320949</v>
      </c>
      <c r="P101" s="33">
        <v>42507.5351224884</v>
      </c>
      <c r="Q101" s="28" t="s">
        <v>43</v>
      </c>
      <c r="R101" s="29" t="s">
        <v>43</v>
      </c>
      <c r="S101" s="28" t="s">
        <v>43</v>
      </c>
      <c r="T101" s="28" t="s">
        <v>314</v>
      </c>
      <c r="U101" s="5" t="s">
        <v>315</v>
      </c>
      <c r="V101" s="28" t="s">
        <v>316</v>
      </c>
      <c r="W101" s="7" t="s">
        <v>43</v>
      </c>
      <c r="X101" s="7" t="s">
        <v>43</v>
      </c>
      <c r="Y101" s="5" t="s">
        <v>43</v>
      </c>
      <c r="Z101" s="5" t="s">
        <v>43</v>
      </c>
      <c r="AA101" s="6" t="s">
        <v>43</v>
      </c>
      <c r="AB101" s="6" t="s">
        <v>43</v>
      </c>
      <c r="AC101" s="6" t="s">
        <v>43</v>
      </c>
      <c r="AD101" s="6" t="s">
        <v>43</v>
      </c>
      <c r="AE101" s="6" t="s">
        <v>43</v>
      </c>
    </row>
    <row r="102">
      <c r="A102" s="28" t="s">
        <v>810</v>
      </c>
      <c r="B102" s="6" t="s">
        <v>811</v>
      </c>
      <c r="C102" s="6" t="s">
        <v>812</v>
      </c>
      <c r="D102" s="7" t="s">
        <v>399</v>
      </c>
      <c r="E102" s="28" t="s">
        <v>400</v>
      </c>
      <c r="F102" s="5" t="s">
        <v>305</v>
      </c>
      <c r="G102" s="6" t="s">
        <v>37</v>
      </c>
      <c r="H102" s="6" t="s">
        <v>813</v>
      </c>
      <c r="I102" s="6" t="s">
        <v>457</v>
      </c>
      <c r="J102" s="8" t="s">
        <v>439</v>
      </c>
      <c r="K102" s="5" t="s">
        <v>440</v>
      </c>
      <c r="L102" s="7" t="s">
        <v>441</v>
      </c>
      <c r="M102" s="9">
        <v>14750</v>
      </c>
      <c r="N102" s="5" t="s">
        <v>458</v>
      </c>
      <c r="O102" s="32">
        <v>42503.6583873495</v>
      </c>
      <c r="P102" s="33">
        <v>42507.5817069097</v>
      </c>
      <c r="Q102" s="28" t="s">
        <v>43</v>
      </c>
      <c r="R102" s="29" t="s">
        <v>43</v>
      </c>
      <c r="S102" s="28" t="s">
        <v>43</v>
      </c>
      <c r="T102" s="28" t="s">
        <v>314</v>
      </c>
      <c r="U102" s="5" t="s">
        <v>315</v>
      </c>
      <c r="V102" s="28" t="s">
        <v>316</v>
      </c>
      <c r="W102" s="7" t="s">
        <v>43</v>
      </c>
      <c r="X102" s="7" t="s">
        <v>43</v>
      </c>
      <c r="Y102" s="5" t="s">
        <v>43</v>
      </c>
      <c r="Z102" s="5" t="s">
        <v>43</v>
      </c>
      <c r="AA102" s="6" t="s">
        <v>43</v>
      </c>
      <c r="AB102" s="6" t="s">
        <v>43</v>
      </c>
      <c r="AC102" s="6" t="s">
        <v>43</v>
      </c>
      <c r="AD102" s="6" t="s">
        <v>43</v>
      </c>
      <c r="AE102" s="6" t="s">
        <v>43</v>
      </c>
    </row>
    <row r="103">
      <c r="A103" s="28" t="s">
        <v>814</v>
      </c>
      <c r="B103" s="6" t="s">
        <v>815</v>
      </c>
      <c r="C103" s="6" t="s">
        <v>812</v>
      </c>
      <c r="D103" s="7" t="s">
        <v>399</v>
      </c>
      <c r="E103" s="28" t="s">
        <v>400</v>
      </c>
      <c r="F103" s="5" t="s">
        <v>305</v>
      </c>
      <c r="G103" s="6" t="s">
        <v>37</v>
      </c>
      <c r="H103" s="6" t="s">
        <v>816</v>
      </c>
      <c r="I103" s="6" t="s">
        <v>817</v>
      </c>
      <c r="J103" s="8" t="s">
        <v>650</v>
      </c>
      <c r="K103" s="5" t="s">
        <v>651</v>
      </c>
      <c r="L103" s="7" t="s">
        <v>652</v>
      </c>
      <c r="M103" s="9">
        <v>14930</v>
      </c>
      <c r="N103" s="5" t="s">
        <v>613</v>
      </c>
      <c r="O103" s="32">
        <v>42503.6612403125</v>
      </c>
      <c r="P103" s="33">
        <v>42507.4254030093</v>
      </c>
      <c r="Q103" s="28" t="s">
        <v>43</v>
      </c>
      <c r="R103" s="29" t="s">
        <v>43</v>
      </c>
      <c r="S103" s="28" t="s">
        <v>43</v>
      </c>
      <c r="T103" s="28" t="s">
        <v>314</v>
      </c>
      <c r="U103" s="5" t="s">
        <v>315</v>
      </c>
      <c r="V103" s="28" t="s">
        <v>316</v>
      </c>
      <c r="W103" s="7" t="s">
        <v>43</v>
      </c>
      <c r="X103" s="7" t="s">
        <v>43</v>
      </c>
      <c r="Y103" s="5" t="s">
        <v>43</v>
      </c>
      <c r="Z103" s="5" t="s">
        <v>43</v>
      </c>
      <c r="AA103" s="6" t="s">
        <v>43</v>
      </c>
      <c r="AB103" s="6" t="s">
        <v>43</v>
      </c>
      <c r="AC103" s="6" t="s">
        <v>43</v>
      </c>
      <c r="AD103" s="6" t="s">
        <v>43</v>
      </c>
      <c r="AE103" s="6" t="s">
        <v>43</v>
      </c>
    </row>
    <row r="104">
      <c r="A104" s="28" t="s">
        <v>818</v>
      </c>
      <c r="B104" s="6" t="s">
        <v>819</v>
      </c>
      <c r="C104" s="6" t="s">
        <v>820</v>
      </c>
      <c r="D104" s="7" t="s">
        <v>386</v>
      </c>
      <c r="E104" s="28" t="s">
        <v>387</v>
      </c>
      <c r="F104" s="5" t="s">
        <v>305</v>
      </c>
      <c r="G104" s="6" t="s">
        <v>37</v>
      </c>
      <c r="H104" s="6" t="s">
        <v>821</v>
      </c>
      <c r="I104" s="6" t="s">
        <v>822</v>
      </c>
      <c r="J104" s="8" t="s">
        <v>650</v>
      </c>
      <c r="K104" s="5" t="s">
        <v>651</v>
      </c>
      <c r="L104" s="7" t="s">
        <v>652</v>
      </c>
      <c r="M104" s="9">
        <v>14940</v>
      </c>
      <c r="N104" s="5" t="s">
        <v>311</v>
      </c>
      <c r="O104" s="32">
        <v>42503.707353125</v>
      </c>
      <c r="P104" s="33">
        <v>42507.5126073727</v>
      </c>
      <c r="Q104" s="28" t="s">
        <v>43</v>
      </c>
      <c r="R104" s="29" t="s">
        <v>823</v>
      </c>
      <c r="S104" s="28" t="s">
        <v>43</v>
      </c>
      <c r="T104" s="28" t="s">
        <v>314</v>
      </c>
      <c r="U104" s="5" t="s">
        <v>315</v>
      </c>
      <c r="V104" s="28" t="s">
        <v>316</v>
      </c>
      <c r="W104" s="7" t="s">
        <v>43</v>
      </c>
      <c r="X104" s="7" t="s">
        <v>43</v>
      </c>
      <c r="Y104" s="5" t="s">
        <v>43</v>
      </c>
      <c r="Z104" s="5" t="s">
        <v>43</v>
      </c>
      <c r="AA104" s="6" t="s">
        <v>43</v>
      </c>
      <c r="AB104" s="6" t="s">
        <v>43</v>
      </c>
      <c r="AC104" s="6" t="s">
        <v>43</v>
      </c>
      <c r="AD104" s="6" t="s">
        <v>43</v>
      </c>
      <c r="AE104" s="6" t="s">
        <v>43</v>
      </c>
    </row>
    <row r="105">
      <c r="A105" s="28" t="s">
        <v>824</v>
      </c>
      <c r="B105" s="6" t="s">
        <v>825</v>
      </c>
      <c r="C105" s="6" t="s">
        <v>630</v>
      </c>
      <c r="D105" s="7" t="s">
        <v>631</v>
      </c>
      <c r="E105" s="28" t="s">
        <v>632</v>
      </c>
      <c r="F105" s="5" t="s">
        <v>22</v>
      </c>
      <c r="G105" s="6" t="s">
        <v>37</v>
      </c>
      <c r="H105" s="6" t="s">
        <v>826</v>
      </c>
      <c r="I105" s="6" t="s">
        <v>827</v>
      </c>
      <c r="J105" s="8" t="s">
        <v>131</v>
      </c>
      <c r="K105" s="5" t="s">
        <v>132</v>
      </c>
      <c r="L105" s="7" t="s">
        <v>133</v>
      </c>
      <c r="M105" s="9">
        <v>11010</v>
      </c>
      <c r="N105" s="5" t="s">
        <v>311</v>
      </c>
      <c r="O105" s="32">
        <v>42503.7841531597</v>
      </c>
      <c r="P105" s="33">
        <v>42507.105159919</v>
      </c>
      <c r="Q105" s="28" t="s">
        <v>828</v>
      </c>
      <c r="R105" s="29" t="s">
        <v>829</v>
      </c>
      <c r="S105" s="28" t="s">
        <v>80</v>
      </c>
      <c r="T105" s="28" t="s">
        <v>635</v>
      </c>
      <c r="U105" s="5" t="s">
        <v>636</v>
      </c>
      <c r="V105" s="28" t="s">
        <v>637</v>
      </c>
      <c r="W105" s="7" t="s">
        <v>830</v>
      </c>
      <c r="X105" s="7" t="s">
        <v>52</v>
      </c>
      <c r="Y105" s="5" t="s">
        <v>626</v>
      </c>
      <c r="Z105" s="5" t="s">
        <v>43</v>
      </c>
      <c r="AA105" s="6" t="s">
        <v>43</v>
      </c>
      <c r="AB105" s="6" t="s">
        <v>43</v>
      </c>
      <c r="AC105" s="6" t="s">
        <v>43</v>
      </c>
      <c r="AD105" s="6" t="s">
        <v>43</v>
      </c>
      <c r="AE105" s="6" t="s">
        <v>43</v>
      </c>
    </row>
    <row r="106">
      <c r="A106" s="28" t="s">
        <v>831</v>
      </c>
      <c r="B106" s="6" t="s">
        <v>832</v>
      </c>
      <c r="C106" s="6" t="s">
        <v>833</v>
      </c>
      <c r="D106" s="7" t="s">
        <v>834</v>
      </c>
      <c r="E106" s="28" t="s">
        <v>835</v>
      </c>
      <c r="F106" s="5" t="s">
        <v>305</v>
      </c>
      <c r="G106" s="6" t="s">
        <v>37</v>
      </c>
      <c r="H106" s="6" t="s">
        <v>836</v>
      </c>
      <c r="I106" s="6" t="s">
        <v>837</v>
      </c>
      <c r="J106" s="8" t="s">
        <v>219</v>
      </c>
      <c r="K106" s="5" t="s">
        <v>220</v>
      </c>
      <c r="L106" s="7" t="s">
        <v>221</v>
      </c>
      <c r="M106" s="9">
        <v>17880</v>
      </c>
      <c r="N106" s="5" t="s">
        <v>311</v>
      </c>
      <c r="O106" s="32">
        <v>42503.7967199884</v>
      </c>
      <c r="P106" s="33">
        <v>42507.5442201389</v>
      </c>
      <c r="Q106" s="28" t="s">
        <v>43</v>
      </c>
      <c r="R106" s="29" t="s">
        <v>838</v>
      </c>
      <c r="S106" s="28" t="s">
        <v>43</v>
      </c>
      <c r="T106" s="28" t="s">
        <v>839</v>
      </c>
      <c r="U106" s="5" t="s">
        <v>840</v>
      </c>
      <c r="V106" s="28" t="s">
        <v>841</v>
      </c>
      <c r="W106" s="7" t="s">
        <v>43</v>
      </c>
      <c r="X106" s="7" t="s">
        <v>43</v>
      </c>
      <c r="Y106" s="5" t="s">
        <v>43</v>
      </c>
      <c r="Z106" s="5" t="s">
        <v>43</v>
      </c>
      <c r="AA106" s="6" t="s">
        <v>43</v>
      </c>
      <c r="AB106" s="6" t="s">
        <v>43</v>
      </c>
      <c r="AC106" s="6" t="s">
        <v>43</v>
      </c>
      <c r="AD106" s="6" t="s">
        <v>43</v>
      </c>
      <c r="AE106" s="6" t="s">
        <v>43</v>
      </c>
    </row>
    <row r="107">
      <c r="A107" s="28" t="s">
        <v>842</v>
      </c>
      <c r="B107" s="6" t="s">
        <v>843</v>
      </c>
      <c r="C107" s="6" t="s">
        <v>844</v>
      </c>
      <c r="D107" s="7" t="s">
        <v>834</v>
      </c>
      <c r="E107" s="28" t="s">
        <v>835</v>
      </c>
      <c r="F107" s="5" t="s">
        <v>305</v>
      </c>
      <c r="G107" s="6" t="s">
        <v>37</v>
      </c>
      <c r="H107" s="6" t="s">
        <v>845</v>
      </c>
      <c r="I107" s="6" t="s">
        <v>846</v>
      </c>
      <c r="J107" s="8" t="s">
        <v>847</v>
      </c>
      <c r="K107" s="5" t="s">
        <v>848</v>
      </c>
      <c r="L107" s="7" t="s">
        <v>849</v>
      </c>
      <c r="M107" s="9">
        <v>18880</v>
      </c>
      <c r="N107" s="5" t="s">
        <v>311</v>
      </c>
      <c r="O107" s="32">
        <v>42503.7967199884</v>
      </c>
      <c r="P107" s="33">
        <v>42507.5442201389</v>
      </c>
      <c r="Q107" s="28" t="s">
        <v>43</v>
      </c>
      <c r="R107" s="29" t="s">
        <v>850</v>
      </c>
      <c r="S107" s="28" t="s">
        <v>43</v>
      </c>
      <c r="T107" s="28" t="s">
        <v>851</v>
      </c>
      <c r="U107" s="5" t="s">
        <v>852</v>
      </c>
      <c r="V107" s="28" t="s">
        <v>853</v>
      </c>
      <c r="W107" s="7" t="s">
        <v>43</v>
      </c>
      <c r="X107" s="7" t="s">
        <v>43</v>
      </c>
      <c r="Y107" s="5" t="s">
        <v>43</v>
      </c>
      <c r="Z107" s="5" t="s">
        <v>43</v>
      </c>
      <c r="AA107" s="6" t="s">
        <v>43</v>
      </c>
      <c r="AB107" s="6" t="s">
        <v>43</v>
      </c>
      <c r="AC107" s="6" t="s">
        <v>43</v>
      </c>
      <c r="AD107" s="6" t="s">
        <v>43</v>
      </c>
      <c r="AE107" s="6" t="s">
        <v>43</v>
      </c>
    </row>
    <row r="108">
      <c r="A108" s="28" t="s">
        <v>854</v>
      </c>
      <c r="B108" s="6" t="s">
        <v>855</v>
      </c>
      <c r="C108" s="6" t="s">
        <v>833</v>
      </c>
      <c r="D108" s="7" t="s">
        <v>834</v>
      </c>
      <c r="E108" s="28" t="s">
        <v>835</v>
      </c>
      <c r="F108" s="5" t="s">
        <v>305</v>
      </c>
      <c r="G108" s="6" t="s">
        <v>37</v>
      </c>
      <c r="H108" s="6" t="s">
        <v>856</v>
      </c>
      <c r="I108" s="6" t="s">
        <v>857</v>
      </c>
      <c r="J108" s="8" t="s">
        <v>847</v>
      </c>
      <c r="K108" s="5" t="s">
        <v>848</v>
      </c>
      <c r="L108" s="7" t="s">
        <v>849</v>
      </c>
      <c r="M108" s="9">
        <v>18900</v>
      </c>
      <c r="N108" s="5" t="s">
        <v>311</v>
      </c>
      <c r="O108" s="32">
        <v>42503.7967201736</v>
      </c>
      <c r="P108" s="33">
        <v>42507.5442201389</v>
      </c>
      <c r="Q108" s="28" t="s">
        <v>43</v>
      </c>
      <c r="R108" s="29" t="s">
        <v>858</v>
      </c>
      <c r="S108" s="28" t="s">
        <v>43</v>
      </c>
      <c r="T108" s="28" t="s">
        <v>851</v>
      </c>
      <c r="U108" s="5" t="s">
        <v>852</v>
      </c>
      <c r="V108" s="28" t="s">
        <v>853</v>
      </c>
      <c r="W108" s="7" t="s">
        <v>43</v>
      </c>
      <c r="X108" s="7" t="s">
        <v>43</v>
      </c>
      <c r="Y108" s="5" t="s">
        <v>43</v>
      </c>
      <c r="Z108" s="5" t="s">
        <v>43</v>
      </c>
      <c r="AA108" s="6" t="s">
        <v>43</v>
      </c>
      <c r="AB108" s="6" t="s">
        <v>43</v>
      </c>
      <c r="AC108" s="6" t="s">
        <v>43</v>
      </c>
      <c r="AD108" s="6" t="s">
        <v>43</v>
      </c>
      <c r="AE108" s="6" t="s">
        <v>43</v>
      </c>
    </row>
    <row r="109">
      <c r="A109" s="28" t="s">
        <v>859</v>
      </c>
      <c r="B109" s="6" t="s">
        <v>860</v>
      </c>
      <c r="C109" s="6" t="s">
        <v>833</v>
      </c>
      <c r="D109" s="7" t="s">
        <v>834</v>
      </c>
      <c r="E109" s="28" t="s">
        <v>835</v>
      </c>
      <c r="F109" s="5" t="s">
        <v>578</v>
      </c>
      <c r="G109" s="6" t="s">
        <v>37</v>
      </c>
      <c r="H109" s="6" t="s">
        <v>861</v>
      </c>
      <c r="I109" s="6" t="s">
        <v>862</v>
      </c>
      <c r="J109" s="8" t="s">
        <v>63</v>
      </c>
      <c r="K109" s="5" t="s">
        <v>64</v>
      </c>
      <c r="L109" s="7" t="s">
        <v>65</v>
      </c>
      <c r="M109" s="9">
        <v>10240</v>
      </c>
      <c r="N109" s="5" t="s">
        <v>311</v>
      </c>
      <c r="O109" s="32">
        <v>42503.7967201736</v>
      </c>
      <c r="P109" s="33">
        <v>42506.8554069444</v>
      </c>
      <c r="Q109" s="28" t="s">
        <v>43</v>
      </c>
      <c r="R109" s="29" t="s">
        <v>863</v>
      </c>
      <c r="S109" s="28" t="s">
        <v>80</v>
      </c>
      <c r="T109" s="28" t="s">
        <v>43</v>
      </c>
      <c r="U109" s="5" t="s">
        <v>43</v>
      </c>
      <c r="V109" s="28" t="s">
        <v>43</v>
      </c>
      <c r="W109" s="7" t="s">
        <v>43</v>
      </c>
      <c r="X109" s="7" t="s">
        <v>43</v>
      </c>
      <c r="Y109" s="5" t="s">
        <v>43</v>
      </c>
      <c r="Z109" s="5" t="s">
        <v>43</v>
      </c>
      <c r="AA109" s="6" t="s">
        <v>43</v>
      </c>
      <c r="AB109" s="6" t="s">
        <v>864</v>
      </c>
      <c r="AC109" s="6" t="s">
        <v>43</v>
      </c>
      <c r="AD109" s="6" t="s">
        <v>43</v>
      </c>
      <c r="AE109" s="6" t="s">
        <v>43</v>
      </c>
    </row>
    <row r="110">
      <c r="A110" s="28" t="s">
        <v>865</v>
      </c>
      <c r="B110" s="6" t="s">
        <v>866</v>
      </c>
      <c r="C110" s="6" t="s">
        <v>833</v>
      </c>
      <c r="D110" s="7" t="s">
        <v>834</v>
      </c>
      <c r="E110" s="28" t="s">
        <v>835</v>
      </c>
      <c r="F110" s="5" t="s">
        <v>22</v>
      </c>
      <c r="G110" s="6" t="s">
        <v>37</v>
      </c>
      <c r="H110" s="6" t="s">
        <v>867</v>
      </c>
      <c r="I110" s="6" t="s">
        <v>868</v>
      </c>
      <c r="J110" s="8" t="s">
        <v>869</v>
      </c>
      <c r="K110" s="5" t="s">
        <v>870</v>
      </c>
      <c r="L110" s="7" t="s">
        <v>871</v>
      </c>
      <c r="M110" s="9">
        <v>13060</v>
      </c>
      <c r="N110" s="5" t="s">
        <v>311</v>
      </c>
      <c r="O110" s="32">
        <v>42503.7967207176</v>
      </c>
      <c r="P110" s="33">
        <v>42507.5442201389</v>
      </c>
      <c r="Q110" s="28" t="s">
        <v>43</v>
      </c>
      <c r="R110" s="29" t="s">
        <v>872</v>
      </c>
      <c r="S110" s="28" t="s">
        <v>222</v>
      </c>
      <c r="T110" s="28" t="s">
        <v>635</v>
      </c>
      <c r="U110" s="5" t="s">
        <v>636</v>
      </c>
      <c r="V110" s="28" t="s">
        <v>873</v>
      </c>
      <c r="W110" s="7" t="s">
        <v>874</v>
      </c>
      <c r="X110" s="7" t="s">
        <v>43</v>
      </c>
      <c r="Y110" s="5" t="s">
        <v>574</v>
      </c>
      <c r="Z110" s="5" t="s">
        <v>43</v>
      </c>
      <c r="AA110" s="6" t="s">
        <v>43</v>
      </c>
      <c r="AB110" s="6" t="s">
        <v>43</v>
      </c>
      <c r="AC110" s="6" t="s">
        <v>43</v>
      </c>
      <c r="AD110" s="6" t="s">
        <v>43</v>
      </c>
      <c r="AE110" s="6" t="s">
        <v>43</v>
      </c>
    </row>
    <row r="111">
      <c r="A111" s="28" t="s">
        <v>875</v>
      </c>
      <c r="B111" s="6" t="s">
        <v>866</v>
      </c>
      <c r="C111" s="6" t="s">
        <v>833</v>
      </c>
      <c r="D111" s="7" t="s">
        <v>834</v>
      </c>
      <c r="E111" s="28" t="s">
        <v>835</v>
      </c>
      <c r="F111" s="5" t="s">
        <v>22</v>
      </c>
      <c r="G111" s="6" t="s">
        <v>37</v>
      </c>
      <c r="H111" s="6" t="s">
        <v>876</v>
      </c>
      <c r="I111" s="6" t="s">
        <v>877</v>
      </c>
      <c r="J111" s="8" t="s">
        <v>869</v>
      </c>
      <c r="K111" s="5" t="s">
        <v>870</v>
      </c>
      <c r="L111" s="7" t="s">
        <v>871</v>
      </c>
      <c r="M111" s="9">
        <v>13090</v>
      </c>
      <c r="N111" s="5" t="s">
        <v>311</v>
      </c>
      <c r="O111" s="32">
        <v>42503.796722338</v>
      </c>
      <c r="P111" s="33">
        <v>42507.5442201389</v>
      </c>
      <c r="Q111" s="28" t="s">
        <v>43</v>
      </c>
      <c r="R111" s="29" t="s">
        <v>878</v>
      </c>
      <c r="S111" s="28" t="s">
        <v>222</v>
      </c>
      <c r="T111" s="28" t="s">
        <v>758</v>
      </c>
      <c r="U111" s="5" t="s">
        <v>759</v>
      </c>
      <c r="V111" s="28" t="s">
        <v>873</v>
      </c>
      <c r="W111" s="7" t="s">
        <v>879</v>
      </c>
      <c r="X111" s="7" t="s">
        <v>43</v>
      </c>
      <c r="Y111" s="5" t="s">
        <v>574</v>
      </c>
      <c r="Z111" s="5" t="s">
        <v>43</v>
      </c>
      <c r="AA111" s="6" t="s">
        <v>43</v>
      </c>
      <c r="AB111" s="6" t="s">
        <v>43</v>
      </c>
      <c r="AC111" s="6" t="s">
        <v>43</v>
      </c>
      <c r="AD111" s="6" t="s">
        <v>43</v>
      </c>
      <c r="AE111" s="6" t="s">
        <v>43</v>
      </c>
    </row>
    <row r="112">
      <c r="A112" s="28" t="s">
        <v>880</v>
      </c>
      <c r="B112" s="6" t="s">
        <v>881</v>
      </c>
      <c r="C112" s="6" t="s">
        <v>833</v>
      </c>
      <c r="D112" s="7" t="s">
        <v>834</v>
      </c>
      <c r="E112" s="28" t="s">
        <v>835</v>
      </c>
      <c r="F112" s="5" t="s">
        <v>802</v>
      </c>
      <c r="G112" s="6" t="s">
        <v>37</v>
      </c>
      <c r="H112" s="6" t="s">
        <v>882</v>
      </c>
      <c r="I112" s="6" t="s">
        <v>883</v>
      </c>
      <c r="J112" s="8" t="s">
        <v>869</v>
      </c>
      <c r="K112" s="5" t="s">
        <v>870</v>
      </c>
      <c r="L112" s="7" t="s">
        <v>871</v>
      </c>
      <c r="M112" s="9">
        <v>13000</v>
      </c>
      <c r="N112" s="5" t="s">
        <v>311</v>
      </c>
      <c r="O112" s="32">
        <v>42503.7967232639</v>
      </c>
      <c r="P112" s="33">
        <v>42506.8554069444</v>
      </c>
      <c r="Q112" s="28" t="s">
        <v>43</v>
      </c>
      <c r="R112" s="29" t="s">
        <v>884</v>
      </c>
      <c r="S112" s="28" t="s">
        <v>222</v>
      </c>
      <c r="T112" s="28" t="s">
        <v>43</v>
      </c>
      <c r="U112" s="5" t="s">
        <v>43</v>
      </c>
      <c r="V112" s="28" t="s">
        <v>43</v>
      </c>
      <c r="W112" s="7" t="s">
        <v>43</v>
      </c>
      <c r="X112" s="7" t="s">
        <v>43</v>
      </c>
      <c r="Y112" s="5" t="s">
        <v>43</v>
      </c>
      <c r="Z112" s="5" t="s">
        <v>43</v>
      </c>
      <c r="AA112" s="6" t="s">
        <v>43</v>
      </c>
      <c r="AB112" s="6" t="s">
        <v>43</v>
      </c>
      <c r="AC112" s="6" t="s">
        <v>43</v>
      </c>
      <c r="AD112" s="6" t="s">
        <v>43</v>
      </c>
      <c r="AE112" s="6" t="s">
        <v>43</v>
      </c>
    </row>
    <row r="113">
      <c r="A113" s="28" t="s">
        <v>885</v>
      </c>
      <c r="B113" s="6" t="s">
        <v>886</v>
      </c>
      <c r="C113" s="6" t="s">
        <v>833</v>
      </c>
      <c r="D113" s="7" t="s">
        <v>834</v>
      </c>
      <c r="E113" s="28" t="s">
        <v>835</v>
      </c>
      <c r="F113" s="5" t="s">
        <v>305</v>
      </c>
      <c r="G113" s="6" t="s">
        <v>37</v>
      </c>
      <c r="H113" s="6" t="s">
        <v>887</v>
      </c>
      <c r="I113" s="6" t="s">
        <v>457</v>
      </c>
      <c r="J113" s="8" t="s">
        <v>869</v>
      </c>
      <c r="K113" s="5" t="s">
        <v>870</v>
      </c>
      <c r="L113" s="7" t="s">
        <v>871</v>
      </c>
      <c r="M113" s="9">
        <v>13230</v>
      </c>
      <c r="N113" s="5" t="s">
        <v>458</v>
      </c>
      <c r="O113" s="32">
        <v>42503.7967232639</v>
      </c>
      <c r="P113" s="33">
        <v>42506.8554069444</v>
      </c>
      <c r="Q113" s="28" t="s">
        <v>43</v>
      </c>
      <c r="R113" s="29" t="s">
        <v>888</v>
      </c>
      <c r="S113" s="28" t="s">
        <v>43</v>
      </c>
      <c r="T113" s="28" t="s">
        <v>889</v>
      </c>
      <c r="U113" s="5" t="s">
        <v>315</v>
      </c>
      <c r="V113" s="28" t="s">
        <v>890</v>
      </c>
      <c r="W113" s="7" t="s">
        <v>43</v>
      </c>
      <c r="X113" s="7" t="s">
        <v>43</v>
      </c>
      <c r="Y113" s="5" t="s">
        <v>43</v>
      </c>
      <c r="Z113" s="5" t="s">
        <v>43</v>
      </c>
      <c r="AA113" s="6" t="s">
        <v>43</v>
      </c>
      <c r="AB113" s="6" t="s">
        <v>43</v>
      </c>
      <c r="AC113" s="6" t="s">
        <v>43</v>
      </c>
      <c r="AD113" s="6" t="s">
        <v>43</v>
      </c>
      <c r="AE113" s="6" t="s">
        <v>43</v>
      </c>
    </row>
    <row r="114">
      <c r="A114" s="28" t="s">
        <v>891</v>
      </c>
      <c r="B114" s="6" t="s">
        <v>892</v>
      </c>
      <c r="C114" s="6" t="s">
        <v>833</v>
      </c>
      <c r="D114" s="7" t="s">
        <v>834</v>
      </c>
      <c r="E114" s="28" t="s">
        <v>835</v>
      </c>
      <c r="F114" s="5" t="s">
        <v>524</v>
      </c>
      <c r="G114" s="6" t="s">
        <v>401</v>
      </c>
      <c r="H114" s="6" t="s">
        <v>893</v>
      </c>
      <c r="I114" s="6" t="s">
        <v>457</v>
      </c>
      <c r="J114" s="8" t="s">
        <v>869</v>
      </c>
      <c r="K114" s="5" t="s">
        <v>870</v>
      </c>
      <c r="L114" s="7" t="s">
        <v>871</v>
      </c>
      <c r="M114" s="9">
        <v>13170</v>
      </c>
      <c r="N114" s="5" t="s">
        <v>458</v>
      </c>
      <c r="O114" s="32">
        <v>42503.7967234144</v>
      </c>
      <c r="P114" s="33">
        <v>42506.8554069444</v>
      </c>
      <c r="Q114" s="28" t="s">
        <v>43</v>
      </c>
      <c r="R114" s="29" t="s">
        <v>43</v>
      </c>
      <c r="S114" s="28" t="s">
        <v>222</v>
      </c>
      <c r="T114" s="28" t="s">
        <v>43</v>
      </c>
      <c r="U114" s="5" t="s">
        <v>43</v>
      </c>
      <c r="V114" s="28" t="s">
        <v>43</v>
      </c>
      <c r="W114" s="7" t="s">
        <v>43</v>
      </c>
      <c r="X114" s="7" t="s">
        <v>43</v>
      </c>
      <c r="Y114" s="5" t="s">
        <v>43</v>
      </c>
      <c r="Z114" s="5" t="s">
        <v>43</v>
      </c>
      <c r="AA114" s="6" t="s">
        <v>43</v>
      </c>
      <c r="AB114" s="6" t="s">
        <v>43</v>
      </c>
      <c r="AC114" s="6" t="s">
        <v>43</v>
      </c>
      <c r="AD114" s="6" t="s">
        <v>43</v>
      </c>
      <c r="AE114" s="6" t="s">
        <v>43</v>
      </c>
    </row>
    <row r="115">
      <c r="A115" s="28" t="s">
        <v>894</v>
      </c>
      <c r="B115" s="6" t="s">
        <v>895</v>
      </c>
      <c r="C115" s="6" t="s">
        <v>833</v>
      </c>
      <c r="D115" s="7" t="s">
        <v>834</v>
      </c>
      <c r="E115" s="28" t="s">
        <v>835</v>
      </c>
      <c r="F115" s="5" t="s">
        <v>896</v>
      </c>
      <c r="G115" s="6" t="s">
        <v>37</v>
      </c>
      <c r="H115" s="6" t="s">
        <v>897</v>
      </c>
      <c r="I115" s="6" t="s">
        <v>898</v>
      </c>
      <c r="J115" s="8" t="s">
        <v>869</v>
      </c>
      <c r="K115" s="5" t="s">
        <v>870</v>
      </c>
      <c r="L115" s="7" t="s">
        <v>871</v>
      </c>
      <c r="M115" s="9">
        <v>13240</v>
      </c>
      <c r="N115" s="5" t="s">
        <v>311</v>
      </c>
      <c r="O115" s="32">
        <v>42503.7967234144</v>
      </c>
      <c r="P115" s="33">
        <v>42506.8554071412</v>
      </c>
      <c r="Q115" s="28" t="s">
        <v>43</v>
      </c>
      <c r="R115" s="29" t="s">
        <v>899</v>
      </c>
      <c r="S115" s="28" t="s">
        <v>222</v>
      </c>
      <c r="T115" s="28" t="s">
        <v>889</v>
      </c>
      <c r="U115" s="5" t="s">
        <v>315</v>
      </c>
      <c r="V115" s="28" t="s">
        <v>43</v>
      </c>
      <c r="W115" s="7" t="s">
        <v>43</v>
      </c>
      <c r="X115" s="7" t="s">
        <v>43</v>
      </c>
      <c r="Y115" s="5" t="s">
        <v>43</v>
      </c>
      <c r="Z115" s="5" t="s">
        <v>43</v>
      </c>
      <c r="AA115" s="6" t="s">
        <v>43</v>
      </c>
      <c r="AB115" s="6" t="s">
        <v>43</v>
      </c>
      <c r="AC115" s="6" t="s">
        <v>43</v>
      </c>
      <c r="AD115" s="6" t="s">
        <v>43</v>
      </c>
      <c r="AE115" s="6" t="s">
        <v>43</v>
      </c>
    </row>
    <row r="116">
      <c r="A116" s="28" t="s">
        <v>900</v>
      </c>
      <c r="B116" s="6" t="s">
        <v>901</v>
      </c>
      <c r="C116" s="6" t="s">
        <v>833</v>
      </c>
      <c r="D116" s="7" t="s">
        <v>834</v>
      </c>
      <c r="E116" s="28" t="s">
        <v>835</v>
      </c>
      <c r="F116" s="5" t="s">
        <v>22</v>
      </c>
      <c r="G116" s="6" t="s">
        <v>37</v>
      </c>
      <c r="H116" s="6" t="s">
        <v>902</v>
      </c>
      <c r="I116" s="6" t="s">
        <v>903</v>
      </c>
      <c r="J116" s="8" t="s">
        <v>904</v>
      </c>
      <c r="K116" s="5" t="s">
        <v>905</v>
      </c>
      <c r="L116" s="7" t="s">
        <v>906</v>
      </c>
      <c r="M116" s="9">
        <v>14100</v>
      </c>
      <c r="N116" s="5" t="s">
        <v>184</v>
      </c>
      <c r="O116" s="32">
        <v>42503.7967236111</v>
      </c>
      <c r="P116" s="33">
        <v>42506.8554071412</v>
      </c>
      <c r="Q116" s="28" t="s">
        <v>43</v>
      </c>
      <c r="R116" s="29" t="s">
        <v>907</v>
      </c>
      <c r="S116" s="28" t="s">
        <v>222</v>
      </c>
      <c r="T116" s="28" t="s">
        <v>635</v>
      </c>
      <c r="U116" s="5" t="s">
        <v>636</v>
      </c>
      <c r="V116" s="28" t="s">
        <v>908</v>
      </c>
      <c r="W116" s="7" t="s">
        <v>909</v>
      </c>
      <c r="X116" s="7" t="s">
        <v>43</v>
      </c>
      <c r="Y116" s="5" t="s">
        <v>574</v>
      </c>
      <c r="Z116" s="5" t="s">
        <v>43</v>
      </c>
      <c r="AA116" s="6" t="s">
        <v>43</v>
      </c>
      <c r="AB116" s="6" t="s">
        <v>43</v>
      </c>
      <c r="AC116" s="6" t="s">
        <v>43</v>
      </c>
      <c r="AD116" s="6" t="s">
        <v>43</v>
      </c>
      <c r="AE116" s="6" t="s">
        <v>43</v>
      </c>
    </row>
    <row r="117">
      <c r="A117" s="28" t="s">
        <v>910</v>
      </c>
      <c r="B117" s="6" t="s">
        <v>911</v>
      </c>
      <c r="C117" s="6" t="s">
        <v>833</v>
      </c>
      <c r="D117" s="7" t="s">
        <v>834</v>
      </c>
      <c r="E117" s="28" t="s">
        <v>835</v>
      </c>
      <c r="F117" s="5" t="s">
        <v>305</v>
      </c>
      <c r="G117" s="6" t="s">
        <v>37</v>
      </c>
      <c r="H117" s="6" t="s">
        <v>912</v>
      </c>
      <c r="I117" s="6" t="s">
        <v>913</v>
      </c>
      <c r="J117" s="8" t="s">
        <v>914</v>
      </c>
      <c r="K117" s="5" t="s">
        <v>915</v>
      </c>
      <c r="L117" s="7" t="s">
        <v>916</v>
      </c>
      <c r="M117" s="9">
        <v>18490</v>
      </c>
      <c r="N117" s="5" t="s">
        <v>311</v>
      </c>
      <c r="O117" s="32">
        <v>42503.7967246875</v>
      </c>
      <c r="P117" s="33">
        <v>42506.8554071412</v>
      </c>
      <c r="Q117" s="28" t="s">
        <v>43</v>
      </c>
      <c r="R117" s="29" t="s">
        <v>917</v>
      </c>
      <c r="S117" s="28" t="s">
        <v>43</v>
      </c>
      <c r="T117" s="28" t="s">
        <v>918</v>
      </c>
      <c r="U117" s="5" t="s">
        <v>840</v>
      </c>
      <c r="V117" s="28" t="s">
        <v>919</v>
      </c>
      <c r="W117" s="7" t="s">
        <v>43</v>
      </c>
      <c r="X117" s="7" t="s">
        <v>43</v>
      </c>
      <c r="Y117" s="5" t="s">
        <v>43</v>
      </c>
      <c r="Z117" s="5" t="s">
        <v>43</v>
      </c>
      <c r="AA117" s="6" t="s">
        <v>43</v>
      </c>
      <c r="AB117" s="6" t="s">
        <v>43</v>
      </c>
      <c r="AC117" s="6" t="s">
        <v>43</v>
      </c>
      <c r="AD117" s="6" t="s">
        <v>43</v>
      </c>
      <c r="AE117" s="6" t="s">
        <v>43</v>
      </c>
    </row>
    <row r="118">
      <c r="A118" s="28" t="s">
        <v>920</v>
      </c>
      <c r="B118" s="6" t="s">
        <v>921</v>
      </c>
      <c r="C118" s="6" t="s">
        <v>833</v>
      </c>
      <c r="D118" s="7" t="s">
        <v>834</v>
      </c>
      <c r="E118" s="28" t="s">
        <v>835</v>
      </c>
      <c r="F118" s="5" t="s">
        <v>305</v>
      </c>
      <c r="G118" s="6" t="s">
        <v>37</v>
      </c>
      <c r="H118" s="6" t="s">
        <v>922</v>
      </c>
      <c r="I118" s="6" t="s">
        <v>923</v>
      </c>
      <c r="J118" s="8" t="s">
        <v>914</v>
      </c>
      <c r="K118" s="5" t="s">
        <v>915</v>
      </c>
      <c r="L118" s="7" t="s">
        <v>916</v>
      </c>
      <c r="M118" s="9">
        <v>18510</v>
      </c>
      <c r="N118" s="5" t="s">
        <v>311</v>
      </c>
      <c r="O118" s="32">
        <v>42503.7967246875</v>
      </c>
      <c r="P118" s="33">
        <v>42506.8554071412</v>
      </c>
      <c r="Q118" s="28" t="s">
        <v>43</v>
      </c>
      <c r="R118" s="29" t="s">
        <v>924</v>
      </c>
      <c r="S118" s="28" t="s">
        <v>43</v>
      </c>
      <c r="T118" s="28" t="s">
        <v>918</v>
      </c>
      <c r="U118" s="5" t="s">
        <v>840</v>
      </c>
      <c r="V118" s="28" t="s">
        <v>919</v>
      </c>
      <c r="W118" s="7" t="s">
        <v>43</v>
      </c>
      <c r="X118" s="7" t="s">
        <v>43</v>
      </c>
      <c r="Y118" s="5" t="s">
        <v>43</v>
      </c>
      <c r="Z118" s="5" t="s">
        <v>43</v>
      </c>
      <c r="AA118" s="6" t="s">
        <v>43</v>
      </c>
      <c r="AB118" s="6" t="s">
        <v>43</v>
      </c>
      <c r="AC118" s="6" t="s">
        <v>43</v>
      </c>
      <c r="AD118" s="6" t="s">
        <v>43</v>
      </c>
      <c r="AE118" s="6" t="s">
        <v>43</v>
      </c>
    </row>
    <row r="119">
      <c r="A119" s="28" t="s">
        <v>925</v>
      </c>
      <c r="B119" s="6" t="s">
        <v>926</v>
      </c>
      <c r="C119" s="6" t="s">
        <v>833</v>
      </c>
      <c r="D119" s="7" t="s">
        <v>834</v>
      </c>
      <c r="E119" s="28" t="s">
        <v>835</v>
      </c>
      <c r="F119" s="5" t="s">
        <v>305</v>
      </c>
      <c r="G119" s="6" t="s">
        <v>37</v>
      </c>
      <c r="H119" s="6" t="s">
        <v>927</v>
      </c>
      <c r="I119" s="6" t="s">
        <v>928</v>
      </c>
      <c r="J119" s="8" t="s">
        <v>219</v>
      </c>
      <c r="K119" s="5" t="s">
        <v>220</v>
      </c>
      <c r="L119" s="7" t="s">
        <v>221</v>
      </c>
      <c r="M119" s="9">
        <v>18120</v>
      </c>
      <c r="N119" s="5" t="s">
        <v>311</v>
      </c>
      <c r="O119" s="32">
        <v>42503.7967248843</v>
      </c>
      <c r="P119" s="33">
        <v>42506.8554071412</v>
      </c>
      <c r="Q119" s="28" t="s">
        <v>43</v>
      </c>
      <c r="R119" s="29" t="s">
        <v>929</v>
      </c>
      <c r="S119" s="28" t="s">
        <v>43</v>
      </c>
      <c r="T119" s="28" t="s">
        <v>839</v>
      </c>
      <c r="U119" s="5" t="s">
        <v>840</v>
      </c>
      <c r="V119" s="28" t="s">
        <v>841</v>
      </c>
      <c r="W119" s="7" t="s">
        <v>43</v>
      </c>
      <c r="X119" s="7" t="s">
        <v>43</v>
      </c>
      <c r="Y119" s="5" t="s">
        <v>43</v>
      </c>
      <c r="Z119" s="5" t="s">
        <v>43</v>
      </c>
      <c r="AA119" s="6" t="s">
        <v>43</v>
      </c>
      <c r="AB119" s="6" t="s">
        <v>43</v>
      </c>
      <c r="AC119" s="6" t="s">
        <v>43</v>
      </c>
      <c r="AD119" s="6" t="s">
        <v>43</v>
      </c>
      <c r="AE119" s="6" t="s">
        <v>43</v>
      </c>
    </row>
    <row r="120">
      <c r="A120" s="28" t="s">
        <v>930</v>
      </c>
      <c r="B120" s="6" t="s">
        <v>931</v>
      </c>
      <c r="C120" s="6" t="s">
        <v>833</v>
      </c>
      <c r="D120" s="7" t="s">
        <v>834</v>
      </c>
      <c r="E120" s="28" t="s">
        <v>835</v>
      </c>
      <c r="F120" s="5" t="s">
        <v>305</v>
      </c>
      <c r="G120" s="6" t="s">
        <v>37</v>
      </c>
      <c r="H120" s="6" t="s">
        <v>932</v>
      </c>
      <c r="I120" s="6" t="s">
        <v>634</v>
      </c>
      <c r="J120" s="8" t="s">
        <v>219</v>
      </c>
      <c r="K120" s="5" t="s">
        <v>220</v>
      </c>
      <c r="L120" s="7" t="s">
        <v>221</v>
      </c>
      <c r="M120" s="9">
        <v>17520</v>
      </c>
      <c r="N120" s="5" t="s">
        <v>42</v>
      </c>
      <c r="O120" s="32">
        <v>42503.796725081</v>
      </c>
      <c r="P120" s="33">
        <v>42506.8554073264</v>
      </c>
      <c r="Q120" s="28" t="s">
        <v>43</v>
      </c>
      <c r="R120" s="29" t="s">
        <v>43</v>
      </c>
      <c r="S120" s="28" t="s">
        <v>43</v>
      </c>
      <c r="T120" s="28" t="s">
        <v>839</v>
      </c>
      <c r="U120" s="5" t="s">
        <v>840</v>
      </c>
      <c r="V120" s="28" t="s">
        <v>841</v>
      </c>
      <c r="W120" s="7" t="s">
        <v>43</v>
      </c>
      <c r="X120" s="7" t="s">
        <v>43</v>
      </c>
      <c r="Y120" s="5" t="s">
        <v>43</v>
      </c>
      <c r="Z120" s="5" t="s">
        <v>43</v>
      </c>
      <c r="AA120" s="6" t="s">
        <v>43</v>
      </c>
      <c r="AB120" s="6" t="s">
        <v>43</v>
      </c>
      <c r="AC120" s="6" t="s">
        <v>43</v>
      </c>
      <c r="AD120" s="6" t="s">
        <v>43</v>
      </c>
      <c r="AE120" s="6" t="s">
        <v>43</v>
      </c>
    </row>
    <row r="121">
      <c r="A121" s="28" t="s">
        <v>933</v>
      </c>
      <c r="B121" s="6" t="s">
        <v>934</v>
      </c>
      <c r="C121" s="6" t="s">
        <v>833</v>
      </c>
      <c r="D121" s="7" t="s">
        <v>834</v>
      </c>
      <c r="E121" s="28" t="s">
        <v>835</v>
      </c>
      <c r="F121" s="5" t="s">
        <v>305</v>
      </c>
      <c r="G121" s="6" t="s">
        <v>37</v>
      </c>
      <c r="H121" s="6" t="s">
        <v>935</v>
      </c>
      <c r="I121" s="6" t="s">
        <v>162</v>
      </c>
      <c r="J121" s="8" t="s">
        <v>219</v>
      </c>
      <c r="K121" s="5" t="s">
        <v>220</v>
      </c>
      <c r="L121" s="7" t="s">
        <v>221</v>
      </c>
      <c r="M121" s="9">
        <v>18150</v>
      </c>
      <c r="N121" s="5" t="s">
        <v>107</v>
      </c>
      <c r="O121" s="32">
        <v>42503.796725081</v>
      </c>
      <c r="P121" s="33">
        <v>42507.5768450579</v>
      </c>
      <c r="Q121" s="28" t="s">
        <v>43</v>
      </c>
      <c r="R121" s="29" t="s">
        <v>43</v>
      </c>
      <c r="S121" s="28" t="s">
        <v>43</v>
      </c>
      <c r="T121" s="28" t="s">
        <v>839</v>
      </c>
      <c r="U121" s="5" t="s">
        <v>840</v>
      </c>
      <c r="V121" s="28" t="s">
        <v>841</v>
      </c>
      <c r="W121" s="7" t="s">
        <v>43</v>
      </c>
      <c r="X121" s="7" t="s">
        <v>43</v>
      </c>
      <c r="Y121" s="5" t="s">
        <v>43</v>
      </c>
      <c r="Z121" s="5" t="s">
        <v>43</v>
      </c>
      <c r="AA121" s="6" t="s">
        <v>43</v>
      </c>
      <c r="AB121" s="6" t="s">
        <v>43</v>
      </c>
      <c r="AC121" s="6" t="s">
        <v>43</v>
      </c>
      <c r="AD121" s="6" t="s">
        <v>43</v>
      </c>
      <c r="AE121" s="6" t="s">
        <v>43</v>
      </c>
    </row>
    <row r="122">
      <c r="A122" s="28" t="s">
        <v>936</v>
      </c>
      <c r="B122" s="6" t="s">
        <v>937</v>
      </c>
      <c r="C122" s="6" t="s">
        <v>833</v>
      </c>
      <c r="D122" s="7" t="s">
        <v>834</v>
      </c>
      <c r="E122" s="28" t="s">
        <v>835</v>
      </c>
      <c r="F122" s="5" t="s">
        <v>305</v>
      </c>
      <c r="G122" s="6" t="s">
        <v>37</v>
      </c>
      <c r="H122" s="6" t="s">
        <v>938</v>
      </c>
      <c r="I122" s="6" t="s">
        <v>939</v>
      </c>
      <c r="J122" s="8" t="s">
        <v>219</v>
      </c>
      <c r="K122" s="5" t="s">
        <v>220</v>
      </c>
      <c r="L122" s="7" t="s">
        <v>221</v>
      </c>
      <c r="M122" s="9">
        <v>17950</v>
      </c>
      <c r="N122" s="5" t="s">
        <v>311</v>
      </c>
      <c r="O122" s="32">
        <v>42503.7967252315</v>
      </c>
      <c r="P122" s="33">
        <v>42507.5442201389</v>
      </c>
      <c r="Q122" s="28" t="s">
        <v>43</v>
      </c>
      <c r="R122" s="29" t="s">
        <v>940</v>
      </c>
      <c r="S122" s="28" t="s">
        <v>43</v>
      </c>
      <c r="T122" s="28" t="s">
        <v>839</v>
      </c>
      <c r="U122" s="5" t="s">
        <v>840</v>
      </c>
      <c r="V122" s="28" t="s">
        <v>841</v>
      </c>
      <c r="W122" s="7" t="s">
        <v>43</v>
      </c>
      <c r="X122" s="7" t="s">
        <v>43</v>
      </c>
      <c r="Y122" s="5" t="s">
        <v>43</v>
      </c>
      <c r="Z122" s="5" t="s">
        <v>43</v>
      </c>
      <c r="AA122" s="6" t="s">
        <v>43</v>
      </c>
      <c r="AB122" s="6" t="s">
        <v>43</v>
      </c>
      <c r="AC122" s="6" t="s">
        <v>43</v>
      </c>
      <c r="AD122" s="6" t="s">
        <v>43</v>
      </c>
      <c r="AE122" s="6" t="s">
        <v>43</v>
      </c>
    </row>
    <row r="123">
      <c r="A123" s="28" t="s">
        <v>941</v>
      </c>
      <c r="B123" s="6" t="s">
        <v>942</v>
      </c>
      <c r="C123" s="6" t="s">
        <v>833</v>
      </c>
      <c r="D123" s="7" t="s">
        <v>834</v>
      </c>
      <c r="E123" s="28" t="s">
        <v>835</v>
      </c>
      <c r="F123" s="5" t="s">
        <v>22</v>
      </c>
      <c r="G123" s="6" t="s">
        <v>37</v>
      </c>
      <c r="H123" s="6" t="s">
        <v>943</v>
      </c>
      <c r="I123" s="6" t="s">
        <v>903</v>
      </c>
      <c r="J123" s="8" t="s">
        <v>904</v>
      </c>
      <c r="K123" s="5" t="s">
        <v>905</v>
      </c>
      <c r="L123" s="7" t="s">
        <v>906</v>
      </c>
      <c r="M123" s="9">
        <v>14110</v>
      </c>
      <c r="N123" s="5" t="s">
        <v>184</v>
      </c>
      <c r="O123" s="32">
        <v>42503.7967252315</v>
      </c>
      <c r="P123" s="33">
        <v>42506.8554073264</v>
      </c>
      <c r="Q123" s="28" t="s">
        <v>43</v>
      </c>
      <c r="R123" s="29" t="s">
        <v>944</v>
      </c>
      <c r="S123" s="28" t="s">
        <v>222</v>
      </c>
      <c r="T123" s="28" t="s">
        <v>945</v>
      </c>
      <c r="U123" s="5" t="s">
        <v>946</v>
      </c>
      <c r="V123" s="28" t="s">
        <v>908</v>
      </c>
      <c r="W123" s="7" t="s">
        <v>947</v>
      </c>
      <c r="X123" s="7" t="s">
        <v>43</v>
      </c>
      <c r="Y123" s="5" t="s">
        <v>574</v>
      </c>
      <c r="Z123" s="5" t="s">
        <v>43</v>
      </c>
      <c r="AA123" s="6" t="s">
        <v>43</v>
      </c>
      <c r="AB123" s="6" t="s">
        <v>43</v>
      </c>
      <c r="AC123" s="6" t="s">
        <v>43</v>
      </c>
      <c r="AD123" s="6" t="s">
        <v>43</v>
      </c>
      <c r="AE123" s="6" t="s">
        <v>43</v>
      </c>
    </row>
    <row r="124">
      <c r="A124" s="28" t="s">
        <v>948</v>
      </c>
      <c r="B124" s="6" t="s">
        <v>949</v>
      </c>
      <c r="C124" s="6" t="s">
        <v>833</v>
      </c>
      <c r="D124" s="7" t="s">
        <v>834</v>
      </c>
      <c r="E124" s="28" t="s">
        <v>835</v>
      </c>
      <c r="F124" s="5" t="s">
        <v>22</v>
      </c>
      <c r="G124" s="6" t="s">
        <v>37</v>
      </c>
      <c r="H124" s="6" t="s">
        <v>950</v>
      </c>
      <c r="I124" s="6" t="s">
        <v>951</v>
      </c>
      <c r="J124" s="8" t="s">
        <v>272</v>
      </c>
      <c r="K124" s="5" t="s">
        <v>273</v>
      </c>
      <c r="L124" s="7" t="s">
        <v>274</v>
      </c>
      <c r="M124" s="9">
        <v>12180</v>
      </c>
      <c r="N124" s="5" t="s">
        <v>311</v>
      </c>
      <c r="O124" s="32">
        <v>42503.7967263079</v>
      </c>
      <c r="P124" s="33">
        <v>42506.8554073264</v>
      </c>
      <c r="Q124" s="28" t="s">
        <v>952</v>
      </c>
      <c r="R124" s="29" t="s">
        <v>953</v>
      </c>
      <c r="S124" s="28" t="s">
        <v>80</v>
      </c>
      <c r="T124" s="28" t="s">
        <v>623</v>
      </c>
      <c r="U124" s="5" t="s">
        <v>571</v>
      </c>
      <c r="V124" s="30" t="s">
        <v>954</v>
      </c>
      <c r="W124" s="7" t="s">
        <v>955</v>
      </c>
      <c r="X124" s="7" t="s">
        <v>51</v>
      </c>
      <c r="Y124" s="5" t="s">
        <v>956</v>
      </c>
      <c r="Z124" s="5" t="s">
        <v>43</v>
      </c>
      <c r="AA124" s="6" t="s">
        <v>43</v>
      </c>
      <c r="AB124" s="6" t="s">
        <v>43</v>
      </c>
      <c r="AC124" s="6" t="s">
        <v>43</v>
      </c>
      <c r="AD124" s="6" t="s">
        <v>43</v>
      </c>
      <c r="AE124" s="6" t="s">
        <v>43</v>
      </c>
    </row>
    <row r="125">
      <c r="A125" s="28" t="s">
        <v>957</v>
      </c>
      <c r="B125" s="6" t="s">
        <v>958</v>
      </c>
      <c r="C125" s="6" t="s">
        <v>833</v>
      </c>
      <c r="D125" s="7" t="s">
        <v>959</v>
      </c>
      <c r="E125" s="28" t="s">
        <v>960</v>
      </c>
      <c r="F125" s="5" t="s">
        <v>578</v>
      </c>
      <c r="G125" s="6" t="s">
        <v>37</v>
      </c>
      <c r="H125" s="6" t="s">
        <v>961</v>
      </c>
      <c r="I125" s="6" t="s">
        <v>962</v>
      </c>
      <c r="J125" s="8" t="s">
        <v>272</v>
      </c>
      <c r="K125" s="5" t="s">
        <v>273</v>
      </c>
      <c r="L125" s="7" t="s">
        <v>274</v>
      </c>
      <c r="M125" s="9">
        <v>12220</v>
      </c>
      <c r="N125" s="5" t="s">
        <v>311</v>
      </c>
      <c r="O125" s="32">
        <v>42503.7967541319</v>
      </c>
      <c r="P125" s="33">
        <v>42507.516271956</v>
      </c>
      <c r="Q125" s="28" t="s">
        <v>43</v>
      </c>
      <c r="R125" s="29" t="s">
        <v>963</v>
      </c>
      <c r="S125" s="28" t="s">
        <v>222</v>
      </c>
      <c r="T125" s="28" t="s">
        <v>43</v>
      </c>
      <c r="U125" s="5" t="s">
        <v>43</v>
      </c>
      <c r="V125" s="28" t="s">
        <v>43</v>
      </c>
      <c r="W125" s="7" t="s">
        <v>43</v>
      </c>
      <c r="X125" s="7" t="s">
        <v>43</v>
      </c>
      <c r="Y125" s="5" t="s">
        <v>43</v>
      </c>
      <c r="Z125" s="5" t="s">
        <v>43</v>
      </c>
      <c r="AA125" s="6" t="s">
        <v>43</v>
      </c>
      <c r="AB125" s="6" t="s">
        <v>964</v>
      </c>
      <c r="AC125" s="6" t="s">
        <v>43</v>
      </c>
      <c r="AD125" s="6" t="s">
        <v>43</v>
      </c>
      <c r="AE125" s="6" t="s">
        <v>43</v>
      </c>
    </row>
    <row r="126">
      <c r="A126" s="28" t="s">
        <v>965</v>
      </c>
      <c r="B126" s="6" t="s">
        <v>966</v>
      </c>
      <c r="C126" s="6" t="s">
        <v>833</v>
      </c>
      <c r="D126" s="7" t="s">
        <v>834</v>
      </c>
      <c r="E126" s="28" t="s">
        <v>835</v>
      </c>
      <c r="F126" s="5" t="s">
        <v>524</v>
      </c>
      <c r="G126" s="6" t="s">
        <v>37</v>
      </c>
      <c r="H126" s="6" t="s">
        <v>967</v>
      </c>
      <c r="I126" s="6" t="s">
        <v>968</v>
      </c>
      <c r="J126" s="8" t="s">
        <v>507</v>
      </c>
      <c r="K126" s="5" t="s">
        <v>508</v>
      </c>
      <c r="L126" s="7" t="s">
        <v>509</v>
      </c>
      <c r="M126" s="9">
        <v>17190</v>
      </c>
      <c r="N126" s="5" t="s">
        <v>311</v>
      </c>
      <c r="O126" s="32">
        <v>42503.7967543171</v>
      </c>
      <c r="P126" s="33">
        <v>42507.5162715625</v>
      </c>
      <c r="Q126" s="28" t="s">
        <v>43</v>
      </c>
      <c r="R126" s="29" t="s">
        <v>969</v>
      </c>
      <c r="S126" s="28" t="s">
        <v>43</v>
      </c>
      <c r="T126" s="28" t="s">
        <v>43</v>
      </c>
      <c r="U126" s="5" t="s">
        <v>43</v>
      </c>
      <c r="V126" s="28" t="s">
        <v>43</v>
      </c>
      <c r="W126" s="7" t="s">
        <v>43</v>
      </c>
      <c r="X126" s="7" t="s">
        <v>43</v>
      </c>
      <c r="Y126" s="5" t="s">
        <v>43</v>
      </c>
      <c r="Z126" s="5" t="s">
        <v>43</v>
      </c>
      <c r="AA126" s="6" t="s">
        <v>43</v>
      </c>
      <c r="AB126" s="6" t="s">
        <v>43</v>
      </c>
      <c r="AC126" s="6" t="s">
        <v>43</v>
      </c>
      <c r="AD126" s="6" t="s">
        <v>43</v>
      </c>
      <c r="AE126" s="6" t="s">
        <v>43</v>
      </c>
    </row>
    <row r="127">
      <c r="A127" s="28" t="s">
        <v>970</v>
      </c>
      <c r="B127" s="6" t="s">
        <v>971</v>
      </c>
      <c r="C127" s="6" t="s">
        <v>833</v>
      </c>
      <c r="D127" s="7" t="s">
        <v>834</v>
      </c>
      <c r="E127" s="28" t="s">
        <v>835</v>
      </c>
      <c r="F127" s="5" t="s">
        <v>305</v>
      </c>
      <c r="G127" s="6" t="s">
        <v>37</v>
      </c>
      <c r="H127" s="6" t="s">
        <v>972</v>
      </c>
      <c r="I127" s="6" t="s">
        <v>973</v>
      </c>
      <c r="J127" s="8" t="s">
        <v>507</v>
      </c>
      <c r="K127" s="5" t="s">
        <v>508</v>
      </c>
      <c r="L127" s="7" t="s">
        <v>509</v>
      </c>
      <c r="M127" s="9">
        <v>17050</v>
      </c>
      <c r="N127" s="5" t="s">
        <v>311</v>
      </c>
      <c r="O127" s="32">
        <v>42503.7967543171</v>
      </c>
      <c r="P127" s="33">
        <v>42507.5162721065</v>
      </c>
      <c r="Q127" s="28" t="s">
        <v>43</v>
      </c>
      <c r="R127" s="29" t="s">
        <v>974</v>
      </c>
      <c r="S127" s="28" t="s">
        <v>43</v>
      </c>
      <c r="T127" s="28" t="s">
        <v>510</v>
      </c>
      <c r="U127" s="5" t="s">
        <v>511</v>
      </c>
      <c r="V127" s="28" t="s">
        <v>512</v>
      </c>
      <c r="W127" s="7" t="s">
        <v>43</v>
      </c>
      <c r="X127" s="7" t="s">
        <v>43</v>
      </c>
      <c r="Y127" s="5" t="s">
        <v>43</v>
      </c>
      <c r="Z127" s="5" t="s">
        <v>43</v>
      </c>
      <c r="AA127" s="6" t="s">
        <v>43</v>
      </c>
      <c r="AB127" s="6" t="s">
        <v>43</v>
      </c>
      <c r="AC127" s="6" t="s">
        <v>43</v>
      </c>
      <c r="AD127" s="6" t="s">
        <v>43</v>
      </c>
      <c r="AE127" s="6" t="s">
        <v>43</v>
      </c>
    </row>
    <row r="128">
      <c r="A128" s="28" t="s">
        <v>975</v>
      </c>
      <c r="B128" s="6" t="s">
        <v>976</v>
      </c>
      <c r="C128" s="6" t="s">
        <v>833</v>
      </c>
      <c r="D128" s="7" t="s">
        <v>834</v>
      </c>
      <c r="E128" s="28" t="s">
        <v>835</v>
      </c>
      <c r="F128" s="5" t="s">
        <v>22</v>
      </c>
      <c r="G128" s="6" t="s">
        <v>37</v>
      </c>
      <c r="H128" s="6" t="s">
        <v>977</v>
      </c>
      <c r="I128" s="6" t="s">
        <v>978</v>
      </c>
      <c r="J128" s="8" t="s">
        <v>979</v>
      </c>
      <c r="K128" s="5" t="s">
        <v>980</v>
      </c>
      <c r="L128" s="7" t="s">
        <v>981</v>
      </c>
      <c r="M128" s="9">
        <v>12940</v>
      </c>
      <c r="N128" s="5" t="s">
        <v>311</v>
      </c>
      <c r="O128" s="32">
        <v>42503.7967544792</v>
      </c>
      <c r="P128" s="33">
        <v>42506.8554073264</v>
      </c>
      <c r="Q128" s="28" t="s">
        <v>982</v>
      </c>
      <c r="R128" s="29" t="s">
        <v>983</v>
      </c>
      <c r="S128" s="28" t="s">
        <v>222</v>
      </c>
      <c r="T128" s="28" t="s">
        <v>945</v>
      </c>
      <c r="U128" s="5" t="s">
        <v>946</v>
      </c>
      <c r="V128" s="28" t="s">
        <v>984</v>
      </c>
      <c r="W128" s="7" t="s">
        <v>985</v>
      </c>
      <c r="X128" s="7" t="s">
        <v>986</v>
      </c>
      <c r="Y128" s="5" t="s">
        <v>574</v>
      </c>
      <c r="Z128" s="5" t="s">
        <v>43</v>
      </c>
      <c r="AA128" s="6" t="s">
        <v>43</v>
      </c>
      <c r="AB128" s="6" t="s">
        <v>43</v>
      </c>
      <c r="AC128" s="6" t="s">
        <v>43</v>
      </c>
      <c r="AD128" s="6" t="s">
        <v>43</v>
      </c>
      <c r="AE128" s="6" t="s">
        <v>43</v>
      </c>
    </row>
    <row r="129">
      <c r="A129" s="28" t="s">
        <v>987</v>
      </c>
      <c r="B129" s="6" t="s">
        <v>988</v>
      </c>
      <c r="C129" s="6" t="s">
        <v>833</v>
      </c>
      <c r="D129" s="7" t="s">
        <v>834</v>
      </c>
      <c r="E129" s="28" t="s">
        <v>835</v>
      </c>
      <c r="F129" s="5" t="s">
        <v>305</v>
      </c>
      <c r="G129" s="6" t="s">
        <v>37</v>
      </c>
      <c r="H129" s="6" t="s">
        <v>989</v>
      </c>
      <c r="I129" s="6" t="s">
        <v>990</v>
      </c>
      <c r="J129" s="8" t="s">
        <v>650</v>
      </c>
      <c r="K129" s="5" t="s">
        <v>651</v>
      </c>
      <c r="L129" s="7" t="s">
        <v>652</v>
      </c>
      <c r="M129" s="9">
        <v>14900</v>
      </c>
      <c r="N129" s="5" t="s">
        <v>311</v>
      </c>
      <c r="O129" s="32">
        <v>42503.7967815625</v>
      </c>
      <c r="P129" s="33">
        <v>42507.5442199421</v>
      </c>
      <c r="Q129" s="28" t="s">
        <v>43</v>
      </c>
      <c r="R129" s="29" t="s">
        <v>991</v>
      </c>
      <c r="S129" s="28" t="s">
        <v>43</v>
      </c>
      <c r="T129" s="28" t="s">
        <v>314</v>
      </c>
      <c r="U129" s="5" t="s">
        <v>315</v>
      </c>
      <c r="V129" s="28" t="s">
        <v>316</v>
      </c>
      <c r="W129" s="7" t="s">
        <v>43</v>
      </c>
      <c r="X129" s="7" t="s">
        <v>43</v>
      </c>
      <c r="Y129" s="5" t="s">
        <v>43</v>
      </c>
      <c r="Z129" s="5" t="s">
        <v>43</v>
      </c>
      <c r="AA129" s="6" t="s">
        <v>43</v>
      </c>
      <c r="AB129" s="6" t="s">
        <v>43</v>
      </c>
      <c r="AC129" s="6" t="s">
        <v>43</v>
      </c>
      <c r="AD129" s="6" t="s">
        <v>43</v>
      </c>
      <c r="AE129" s="6" t="s">
        <v>43</v>
      </c>
    </row>
    <row r="130">
      <c r="A130" s="28" t="s">
        <v>992</v>
      </c>
      <c r="B130" s="6" t="s">
        <v>993</v>
      </c>
      <c r="C130" s="6" t="s">
        <v>833</v>
      </c>
      <c r="D130" s="7" t="s">
        <v>834</v>
      </c>
      <c r="E130" s="28" t="s">
        <v>835</v>
      </c>
      <c r="F130" s="5" t="s">
        <v>22</v>
      </c>
      <c r="G130" s="6" t="s">
        <v>37</v>
      </c>
      <c r="H130" s="6" t="s">
        <v>994</v>
      </c>
      <c r="I130" s="6" t="s">
        <v>995</v>
      </c>
      <c r="J130" s="8" t="s">
        <v>694</v>
      </c>
      <c r="K130" s="5" t="s">
        <v>695</v>
      </c>
      <c r="L130" s="7" t="s">
        <v>696</v>
      </c>
      <c r="M130" s="9">
        <v>12450</v>
      </c>
      <c r="N130" s="5" t="s">
        <v>311</v>
      </c>
      <c r="O130" s="32">
        <v>42503.7967817477</v>
      </c>
      <c r="P130" s="33">
        <v>42506.8554076736</v>
      </c>
      <c r="Q130" s="28" t="s">
        <v>43</v>
      </c>
      <c r="R130" s="29" t="s">
        <v>996</v>
      </c>
      <c r="S130" s="28" t="s">
        <v>222</v>
      </c>
      <c r="T130" s="28" t="s">
        <v>997</v>
      </c>
      <c r="U130" s="5" t="s">
        <v>998</v>
      </c>
      <c r="V130" s="28" t="s">
        <v>698</v>
      </c>
      <c r="W130" s="7" t="s">
        <v>999</v>
      </c>
      <c r="X130" s="7" t="s">
        <v>43</v>
      </c>
      <c r="Y130" s="5" t="s">
        <v>574</v>
      </c>
      <c r="Z130" s="5" t="s">
        <v>43</v>
      </c>
      <c r="AA130" s="6" t="s">
        <v>43</v>
      </c>
      <c r="AB130" s="6" t="s">
        <v>43</v>
      </c>
      <c r="AC130" s="6" t="s">
        <v>43</v>
      </c>
      <c r="AD130" s="6" t="s">
        <v>43</v>
      </c>
      <c r="AE130" s="6" t="s">
        <v>43</v>
      </c>
    </row>
    <row r="131">
      <c r="A131" s="28" t="s">
        <v>1000</v>
      </c>
      <c r="B131" s="6" t="s">
        <v>1001</v>
      </c>
      <c r="C131" s="6" t="s">
        <v>833</v>
      </c>
      <c r="D131" s="7" t="s">
        <v>834</v>
      </c>
      <c r="E131" s="28" t="s">
        <v>835</v>
      </c>
      <c r="F131" s="5" t="s">
        <v>22</v>
      </c>
      <c r="G131" s="6" t="s">
        <v>37</v>
      </c>
      <c r="H131" s="6" t="s">
        <v>1002</v>
      </c>
      <c r="I131" s="6" t="s">
        <v>1003</v>
      </c>
      <c r="J131" s="8" t="s">
        <v>694</v>
      </c>
      <c r="K131" s="5" t="s">
        <v>695</v>
      </c>
      <c r="L131" s="7" t="s">
        <v>696</v>
      </c>
      <c r="M131" s="9">
        <v>12470</v>
      </c>
      <c r="N131" s="5" t="s">
        <v>311</v>
      </c>
      <c r="O131" s="32">
        <v>42503.7967826389</v>
      </c>
      <c r="P131" s="33">
        <v>42506.8554076736</v>
      </c>
      <c r="Q131" s="28" t="s">
        <v>43</v>
      </c>
      <c r="R131" s="29" t="s">
        <v>1004</v>
      </c>
      <c r="S131" s="28" t="s">
        <v>222</v>
      </c>
      <c r="T131" s="28" t="s">
        <v>1005</v>
      </c>
      <c r="U131" s="5" t="s">
        <v>1006</v>
      </c>
      <c r="V131" s="28" t="s">
        <v>698</v>
      </c>
      <c r="W131" s="7" t="s">
        <v>1007</v>
      </c>
      <c r="X131" s="7" t="s">
        <v>43</v>
      </c>
      <c r="Y131" s="5" t="s">
        <v>574</v>
      </c>
      <c r="Z131" s="5" t="s">
        <v>43</v>
      </c>
      <c r="AA131" s="6" t="s">
        <v>43</v>
      </c>
      <c r="AB131" s="6" t="s">
        <v>43</v>
      </c>
      <c r="AC131" s="6" t="s">
        <v>43</v>
      </c>
      <c r="AD131" s="6" t="s">
        <v>43</v>
      </c>
      <c r="AE131" s="6" t="s">
        <v>43</v>
      </c>
    </row>
    <row r="132">
      <c r="A132" s="28" t="s">
        <v>1008</v>
      </c>
      <c r="B132" s="6" t="s">
        <v>1009</v>
      </c>
      <c r="C132" s="6" t="s">
        <v>833</v>
      </c>
      <c r="D132" s="7" t="s">
        <v>834</v>
      </c>
      <c r="E132" s="28" t="s">
        <v>835</v>
      </c>
      <c r="F132" s="5" t="s">
        <v>22</v>
      </c>
      <c r="G132" s="6" t="s">
        <v>37</v>
      </c>
      <c r="H132" s="6" t="s">
        <v>1010</v>
      </c>
      <c r="I132" s="6" t="s">
        <v>1011</v>
      </c>
      <c r="J132" s="8" t="s">
        <v>694</v>
      </c>
      <c r="K132" s="5" t="s">
        <v>695</v>
      </c>
      <c r="L132" s="7" t="s">
        <v>696</v>
      </c>
      <c r="M132" s="9">
        <v>12500</v>
      </c>
      <c r="N132" s="5" t="s">
        <v>613</v>
      </c>
      <c r="O132" s="32">
        <v>42503.7967835648</v>
      </c>
      <c r="P132" s="33">
        <v>42506.858437037</v>
      </c>
      <c r="Q132" s="28" t="s">
        <v>43</v>
      </c>
      <c r="R132" s="29" t="s">
        <v>43</v>
      </c>
      <c r="S132" s="28" t="s">
        <v>222</v>
      </c>
      <c r="T132" s="28" t="s">
        <v>1005</v>
      </c>
      <c r="U132" s="5" t="s">
        <v>1006</v>
      </c>
      <c r="V132" s="28" t="s">
        <v>698</v>
      </c>
      <c r="W132" s="7" t="s">
        <v>1012</v>
      </c>
      <c r="X132" s="7" t="s">
        <v>43</v>
      </c>
      <c r="Y132" s="5" t="s">
        <v>574</v>
      </c>
      <c r="Z132" s="5" t="s">
        <v>43</v>
      </c>
      <c r="AA132" s="6" t="s">
        <v>43</v>
      </c>
      <c r="AB132" s="6" t="s">
        <v>43</v>
      </c>
      <c r="AC132" s="6" t="s">
        <v>43</v>
      </c>
      <c r="AD132" s="6" t="s">
        <v>43</v>
      </c>
      <c r="AE132" s="6" t="s">
        <v>43</v>
      </c>
    </row>
    <row r="133">
      <c r="A133" s="30" t="s">
        <v>1013</v>
      </c>
      <c r="B133" s="6" t="s">
        <v>1014</v>
      </c>
      <c r="C133" s="6" t="s">
        <v>833</v>
      </c>
      <c r="D133" s="7" t="s">
        <v>834</v>
      </c>
      <c r="E133" s="28" t="s">
        <v>835</v>
      </c>
      <c r="F133" s="5" t="s">
        <v>22</v>
      </c>
      <c r="G133" s="6" t="s">
        <v>37</v>
      </c>
      <c r="H133" s="6" t="s">
        <v>1015</v>
      </c>
      <c r="I133" s="6" t="s">
        <v>1016</v>
      </c>
      <c r="J133" s="8" t="s">
        <v>272</v>
      </c>
      <c r="K133" s="5" t="s">
        <v>273</v>
      </c>
      <c r="L133" s="7" t="s">
        <v>274</v>
      </c>
      <c r="M133" s="9">
        <v>12290</v>
      </c>
      <c r="N133" s="5" t="s">
        <v>681</v>
      </c>
      <c r="O133" s="32">
        <v>42503.7967846412</v>
      </c>
      <c r="Q133" s="28" t="s">
        <v>1017</v>
      </c>
      <c r="R133" s="29" t="s">
        <v>43</v>
      </c>
      <c r="S133" s="28" t="s">
        <v>222</v>
      </c>
      <c r="T133" s="28" t="s">
        <v>997</v>
      </c>
      <c r="U133" s="5" t="s">
        <v>998</v>
      </c>
      <c r="V133" s="30" t="s">
        <v>1018</v>
      </c>
      <c r="W133" s="7" t="s">
        <v>1019</v>
      </c>
      <c r="X133" s="7" t="s">
        <v>986</v>
      </c>
      <c r="Y133" s="5" t="s">
        <v>574</v>
      </c>
      <c r="Z133" s="5" t="s">
        <v>43</v>
      </c>
      <c r="AA133" s="6" t="s">
        <v>43</v>
      </c>
      <c r="AB133" s="6" t="s">
        <v>43</v>
      </c>
      <c r="AC133" s="6" t="s">
        <v>43</v>
      </c>
      <c r="AD133" s="6" t="s">
        <v>43</v>
      </c>
      <c r="AE133" s="6" t="s">
        <v>43</v>
      </c>
    </row>
    <row r="134">
      <c r="A134" s="28" t="s">
        <v>1020</v>
      </c>
      <c r="B134" s="6" t="s">
        <v>1021</v>
      </c>
      <c r="C134" s="6" t="s">
        <v>833</v>
      </c>
      <c r="D134" s="7" t="s">
        <v>834</v>
      </c>
      <c r="E134" s="28" t="s">
        <v>835</v>
      </c>
      <c r="F134" s="5" t="s">
        <v>22</v>
      </c>
      <c r="G134" s="6" t="s">
        <v>37</v>
      </c>
      <c r="H134" s="6" t="s">
        <v>1022</v>
      </c>
      <c r="I134" s="6" t="s">
        <v>1023</v>
      </c>
      <c r="J134" s="8" t="s">
        <v>1024</v>
      </c>
      <c r="K134" s="5" t="s">
        <v>1025</v>
      </c>
      <c r="L134" s="7" t="s">
        <v>1026</v>
      </c>
      <c r="M134" s="9">
        <v>18300</v>
      </c>
      <c r="N134" s="5" t="s">
        <v>311</v>
      </c>
      <c r="O134" s="32">
        <v>42503.7968124653</v>
      </c>
      <c r="P134" s="33">
        <v>42506.858437037</v>
      </c>
      <c r="Q134" s="28" t="s">
        <v>1027</v>
      </c>
      <c r="R134" s="29" t="s">
        <v>1028</v>
      </c>
      <c r="S134" s="28" t="s">
        <v>222</v>
      </c>
      <c r="T134" s="28" t="s">
        <v>1005</v>
      </c>
      <c r="U134" s="5" t="s">
        <v>1006</v>
      </c>
      <c r="V134" s="28" t="s">
        <v>1029</v>
      </c>
      <c r="W134" s="7" t="s">
        <v>1030</v>
      </c>
      <c r="X134" s="7" t="s">
        <v>51</v>
      </c>
      <c r="Y134" s="5" t="s">
        <v>574</v>
      </c>
      <c r="Z134" s="5" t="s">
        <v>43</v>
      </c>
      <c r="AA134" s="6" t="s">
        <v>43</v>
      </c>
      <c r="AB134" s="6" t="s">
        <v>43</v>
      </c>
      <c r="AC134" s="6" t="s">
        <v>43</v>
      </c>
      <c r="AD134" s="6" t="s">
        <v>43</v>
      </c>
      <c r="AE134" s="6" t="s">
        <v>43</v>
      </c>
    </row>
    <row r="135">
      <c r="A135" s="28" t="s">
        <v>1031</v>
      </c>
      <c r="B135" s="6" t="s">
        <v>1032</v>
      </c>
      <c r="C135" s="6" t="s">
        <v>833</v>
      </c>
      <c r="D135" s="7" t="s">
        <v>834</v>
      </c>
      <c r="E135" s="28" t="s">
        <v>835</v>
      </c>
      <c r="F135" s="5" t="s">
        <v>22</v>
      </c>
      <c r="G135" s="6" t="s">
        <v>37</v>
      </c>
      <c r="H135" s="6" t="s">
        <v>1033</v>
      </c>
      <c r="I135" s="6" t="s">
        <v>162</v>
      </c>
      <c r="J135" s="8" t="s">
        <v>1024</v>
      </c>
      <c r="K135" s="5" t="s">
        <v>1025</v>
      </c>
      <c r="L135" s="7" t="s">
        <v>1026</v>
      </c>
      <c r="M135" s="9">
        <v>18360</v>
      </c>
      <c r="N135" s="5" t="s">
        <v>107</v>
      </c>
      <c r="O135" s="32">
        <v>42503.7968379282</v>
      </c>
      <c r="P135" s="33">
        <v>42506.8584372338</v>
      </c>
      <c r="Q135" s="28" t="s">
        <v>43</v>
      </c>
      <c r="R135" s="29" t="s">
        <v>43</v>
      </c>
      <c r="S135" s="28" t="s">
        <v>222</v>
      </c>
      <c r="T135" s="28" t="s">
        <v>1005</v>
      </c>
      <c r="U135" s="5" t="s">
        <v>1006</v>
      </c>
      <c r="V135" s="28" t="s">
        <v>1029</v>
      </c>
      <c r="W135" s="7" t="s">
        <v>1034</v>
      </c>
      <c r="X135" s="7" t="s">
        <v>43</v>
      </c>
      <c r="Y135" s="5" t="s">
        <v>574</v>
      </c>
      <c r="Z135" s="5" t="s">
        <v>43</v>
      </c>
      <c r="AA135" s="6" t="s">
        <v>43</v>
      </c>
      <c r="AB135" s="6" t="s">
        <v>43</v>
      </c>
      <c r="AC135" s="6" t="s">
        <v>43</v>
      </c>
      <c r="AD135" s="6" t="s">
        <v>43</v>
      </c>
      <c r="AE135" s="6" t="s">
        <v>43</v>
      </c>
    </row>
    <row r="136">
      <c r="A136" s="28" t="s">
        <v>1035</v>
      </c>
      <c r="B136" s="6" t="s">
        <v>1036</v>
      </c>
      <c r="C136" s="6" t="s">
        <v>833</v>
      </c>
      <c r="D136" s="7" t="s">
        <v>834</v>
      </c>
      <c r="E136" s="28" t="s">
        <v>835</v>
      </c>
      <c r="F136" s="5" t="s">
        <v>524</v>
      </c>
      <c r="G136" s="6" t="s">
        <v>37</v>
      </c>
      <c r="H136" s="6" t="s">
        <v>1037</v>
      </c>
      <c r="I136" s="6" t="s">
        <v>162</v>
      </c>
      <c r="J136" s="8" t="s">
        <v>272</v>
      </c>
      <c r="K136" s="5" t="s">
        <v>273</v>
      </c>
      <c r="L136" s="7" t="s">
        <v>274</v>
      </c>
      <c r="M136" s="9">
        <v>12140</v>
      </c>
      <c r="N136" s="5" t="s">
        <v>107</v>
      </c>
      <c r="O136" s="32">
        <v>42503.7968389699</v>
      </c>
      <c r="P136" s="33">
        <v>42506.8584372338</v>
      </c>
      <c r="Q136" s="28" t="s">
        <v>43</v>
      </c>
      <c r="R136" s="29" t="s">
        <v>43</v>
      </c>
      <c r="S136" s="28" t="s">
        <v>80</v>
      </c>
      <c r="T136" s="28" t="s">
        <v>43</v>
      </c>
      <c r="U136" s="5" t="s">
        <v>43</v>
      </c>
      <c r="V136" s="28" t="s">
        <v>43</v>
      </c>
      <c r="W136" s="7" t="s">
        <v>43</v>
      </c>
      <c r="X136" s="7" t="s">
        <v>43</v>
      </c>
      <c r="Y136" s="5" t="s">
        <v>43</v>
      </c>
      <c r="Z136" s="5" t="s">
        <v>43</v>
      </c>
      <c r="AA136" s="6" t="s">
        <v>43</v>
      </c>
      <c r="AB136" s="6" t="s">
        <v>43</v>
      </c>
      <c r="AC136" s="6" t="s">
        <v>43</v>
      </c>
      <c r="AD136" s="6" t="s">
        <v>43</v>
      </c>
      <c r="AE136" s="6" t="s">
        <v>43</v>
      </c>
    </row>
    <row r="137">
      <c r="A137" s="28" t="s">
        <v>1038</v>
      </c>
      <c r="B137" s="6" t="s">
        <v>1039</v>
      </c>
      <c r="C137" s="6" t="s">
        <v>833</v>
      </c>
      <c r="D137" s="7" t="s">
        <v>834</v>
      </c>
      <c r="E137" s="28" t="s">
        <v>835</v>
      </c>
      <c r="F137" s="5" t="s">
        <v>22</v>
      </c>
      <c r="G137" s="6" t="s">
        <v>37</v>
      </c>
      <c r="H137" s="6" t="s">
        <v>1040</v>
      </c>
      <c r="I137" s="6" t="s">
        <v>457</v>
      </c>
      <c r="J137" s="8" t="s">
        <v>272</v>
      </c>
      <c r="K137" s="5" t="s">
        <v>273</v>
      </c>
      <c r="L137" s="7" t="s">
        <v>274</v>
      </c>
      <c r="M137" s="9">
        <v>12160</v>
      </c>
      <c r="N137" s="5" t="s">
        <v>458</v>
      </c>
      <c r="O137" s="32">
        <v>42503.7968389699</v>
      </c>
      <c r="P137" s="33">
        <v>42506.8584372338</v>
      </c>
      <c r="Q137" s="28" t="s">
        <v>43</v>
      </c>
      <c r="R137" s="29" t="s">
        <v>43</v>
      </c>
      <c r="S137" s="28" t="s">
        <v>80</v>
      </c>
      <c r="T137" s="28" t="s">
        <v>1041</v>
      </c>
      <c r="U137" s="5" t="s">
        <v>1042</v>
      </c>
      <c r="V137" s="30" t="s">
        <v>1043</v>
      </c>
      <c r="W137" s="7" t="s">
        <v>1044</v>
      </c>
      <c r="X137" s="7" t="s">
        <v>43</v>
      </c>
      <c r="Y137" s="5" t="s">
        <v>626</v>
      </c>
      <c r="Z137" s="5" t="s">
        <v>43</v>
      </c>
      <c r="AA137" s="6" t="s">
        <v>43</v>
      </c>
      <c r="AB137" s="6" t="s">
        <v>43</v>
      </c>
      <c r="AC137" s="6" t="s">
        <v>43</v>
      </c>
      <c r="AD137" s="6" t="s">
        <v>43</v>
      </c>
      <c r="AE137" s="6" t="s">
        <v>43</v>
      </c>
    </row>
    <row r="138">
      <c r="A138" s="28" t="s">
        <v>1045</v>
      </c>
      <c r="B138" s="6" t="s">
        <v>1046</v>
      </c>
      <c r="C138" s="6" t="s">
        <v>833</v>
      </c>
      <c r="D138" s="7" t="s">
        <v>834</v>
      </c>
      <c r="E138" s="28" t="s">
        <v>835</v>
      </c>
      <c r="F138" s="5" t="s">
        <v>22</v>
      </c>
      <c r="G138" s="6" t="s">
        <v>37</v>
      </c>
      <c r="H138" s="6" t="s">
        <v>1047</v>
      </c>
      <c r="I138" s="6" t="s">
        <v>1048</v>
      </c>
      <c r="J138" s="8" t="s">
        <v>979</v>
      </c>
      <c r="K138" s="5" t="s">
        <v>980</v>
      </c>
      <c r="L138" s="7" t="s">
        <v>981</v>
      </c>
      <c r="M138" s="9">
        <v>12860</v>
      </c>
      <c r="N138" s="5" t="s">
        <v>311</v>
      </c>
      <c r="O138" s="32">
        <v>42503.7968398958</v>
      </c>
      <c r="P138" s="33">
        <v>42506.8584372338</v>
      </c>
      <c r="Q138" s="28" t="s">
        <v>1049</v>
      </c>
      <c r="R138" s="29" t="s">
        <v>1050</v>
      </c>
      <c r="S138" s="28" t="s">
        <v>222</v>
      </c>
      <c r="T138" s="28" t="s">
        <v>623</v>
      </c>
      <c r="U138" s="5" t="s">
        <v>571</v>
      </c>
      <c r="V138" s="28" t="s">
        <v>984</v>
      </c>
      <c r="W138" s="7" t="s">
        <v>1051</v>
      </c>
      <c r="X138" s="7" t="s">
        <v>986</v>
      </c>
      <c r="Y138" s="5" t="s">
        <v>574</v>
      </c>
      <c r="Z138" s="5" t="s">
        <v>43</v>
      </c>
      <c r="AA138" s="6" t="s">
        <v>43</v>
      </c>
      <c r="AB138" s="6" t="s">
        <v>43</v>
      </c>
      <c r="AC138" s="6" t="s">
        <v>43</v>
      </c>
      <c r="AD138" s="6" t="s">
        <v>43</v>
      </c>
      <c r="AE138" s="6" t="s">
        <v>43</v>
      </c>
    </row>
    <row r="139">
      <c r="A139" s="28" t="s">
        <v>1052</v>
      </c>
      <c r="B139" s="6" t="s">
        <v>1053</v>
      </c>
      <c r="C139" s="6" t="s">
        <v>833</v>
      </c>
      <c r="D139" s="7" t="s">
        <v>834</v>
      </c>
      <c r="E139" s="28" t="s">
        <v>835</v>
      </c>
      <c r="F139" s="5" t="s">
        <v>305</v>
      </c>
      <c r="G139" s="6" t="s">
        <v>37</v>
      </c>
      <c r="H139" s="6" t="s">
        <v>1054</v>
      </c>
      <c r="I139" s="6" t="s">
        <v>634</v>
      </c>
      <c r="J139" s="8" t="s">
        <v>1055</v>
      </c>
      <c r="K139" s="5" t="s">
        <v>1056</v>
      </c>
      <c r="L139" s="7" t="s">
        <v>1057</v>
      </c>
      <c r="M139" s="9">
        <v>18640</v>
      </c>
      <c r="N139" s="5" t="s">
        <v>42</v>
      </c>
      <c r="O139" s="32">
        <v>42503.7968662384</v>
      </c>
      <c r="P139" s="33">
        <v>42506.8584372338</v>
      </c>
      <c r="Q139" s="28" t="s">
        <v>43</v>
      </c>
      <c r="R139" s="29" t="s">
        <v>43</v>
      </c>
      <c r="S139" s="28" t="s">
        <v>43</v>
      </c>
      <c r="T139" s="28" t="s">
        <v>1058</v>
      </c>
      <c r="U139" s="5" t="s">
        <v>840</v>
      </c>
      <c r="V139" s="28" t="s">
        <v>1059</v>
      </c>
      <c r="W139" s="7" t="s">
        <v>43</v>
      </c>
      <c r="X139" s="7" t="s">
        <v>43</v>
      </c>
      <c r="Y139" s="5" t="s">
        <v>43</v>
      </c>
      <c r="Z139" s="5" t="s">
        <v>43</v>
      </c>
      <c r="AA139" s="6" t="s">
        <v>43</v>
      </c>
      <c r="AB139" s="6" t="s">
        <v>43</v>
      </c>
      <c r="AC139" s="6" t="s">
        <v>43</v>
      </c>
      <c r="AD139" s="6" t="s">
        <v>43</v>
      </c>
      <c r="AE139" s="6" t="s">
        <v>43</v>
      </c>
    </row>
    <row r="140">
      <c r="A140" s="28" t="s">
        <v>1060</v>
      </c>
      <c r="B140" s="6" t="s">
        <v>1061</v>
      </c>
      <c r="C140" s="6" t="s">
        <v>833</v>
      </c>
      <c r="D140" s="7" t="s">
        <v>834</v>
      </c>
      <c r="E140" s="28" t="s">
        <v>835</v>
      </c>
      <c r="F140" s="5" t="s">
        <v>305</v>
      </c>
      <c r="G140" s="6" t="s">
        <v>37</v>
      </c>
      <c r="H140" s="6" t="s">
        <v>1062</v>
      </c>
      <c r="I140" s="6" t="s">
        <v>634</v>
      </c>
      <c r="J140" s="8" t="s">
        <v>1055</v>
      </c>
      <c r="K140" s="5" t="s">
        <v>1056</v>
      </c>
      <c r="L140" s="7" t="s">
        <v>1057</v>
      </c>
      <c r="M140" s="9">
        <v>18650</v>
      </c>
      <c r="N140" s="5" t="s">
        <v>42</v>
      </c>
      <c r="O140" s="32">
        <v>42503.7968664352</v>
      </c>
      <c r="P140" s="33">
        <v>42506.8584373843</v>
      </c>
      <c r="Q140" s="28" t="s">
        <v>43</v>
      </c>
      <c r="R140" s="29" t="s">
        <v>43</v>
      </c>
      <c r="S140" s="28" t="s">
        <v>43</v>
      </c>
      <c r="T140" s="28" t="s">
        <v>1058</v>
      </c>
      <c r="U140" s="5" t="s">
        <v>840</v>
      </c>
      <c r="V140" s="28" t="s">
        <v>1059</v>
      </c>
      <c r="W140" s="7" t="s">
        <v>43</v>
      </c>
      <c r="X140" s="7" t="s">
        <v>43</v>
      </c>
      <c r="Y140" s="5" t="s">
        <v>43</v>
      </c>
      <c r="Z140" s="5" t="s">
        <v>43</v>
      </c>
      <c r="AA140" s="6" t="s">
        <v>43</v>
      </c>
      <c r="AB140" s="6" t="s">
        <v>43</v>
      </c>
      <c r="AC140" s="6" t="s">
        <v>43</v>
      </c>
      <c r="AD140" s="6" t="s">
        <v>43</v>
      </c>
      <c r="AE140" s="6" t="s">
        <v>43</v>
      </c>
    </row>
    <row r="141">
      <c r="A141" s="28" t="s">
        <v>1063</v>
      </c>
      <c r="B141" s="6" t="s">
        <v>1064</v>
      </c>
      <c r="C141" s="6" t="s">
        <v>833</v>
      </c>
      <c r="D141" s="7" t="s">
        <v>834</v>
      </c>
      <c r="E141" s="28" t="s">
        <v>835</v>
      </c>
      <c r="F141" s="5" t="s">
        <v>305</v>
      </c>
      <c r="G141" s="6" t="s">
        <v>37</v>
      </c>
      <c r="H141" s="6" t="s">
        <v>1065</v>
      </c>
      <c r="I141" s="6" t="s">
        <v>634</v>
      </c>
      <c r="J141" s="8" t="s">
        <v>1055</v>
      </c>
      <c r="K141" s="5" t="s">
        <v>1056</v>
      </c>
      <c r="L141" s="7" t="s">
        <v>1057</v>
      </c>
      <c r="M141" s="9">
        <v>18660</v>
      </c>
      <c r="N141" s="5" t="s">
        <v>42</v>
      </c>
      <c r="O141" s="32">
        <v>42503.7968666319</v>
      </c>
      <c r="P141" s="33">
        <v>42506.8584373843</v>
      </c>
      <c r="Q141" s="28" t="s">
        <v>43</v>
      </c>
      <c r="R141" s="29" t="s">
        <v>43</v>
      </c>
      <c r="S141" s="28" t="s">
        <v>43</v>
      </c>
      <c r="T141" s="28" t="s">
        <v>1058</v>
      </c>
      <c r="U141" s="5" t="s">
        <v>840</v>
      </c>
      <c r="V141" s="28" t="s">
        <v>1059</v>
      </c>
      <c r="W141" s="7" t="s">
        <v>43</v>
      </c>
      <c r="X141" s="7" t="s">
        <v>43</v>
      </c>
      <c r="Y141" s="5" t="s">
        <v>43</v>
      </c>
      <c r="Z141" s="5" t="s">
        <v>43</v>
      </c>
      <c r="AA141" s="6" t="s">
        <v>43</v>
      </c>
      <c r="AB141" s="6" t="s">
        <v>43</v>
      </c>
      <c r="AC141" s="6" t="s">
        <v>43</v>
      </c>
      <c r="AD141" s="6" t="s">
        <v>43</v>
      </c>
      <c r="AE141" s="6" t="s">
        <v>43</v>
      </c>
    </row>
    <row r="142">
      <c r="A142" s="28" t="s">
        <v>1066</v>
      </c>
      <c r="B142" s="6" t="s">
        <v>1067</v>
      </c>
      <c r="C142" s="6" t="s">
        <v>833</v>
      </c>
      <c r="D142" s="7" t="s">
        <v>834</v>
      </c>
      <c r="E142" s="28" t="s">
        <v>835</v>
      </c>
      <c r="F142" s="5" t="s">
        <v>305</v>
      </c>
      <c r="G142" s="6" t="s">
        <v>37</v>
      </c>
      <c r="H142" s="6" t="s">
        <v>1068</v>
      </c>
      <c r="I142" s="6" t="s">
        <v>1069</v>
      </c>
      <c r="J142" s="8" t="s">
        <v>537</v>
      </c>
      <c r="K142" s="5" t="s">
        <v>538</v>
      </c>
      <c r="L142" s="7" t="s">
        <v>539</v>
      </c>
      <c r="M142" s="9">
        <v>15560</v>
      </c>
      <c r="N142" s="5" t="s">
        <v>311</v>
      </c>
      <c r="O142" s="32">
        <v>42503.7968666319</v>
      </c>
      <c r="P142" s="33">
        <v>42507.5442199421</v>
      </c>
      <c r="Q142" s="28" t="s">
        <v>43</v>
      </c>
      <c r="R142" s="29" t="s">
        <v>1070</v>
      </c>
      <c r="S142" s="28" t="s">
        <v>43</v>
      </c>
      <c r="T142" s="28" t="s">
        <v>314</v>
      </c>
      <c r="U142" s="5" t="s">
        <v>315</v>
      </c>
      <c r="V142" s="28" t="s">
        <v>316</v>
      </c>
      <c r="W142" s="7" t="s">
        <v>43</v>
      </c>
      <c r="X142" s="7" t="s">
        <v>43</v>
      </c>
      <c r="Y142" s="5" t="s">
        <v>43</v>
      </c>
      <c r="Z142" s="5" t="s">
        <v>43</v>
      </c>
      <c r="AA142" s="6" t="s">
        <v>43</v>
      </c>
      <c r="AB142" s="6" t="s">
        <v>43</v>
      </c>
      <c r="AC142" s="6" t="s">
        <v>43</v>
      </c>
      <c r="AD142" s="6" t="s">
        <v>43</v>
      </c>
      <c r="AE142" s="6" t="s">
        <v>43</v>
      </c>
    </row>
    <row r="143">
      <c r="A143" s="28" t="s">
        <v>1071</v>
      </c>
      <c r="B143" s="6" t="s">
        <v>1072</v>
      </c>
      <c r="C143" s="6" t="s">
        <v>1073</v>
      </c>
      <c r="D143" s="7" t="s">
        <v>1074</v>
      </c>
      <c r="E143" s="28" t="s">
        <v>1075</v>
      </c>
      <c r="F143" s="5" t="s">
        <v>59</v>
      </c>
      <c r="G143" s="6" t="s">
        <v>104</v>
      </c>
      <c r="H143" s="6" t="s">
        <v>1076</v>
      </c>
      <c r="I143" s="6" t="s">
        <v>1077</v>
      </c>
      <c r="J143" s="8" t="s">
        <v>219</v>
      </c>
      <c r="K143" s="5" t="s">
        <v>220</v>
      </c>
      <c r="L143" s="7" t="s">
        <v>221</v>
      </c>
      <c r="M143" s="9">
        <v>17420</v>
      </c>
      <c r="N143" s="5" t="s">
        <v>184</v>
      </c>
      <c r="O143" s="32">
        <v>42504.6055598032</v>
      </c>
      <c r="P143" s="33">
        <v>42504.6073617708</v>
      </c>
      <c r="Q143" s="28" t="s">
        <v>43</v>
      </c>
      <c r="R143" s="29" t="s">
        <v>1078</v>
      </c>
      <c r="S143" s="28" t="s">
        <v>222</v>
      </c>
      <c r="T143" s="28" t="s">
        <v>43</v>
      </c>
      <c r="U143" s="5" t="s">
        <v>43</v>
      </c>
      <c r="V143" s="28" t="s">
        <v>43</v>
      </c>
      <c r="W143" s="7" t="s">
        <v>43</v>
      </c>
      <c r="X143" s="7" t="s">
        <v>43</v>
      </c>
      <c r="Y143" s="5" t="s">
        <v>43</v>
      </c>
      <c r="Z143" s="5" t="s">
        <v>43</v>
      </c>
      <c r="AA143" s="6" t="s">
        <v>43</v>
      </c>
      <c r="AB143" s="6" t="s">
        <v>237</v>
      </c>
      <c r="AC143" s="6" t="s">
        <v>68</v>
      </c>
      <c r="AD143" s="6" t="s">
        <v>1079</v>
      </c>
      <c r="AE143" s="6" t="s">
        <v>43</v>
      </c>
    </row>
    <row r="144">
      <c r="A144" s="28" t="s">
        <v>1080</v>
      </c>
      <c r="B144" s="6" t="s">
        <v>1081</v>
      </c>
      <c r="C144" s="6" t="s">
        <v>1082</v>
      </c>
      <c r="D144" s="7" t="s">
        <v>1083</v>
      </c>
      <c r="E144" s="28" t="s">
        <v>1084</v>
      </c>
      <c r="F144" s="5" t="s">
        <v>22</v>
      </c>
      <c r="G144" s="6" t="s">
        <v>37</v>
      </c>
      <c r="H144" s="6" t="s">
        <v>1085</v>
      </c>
      <c r="I144" s="6" t="s">
        <v>1086</v>
      </c>
      <c r="J144" s="8" t="s">
        <v>131</v>
      </c>
      <c r="K144" s="5" t="s">
        <v>132</v>
      </c>
      <c r="L144" s="7" t="s">
        <v>133</v>
      </c>
      <c r="M144" s="9">
        <v>11210</v>
      </c>
      <c r="N144" s="5" t="s">
        <v>311</v>
      </c>
      <c r="O144" s="32">
        <v>42504.7288606481</v>
      </c>
      <c r="P144" s="33">
        <v>42506.9911870718</v>
      </c>
      <c r="Q144" s="28" t="s">
        <v>43</v>
      </c>
      <c r="R144" s="29" t="s">
        <v>1087</v>
      </c>
      <c r="S144" s="28" t="s">
        <v>80</v>
      </c>
      <c r="T144" s="28" t="s">
        <v>1088</v>
      </c>
      <c r="U144" s="5" t="s">
        <v>571</v>
      </c>
      <c r="V144" s="28" t="s">
        <v>637</v>
      </c>
      <c r="W144" s="7" t="s">
        <v>1089</v>
      </c>
      <c r="X144" s="7" t="s">
        <v>43</v>
      </c>
      <c r="Y144" s="5" t="s">
        <v>626</v>
      </c>
      <c r="Z144" s="5" t="s">
        <v>43</v>
      </c>
      <c r="AA144" s="6" t="s">
        <v>43</v>
      </c>
      <c r="AB144" s="6" t="s">
        <v>43</v>
      </c>
      <c r="AC144" s="6" t="s">
        <v>43</v>
      </c>
      <c r="AD144" s="6" t="s">
        <v>43</v>
      </c>
      <c r="AE144" s="6" t="s">
        <v>43</v>
      </c>
    </row>
    <row r="145">
      <c r="A145" s="30" t="s">
        <v>1090</v>
      </c>
      <c r="B145" s="6" t="s">
        <v>1091</v>
      </c>
      <c r="C145" s="6" t="s">
        <v>1082</v>
      </c>
      <c r="D145" s="7" t="s">
        <v>1083</v>
      </c>
      <c r="E145" s="28" t="s">
        <v>1084</v>
      </c>
      <c r="F145" s="5" t="s">
        <v>22</v>
      </c>
      <c r="G145" s="6" t="s">
        <v>37</v>
      </c>
      <c r="H145" s="6" t="s">
        <v>1085</v>
      </c>
      <c r="I145" s="6" t="s">
        <v>1092</v>
      </c>
      <c r="J145" s="8" t="s">
        <v>131</v>
      </c>
      <c r="K145" s="5" t="s">
        <v>132</v>
      </c>
      <c r="L145" s="7" t="s">
        <v>133</v>
      </c>
      <c r="M145" s="9">
        <v>11740</v>
      </c>
      <c r="N145" s="5" t="s">
        <v>681</v>
      </c>
      <c r="O145" s="32">
        <v>42504.7289476505</v>
      </c>
      <c r="Q145" s="28" t="s">
        <v>43</v>
      </c>
      <c r="R145" s="29" t="s">
        <v>43</v>
      </c>
      <c r="S145" s="28" t="s">
        <v>80</v>
      </c>
      <c r="T145" s="28" t="s">
        <v>1088</v>
      </c>
      <c r="U145" s="5" t="s">
        <v>571</v>
      </c>
      <c r="V145" s="28" t="s">
        <v>637</v>
      </c>
      <c r="W145" s="7" t="s">
        <v>1093</v>
      </c>
      <c r="X145" s="7" t="s">
        <v>43</v>
      </c>
      <c r="Y145" s="5" t="s">
        <v>626</v>
      </c>
      <c r="Z145" s="5" t="s">
        <v>43</v>
      </c>
      <c r="AA145" s="6" t="s">
        <v>43</v>
      </c>
      <c r="AB145" s="6" t="s">
        <v>43</v>
      </c>
      <c r="AC145" s="6" t="s">
        <v>43</v>
      </c>
      <c r="AD145" s="6" t="s">
        <v>43</v>
      </c>
      <c r="AE145" s="6" t="s">
        <v>43</v>
      </c>
    </row>
    <row r="146">
      <c r="A146" s="28" t="s">
        <v>1094</v>
      </c>
      <c r="B146" s="6" t="s">
        <v>1095</v>
      </c>
      <c r="C146" s="6" t="s">
        <v>1082</v>
      </c>
      <c r="D146" s="7" t="s">
        <v>1083</v>
      </c>
      <c r="E146" s="28" t="s">
        <v>1084</v>
      </c>
      <c r="F146" s="5" t="s">
        <v>22</v>
      </c>
      <c r="G146" s="6" t="s">
        <v>37</v>
      </c>
      <c r="H146" s="6" t="s">
        <v>1096</v>
      </c>
      <c r="I146" s="6" t="s">
        <v>1097</v>
      </c>
      <c r="J146" s="8" t="s">
        <v>131</v>
      </c>
      <c r="K146" s="5" t="s">
        <v>132</v>
      </c>
      <c r="L146" s="7" t="s">
        <v>133</v>
      </c>
      <c r="M146" s="9">
        <v>11240</v>
      </c>
      <c r="N146" s="5" t="s">
        <v>311</v>
      </c>
      <c r="O146" s="32">
        <v>42504.7327210301</v>
      </c>
      <c r="P146" s="33">
        <v>42506.9928783565</v>
      </c>
      <c r="Q146" s="28" t="s">
        <v>43</v>
      </c>
      <c r="R146" s="29" t="s">
        <v>1098</v>
      </c>
      <c r="S146" s="28" t="s">
        <v>80</v>
      </c>
      <c r="T146" s="28" t="s">
        <v>1088</v>
      </c>
      <c r="U146" s="5" t="s">
        <v>571</v>
      </c>
      <c r="V146" s="28" t="s">
        <v>637</v>
      </c>
      <c r="W146" s="7" t="s">
        <v>1099</v>
      </c>
      <c r="X146" s="7" t="s">
        <v>43</v>
      </c>
      <c r="Y146" s="5" t="s">
        <v>626</v>
      </c>
      <c r="Z146" s="5" t="s">
        <v>43</v>
      </c>
      <c r="AA146" s="6" t="s">
        <v>43</v>
      </c>
      <c r="AB146" s="6" t="s">
        <v>43</v>
      </c>
      <c r="AC146" s="6" t="s">
        <v>43</v>
      </c>
      <c r="AD146" s="6" t="s">
        <v>43</v>
      </c>
      <c r="AE146" s="6" t="s">
        <v>43</v>
      </c>
    </row>
    <row r="147">
      <c r="A147" s="30" t="s">
        <v>1100</v>
      </c>
      <c r="B147" s="6" t="s">
        <v>1095</v>
      </c>
      <c r="C147" s="6" t="s">
        <v>1082</v>
      </c>
      <c r="D147" s="7" t="s">
        <v>1083</v>
      </c>
      <c r="E147" s="28" t="s">
        <v>1084</v>
      </c>
      <c r="F147" s="5" t="s">
        <v>22</v>
      </c>
      <c r="G147" s="6" t="s">
        <v>37</v>
      </c>
      <c r="H147" s="6" t="s">
        <v>1096</v>
      </c>
      <c r="I147" s="6" t="s">
        <v>1092</v>
      </c>
      <c r="J147" s="8" t="s">
        <v>131</v>
      </c>
      <c r="K147" s="5" t="s">
        <v>132</v>
      </c>
      <c r="L147" s="7" t="s">
        <v>133</v>
      </c>
      <c r="M147" s="9">
        <v>11750</v>
      </c>
      <c r="N147" s="5" t="s">
        <v>681</v>
      </c>
      <c r="O147" s="32">
        <v>42504.7328226852</v>
      </c>
      <c r="Q147" s="28" t="s">
        <v>43</v>
      </c>
      <c r="R147" s="29" t="s">
        <v>43</v>
      </c>
      <c r="S147" s="28" t="s">
        <v>80</v>
      </c>
      <c r="T147" s="28" t="s">
        <v>1088</v>
      </c>
      <c r="U147" s="5" t="s">
        <v>571</v>
      </c>
      <c r="V147" s="28" t="s">
        <v>637</v>
      </c>
      <c r="W147" s="7" t="s">
        <v>1101</v>
      </c>
      <c r="X147" s="7" t="s">
        <v>43</v>
      </c>
      <c r="Y147" s="5" t="s">
        <v>626</v>
      </c>
      <c r="Z147" s="5" t="s">
        <v>43</v>
      </c>
      <c r="AA147" s="6" t="s">
        <v>43</v>
      </c>
      <c r="AB147" s="6" t="s">
        <v>43</v>
      </c>
      <c r="AC147" s="6" t="s">
        <v>43</v>
      </c>
      <c r="AD147" s="6" t="s">
        <v>43</v>
      </c>
      <c r="AE147" s="6" t="s">
        <v>43</v>
      </c>
    </row>
    <row r="148">
      <c r="A148" s="28" t="s">
        <v>1102</v>
      </c>
      <c r="B148" s="6" t="s">
        <v>1103</v>
      </c>
      <c r="C148" s="6" t="s">
        <v>1082</v>
      </c>
      <c r="D148" s="7" t="s">
        <v>1083</v>
      </c>
      <c r="E148" s="28" t="s">
        <v>1084</v>
      </c>
      <c r="F148" s="5" t="s">
        <v>305</v>
      </c>
      <c r="G148" s="6" t="s">
        <v>37</v>
      </c>
      <c r="H148" s="6" t="s">
        <v>1104</v>
      </c>
      <c r="I148" s="6" t="s">
        <v>1105</v>
      </c>
      <c r="J148" s="8" t="s">
        <v>219</v>
      </c>
      <c r="K148" s="5" t="s">
        <v>220</v>
      </c>
      <c r="L148" s="7" t="s">
        <v>221</v>
      </c>
      <c r="M148" s="9">
        <v>17440</v>
      </c>
      <c r="N148" s="5" t="s">
        <v>311</v>
      </c>
      <c r="O148" s="32">
        <v>42504.7367760069</v>
      </c>
      <c r="P148" s="33">
        <v>42506.9935582986</v>
      </c>
      <c r="Q148" s="28" t="s">
        <v>43</v>
      </c>
      <c r="R148" s="29" t="s">
        <v>1106</v>
      </c>
      <c r="S148" s="28" t="s">
        <v>43</v>
      </c>
      <c r="T148" s="28" t="s">
        <v>839</v>
      </c>
      <c r="U148" s="5" t="s">
        <v>840</v>
      </c>
      <c r="V148" s="28" t="s">
        <v>841</v>
      </c>
      <c r="W148" s="7" t="s">
        <v>43</v>
      </c>
      <c r="X148" s="7" t="s">
        <v>43</v>
      </c>
      <c r="Y148" s="5" t="s">
        <v>43</v>
      </c>
      <c r="Z148" s="5" t="s">
        <v>43</v>
      </c>
      <c r="AA148" s="6" t="s">
        <v>43</v>
      </c>
      <c r="AB148" s="6" t="s">
        <v>43</v>
      </c>
      <c r="AC148" s="6" t="s">
        <v>43</v>
      </c>
      <c r="AD148" s="6" t="s">
        <v>43</v>
      </c>
      <c r="AE148" s="6" t="s">
        <v>43</v>
      </c>
    </row>
    <row r="149">
      <c r="A149" s="28" t="s">
        <v>1107</v>
      </c>
      <c r="B149" s="6" t="s">
        <v>1108</v>
      </c>
      <c r="C149" s="6" t="s">
        <v>1082</v>
      </c>
      <c r="D149" s="7" t="s">
        <v>1083</v>
      </c>
      <c r="E149" s="28" t="s">
        <v>1084</v>
      </c>
      <c r="F149" s="5" t="s">
        <v>305</v>
      </c>
      <c r="G149" s="6" t="s">
        <v>37</v>
      </c>
      <c r="H149" s="6" t="s">
        <v>1109</v>
      </c>
      <c r="I149" s="6" t="s">
        <v>457</v>
      </c>
      <c r="J149" s="8" t="s">
        <v>219</v>
      </c>
      <c r="K149" s="5" t="s">
        <v>220</v>
      </c>
      <c r="L149" s="7" t="s">
        <v>221</v>
      </c>
      <c r="M149" s="9">
        <v>17790</v>
      </c>
      <c r="N149" s="5" t="s">
        <v>458</v>
      </c>
      <c r="O149" s="32">
        <v>42504.7415081366</v>
      </c>
      <c r="P149" s="33">
        <v>42506.9942274653</v>
      </c>
      <c r="Q149" s="28" t="s">
        <v>43</v>
      </c>
      <c r="R149" s="29" t="s">
        <v>43</v>
      </c>
      <c r="S149" s="28" t="s">
        <v>43</v>
      </c>
      <c r="T149" s="28" t="s">
        <v>839</v>
      </c>
      <c r="U149" s="5" t="s">
        <v>840</v>
      </c>
      <c r="V149" s="28" t="s">
        <v>841</v>
      </c>
      <c r="W149" s="7" t="s">
        <v>43</v>
      </c>
      <c r="X149" s="7" t="s">
        <v>43</v>
      </c>
      <c r="Y149" s="5" t="s">
        <v>43</v>
      </c>
      <c r="Z149" s="5" t="s">
        <v>43</v>
      </c>
      <c r="AA149" s="6" t="s">
        <v>43</v>
      </c>
      <c r="AB149" s="6" t="s">
        <v>43</v>
      </c>
      <c r="AC149" s="6" t="s">
        <v>43</v>
      </c>
      <c r="AD149" s="6" t="s">
        <v>43</v>
      </c>
      <c r="AE149" s="6" t="s">
        <v>43</v>
      </c>
    </row>
    <row r="150">
      <c r="A150" s="28" t="s">
        <v>1110</v>
      </c>
      <c r="B150" s="6" t="s">
        <v>1111</v>
      </c>
      <c r="C150" s="6" t="s">
        <v>1082</v>
      </c>
      <c r="D150" s="7" t="s">
        <v>1083</v>
      </c>
      <c r="E150" s="28" t="s">
        <v>1084</v>
      </c>
      <c r="F150" s="5" t="s">
        <v>305</v>
      </c>
      <c r="G150" s="6" t="s">
        <v>37</v>
      </c>
      <c r="H150" s="6" t="s">
        <v>1112</v>
      </c>
      <c r="I150" s="6" t="s">
        <v>457</v>
      </c>
      <c r="J150" s="8" t="s">
        <v>219</v>
      </c>
      <c r="K150" s="5" t="s">
        <v>220</v>
      </c>
      <c r="L150" s="7" t="s">
        <v>221</v>
      </c>
      <c r="M150" s="9">
        <v>17800</v>
      </c>
      <c r="N150" s="5" t="s">
        <v>458</v>
      </c>
      <c r="O150" s="32">
        <v>42504.7433570255</v>
      </c>
      <c r="P150" s="33">
        <v>42506.9948541667</v>
      </c>
      <c r="Q150" s="28" t="s">
        <v>43</v>
      </c>
      <c r="R150" s="29" t="s">
        <v>43</v>
      </c>
      <c r="S150" s="28" t="s">
        <v>43</v>
      </c>
      <c r="T150" s="28" t="s">
        <v>839</v>
      </c>
      <c r="U150" s="5" t="s">
        <v>840</v>
      </c>
      <c r="V150" s="28" t="s">
        <v>841</v>
      </c>
      <c r="W150" s="7" t="s">
        <v>43</v>
      </c>
      <c r="X150" s="7" t="s">
        <v>43</v>
      </c>
      <c r="Y150" s="5" t="s">
        <v>43</v>
      </c>
      <c r="Z150" s="5" t="s">
        <v>43</v>
      </c>
      <c r="AA150" s="6" t="s">
        <v>43</v>
      </c>
      <c r="AB150" s="6" t="s">
        <v>43</v>
      </c>
      <c r="AC150" s="6" t="s">
        <v>43</v>
      </c>
      <c r="AD150" s="6" t="s">
        <v>43</v>
      </c>
      <c r="AE150" s="6" t="s">
        <v>43</v>
      </c>
    </row>
    <row r="151">
      <c r="A151" s="28" t="s">
        <v>1113</v>
      </c>
      <c r="B151" s="6" t="s">
        <v>1114</v>
      </c>
      <c r="C151" s="6" t="s">
        <v>1082</v>
      </c>
      <c r="D151" s="7" t="s">
        <v>1083</v>
      </c>
      <c r="E151" s="28" t="s">
        <v>1084</v>
      </c>
      <c r="F151" s="5" t="s">
        <v>305</v>
      </c>
      <c r="G151" s="6" t="s">
        <v>37</v>
      </c>
      <c r="H151" s="6" t="s">
        <v>1115</v>
      </c>
      <c r="I151" s="6" t="s">
        <v>457</v>
      </c>
      <c r="J151" s="8" t="s">
        <v>219</v>
      </c>
      <c r="K151" s="5" t="s">
        <v>220</v>
      </c>
      <c r="L151" s="7" t="s">
        <v>221</v>
      </c>
      <c r="M151" s="9">
        <v>18160</v>
      </c>
      <c r="N151" s="5" t="s">
        <v>458</v>
      </c>
      <c r="O151" s="32">
        <v>42504.7448009259</v>
      </c>
      <c r="P151" s="33">
        <v>42506.9954299421</v>
      </c>
      <c r="Q151" s="28" t="s">
        <v>43</v>
      </c>
      <c r="R151" s="29" t="s">
        <v>43</v>
      </c>
      <c r="S151" s="28" t="s">
        <v>43</v>
      </c>
      <c r="T151" s="28" t="s">
        <v>839</v>
      </c>
      <c r="U151" s="5" t="s">
        <v>840</v>
      </c>
      <c r="V151" s="28" t="s">
        <v>841</v>
      </c>
      <c r="W151" s="7" t="s">
        <v>43</v>
      </c>
      <c r="X151" s="7" t="s">
        <v>43</v>
      </c>
      <c r="Y151" s="5" t="s">
        <v>43</v>
      </c>
      <c r="Z151" s="5" t="s">
        <v>43</v>
      </c>
      <c r="AA151" s="6" t="s">
        <v>43</v>
      </c>
      <c r="AB151" s="6" t="s">
        <v>43</v>
      </c>
      <c r="AC151" s="6" t="s">
        <v>43</v>
      </c>
      <c r="AD151" s="6" t="s">
        <v>43</v>
      </c>
      <c r="AE151" s="6" t="s">
        <v>43</v>
      </c>
    </row>
    <row r="152">
      <c r="A152" s="28" t="s">
        <v>1116</v>
      </c>
      <c r="B152" s="6" t="s">
        <v>1117</v>
      </c>
      <c r="C152" s="6" t="s">
        <v>1118</v>
      </c>
      <c r="D152" s="7" t="s">
        <v>1119</v>
      </c>
      <c r="E152" s="28" t="s">
        <v>1120</v>
      </c>
      <c r="F152" s="5" t="s">
        <v>802</v>
      </c>
      <c r="G152" s="6" t="s">
        <v>37</v>
      </c>
      <c r="H152" s="6" t="s">
        <v>1121</v>
      </c>
      <c r="I152" s="6" t="s">
        <v>1122</v>
      </c>
      <c r="J152" s="8" t="s">
        <v>904</v>
      </c>
      <c r="K152" s="5" t="s">
        <v>905</v>
      </c>
      <c r="L152" s="7" t="s">
        <v>906</v>
      </c>
      <c r="M152" s="9">
        <v>14000</v>
      </c>
      <c r="N152" s="5" t="s">
        <v>311</v>
      </c>
      <c r="O152" s="32">
        <v>42505.124350081</v>
      </c>
      <c r="P152" s="33">
        <v>42507.4627897338</v>
      </c>
      <c r="Q152" s="28" t="s">
        <v>43</v>
      </c>
      <c r="R152" s="29" t="s">
        <v>1123</v>
      </c>
      <c r="S152" s="28" t="s">
        <v>222</v>
      </c>
      <c r="T152" s="28" t="s">
        <v>43</v>
      </c>
      <c r="U152" s="5" t="s">
        <v>43</v>
      </c>
      <c r="V152" s="28" t="s">
        <v>43</v>
      </c>
      <c r="W152" s="7" t="s">
        <v>43</v>
      </c>
      <c r="X152" s="7" t="s">
        <v>43</v>
      </c>
      <c r="Y152" s="5" t="s">
        <v>43</v>
      </c>
      <c r="Z152" s="5" t="s">
        <v>43</v>
      </c>
      <c r="AA152" s="6" t="s">
        <v>43</v>
      </c>
      <c r="AB152" s="6" t="s">
        <v>43</v>
      </c>
      <c r="AC152" s="6" t="s">
        <v>43</v>
      </c>
      <c r="AD152" s="6" t="s">
        <v>43</v>
      </c>
      <c r="AE152" s="6" t="s">
        <v>43</v>
      </c>
    </row>
    <row r="153">
      <c r="A153" s="28" t="s">
        <v>1124</v>
      </c>
      <c r="B153" s="6" t="s">
        <v>1125</v>
      </c>
      <c r="C153" s="6" t="s">
        <v>1118</v>
      </c>
      <c r="D153" s="7" t="s">
        <v>1119</v>
      </c>
      <c r="E153" s="28" t="s">
        <v>1120</v>
      </c>
      <c r="F153" s="5" t="s">
        <v>802</v>
      </c>
      <c r="G153" s="6" t="s">
        <v>37</v>
      </c>
      <c r="H153" s="6" t="s">
        <v>1126</v>
      </c>
      <c r="I153" s="6" t="s">
        <v>1127</v>
      </c>
      <c r="J153" s="8" t="s">
        <v>507</v>
      </c>
      <c r="K153" s="5" t="s">
        <v>508</v>
      </c>
      <c r="L153" s="7" t="s">
        <v>509</v>
      </c>
      <c r="M153" s="9">
        <v>17240</v>
      </c>
      <c r="N153" s="5" t="s">
        <v>311</v>
      </c>
      <c r="O153" s="32">
        <v>42505.1276547801</v>
      </c>
      <c r="P153" s="33">
        <v>42507.4627897338</v>
      </c>
      <c r="Q153" s="28" t="s">
        <v>43</v>
      </c>
      <c r="R153" s="29" t="s">
        <v>1128</v>
      </c>
      <c r="S153" s="28" t="s">
        <v>222</v>
      </c>
      <c r="T153" s="28" t="s">
        <v>43</v>
      </c>
      <c r="U153" s="5" t="s">
        <v>43</v>
      </c>
      <c r="V153" s="28" t="s">
        <v>43</v>
      </c>
      <c r="W153" s="7" t="s">
        <v>43</v>
      </c>
      <c r="X153" s="7" t="s">
        <v>43</v>
      </c>
      <c r="Y153" s="5" t="s">
        <v>43</v>
      </c>
      <c r="Z153" s="5" t="s">
        <v>43</v>
      </c>
      <c r="AA153" s="6" t="s">
        <v>43</v>
      </c>
      <c r="AB153" s="6" t="s">
        <v>43</v>
      </c>
      <c r="AC153" s="6" t="s">
        <v>43</v>
      </c>
      <c r="AD153" s="6" t="s">
        <v>43</v>
      </c>
      <c r="AE153" s="6" t="s">
        <v>43</v>
      </c>
    </row>
    <row r="154">
      <c r="A154" s="28" t="s">
        <v>1129</v>
      </c>
      <c r="B154" s="6" t="s">
        <v>1130</v>
      </c>
      <c r="C154" s="6" t="s">
        <v>1131</v>
      </c>
      <c r="D154" s="7" t="s">
        <v>1119</v>
      </c>
      <c r="E154" s="28" t="s">
        <v>1120</v>
      </c>
      <c r="F154" s="5" t="s">
        <v>305</v>
      </c>
      <c r="G154" s="6" t="s">
        <v>37</v>
      </c>
      <c r="H154" s="6" t="s">
        <v>1132</v>
      </c>
      <c r="I154" s="6" t="s">
        <v>1133</v>
      </c>
      <c r="J154" s="8" t="s">
        <v>507</v>
      </c>
      <c r="K154" s="5" t="s">
        <v>508</v>
      </c>
      <c r="L154" s="7" t="s">
        <v>509</v>
      </c>
      <c r="M154" s="9">
        <v>17230</v>
      </c>
      <c r="N154" s="5" t="s">
        <v>613</v>
      </c>
      <c r="O154" s="32">
        <v>42505.1333451736</v>
      </c>
      <c r="P154" s="33">
        <v>42507.4627897338</v>
      </c>
      <c r="Q154" s="28" t="s">
        <v>43</v>
      </c>
      <c r="R154" s="29" t="s">
        <v>43</v>
      </c>
      <c r="S154" s="28" t="s">
        <v>43</v>
      </c>
      <c r="T154" s="28" t="s">
        <v>510</v>
      </c>
      <c r="U154" s="5" t="s">
        <v>511</v>
      </c>
      <c r="V154" s="28" t="s">
        <v>512</v>
      </c>
      <c r="W154" s="7" t="s">
        <v>43</v>
      </c>
      <c r="X154" s="7" t="s">
        <v>43</v>
      </c>
      <c r="Y154" s="5" t="s">
        <v>43</v>
      </c>
      <c r="Z154" s="5" t="s">
        <v>43</v>
      </c>
      <c r="AA154" s="6" t="s">
        <v>43</v>
      </c>
      <c r="AB154" s="6" t="s">
        <v>43</v>
      </c>
      <c r="AC154" s="6" t="s">
        <v>43</v>
      </c>
      <c r="AD154" s="6" t="s">
        <v>43</v>
      </c>
      <c r="AE154" s="6" t="s">
        <v>43</v>
      </c>
    </row>
    <row r="155">
      <c r="A155" s="28" t="s">
        <v>1134</v>
      </c>
      <c r="B155" s="6" t="s">
        <v>1135</v>
      </c>
      <c r="C155" s="6" t="s">
        <v>812</v>
      </c>
      <c r="D155" s="7" t="s">
        <v>399</v>
      </c>
      <c r="E155" s="28" t="s">
        <v>400</v>
      </c>
      <c r="F155" s="5" t="s">
        <v>305</v>
      </c>
      <c r="G155" s="6" t="s">
        <v>37</v>
      </c>
      <c r="H155" s="6" t="s">
        <v>1136</v>
      </c>
      <c r="I155" s="6" t="s">
        <v>1137</v>
      </c>
      <c r="J155" s="8" t="s">
        <v>322</v>
      </c>
      <c r="K155" s="5" t="s">
        <v>323</v>
      </c>
      <c r="L155" s="7" t="s">
        <v>324</v>
      </c>
      <c r="M155" s="9">
        <v>15680</v>
      </c>
      <c r="N155" s="5" t="s">
        <v>311</v>
      </c>
      <c r="O155" s="32">
        <v>42505.2530181366</v>
      </c>
      <c r="P155" s="33">
        <v>42507.6670190162</v>
      </c>
      <c r="Q155" s="28" t="s">
        <v>43</v>
      </c>
      <c r="R155" s="29" t="s">
        <v>1138</v>
      </c>
      <c r="S155" s="28" t="s">
        <v>43</v>
      </c>
      <c r="T155" s="28" t="s">
        <v>314</v>
      </c>
      <c r="U155" s="5" t="s">
        <v>315</v>
      </c>
      <c r="V155" s="28" t="s">
        <v>316</v>
      </c>
      <c r="W155" s="7" t="s">
        <v>43</v>
      </c>
      <c r="X155" s="7" t="s">
        <v>43</v>
      </c>
      <c r="Y155" s="5" t="s">
        <v>43</v>
      </c>
      <c r="Z155" s="5" t="s">
        <v>43</v>
      </c>
      <c r="AA155" s="6" t="s">
        <v>43</v>
      </c>
      <c r="AB155" s="6" t="s">
        <v>43</v>
      </c>
      <c r="AC155" s="6" t="s">
        <v>43</v>
      </c>
      <c r="AD155" s="6" t="s">
        <v>43</v>
      </c>
      <c r="AE155" s="6" t="s">
        <v>43</v>
      </c>
    </row>
    <row r="156">
      <c r="A156" s="28" t="s">
        <v>1139</v>
      </c>
      <c r="B156" s="6" t="s">
        <v>1014</v>
      </c>
      <c r="C156" s="6" t="s">
        <v>1140</v>
      </c>
      <c r="D156" s="7" t="s">
        <v>834</v>
      </c>
      <c r="E156" s="28" t="s">
        <v>835</v>
      </c>
      <c r="F156" s="5" t="s">
        <v>22</v>
      </c>
      <c r="G156" s="6" t="s">
        <v>37</v>
      </c>
      <c r="H156" s="6" t="s">
        <v>1141</v>
      </c>
      <c r="I156" s="6" t="s">
        <v>1142</v>
      </c>
      <c r="J156" s="8" t="s">
        <v>294</v>
      </c>
      <c r="K156" s="5" t="s">
        <v>295</v>
      </c>
      <c r="L156" s="7" t="s">
        <v>296</v>
      </c>
      <c r="M156" s="9">
        <v>12310</v>
      </c>
      <c r="N156" s="5" t="s">
        <v>311</v>
      </c>
      <c r="O156" s="32">
        <v>42505.5395034375</v>
      </c>
      <c r="P156" s="33">
        <v>42506.8584373843</v>
      </c>
      <c r="Q156" s="28" t="s">
        <v>43</v>
      </c>
      <c r="R156" s="31" t="s">
        <v>1143</v>
      </c>
      <c r="S156" s="28" t="s">
        <v>222</v>
      </c>
      <c r="T156" s="28" t="s">
        <v>1041</v>
      </c>
      <c r="U156" s="5" t="s">
        <v>1042</v>
      </c>
      <c r="V156" s="30" t="s">
        <v>1144</v>
      </c>
      <c r="W156" s="7" t="s">
        <v>1145</v>
      </c>
      <c r="X156" s="7" t="s">
        <v>43</v>
      </c>
      <c r="Y156" s="5" t="s">
        <v>574</v>
      </c>
      <c r="Z156" s="5" t="s">
        <v>43</v>
      </c>
      <c r="AA156" s="6" t="s">
        <v>43</v>
      </c>
      <c r="AB156" s="6" t="s">
        <v>43</v>
      </c>
      <c r="AC156" s="6" t="s">
        <v>43</v>
      </c>
      <c r="AD156" s="6" t="s">
        <v>43</v>
      </c>
      <c r="AE156" s="6" t="s">
        <v>43</v>
      </c>
    </row>
    <row r="157">
      <c r="A157" s="28" t="s">
        <v>1146</v>
      </c>
      <c r="B157" s="6" t="s">
        <v>1147</v>
      </c>
      <c r="C157" s="6" t="s">
        <v>585</v>
      </c>
      <c r="D157" s="7" t="s">
        <v>1148</v>
      </c>
      <c r="E157" s="28" t="s">
        <v>1149</v>
      </c>
      <c r="F157" s="5" t="s">
        <v>305</v>
      </c>
      <c r="G157" s="6" t="s">
        <v>37</v>
      </c>
      <c r="H157" s="6" t="s">
        <v>1150</v>
      </c>
      <c r="I157" s="6" t="s">
        <v>1151</v>
      </c>
      <c r="J157" s="8" t="s">
        <v>673</v>
      </c>
      <c r="K157" s="5" t="s">
        <v>674</v>
      </c>
      <c r="L157" s="7" t="s">
        <v>675</v>
      </c>
      <c r="M157" s="9">
        <v>16160</v>
      </c>
      <c r="N157" s="5" t="s">
        <v>311</v>
      </c>
      <c r="O157" s="32">
        <v>42505.8480013889</v>
      </c>
      <c r="P157" s="33">
        <v>42507.4724839468</v>
      </c>
      <c r="Q157" s="28" t="s">
        <v>43</v>
      </c>
      <c r="R157" s="29" t="s">
        <v>1152</v>
      </c>
      <c r="S157" s="28" t="s">
        <v>43</v>
      </c>
      <c r="T157" s="28" t="s">
        <v>314</v>
      </c>
      <c r="U157" s="5" t="s">
        <v>315</v>
      </c>
      <c r="V157" s="28" t="s">
        <v>316</v>
      </c>
      <c r="W157" s="7" t="s">
        <v>43</v>
      </c>
      <c r="X157" s="7" t="s">
        <v>43</v>
      </c>
      <c r="Y157" s="5" t="s">
        <v>43</v>
      </c>
      <c r="Z157" s="5" t="s">
        <v>43</v>
      </c>
      <c r="AA157" s="6" t="s">
        <v>43</v>
      </c>
      <c r="AB157" s="6" t="s">
        <v>43</v>
      </c>
      <c r="AC157" s="6" t="s">
        <v>43</v>
      </c>
      <c r="AD157" s="6" t="s">
        <v>43</v>
      </c>
      <c r="AE157" s="6" t="s">
        <v>43</v>
      </c>
    </row>
    <row r="158">
      <c r="A158" s="28" t="s">
        <v>1153</v>
      </c>
      <c r="B158" s="6" t="s">
        <v>1154</v>
      </c>
      <c r="C158" s="6" t="s">
        <v>1082</v>
      </c>
      <c r="D158" s="7" t="s">
        <v>1083</v>
      </c>
      <c r="E158" s="28" t="s">
        <v>1084</v>
      </c>
      <c r="F158" s="5" t="s">
        <v>305</v>
      </c>
      <c r="G158" s="6" t="s">
        <v>401</v>
      </c>
      <c r="H158" s="6" t="s">
        <v>1155</v>
      </c>
      <c r="I158" s="6" t="s">
        <v>162</v>
      </c>
      <c r="J158" s="8" t="s">
        <v>219</v>
      </c>
      <c r="K158" s="5" t="s">
        <v>220</v>
      </c>
      <c r="L158" s="7" t="s">
        <v>221</v>
      </c>
      <c r="M158" s="9">
        <v>17810</v>
      </c>
      <c r="N158" s="5" t="s">
        <v>107</v>
      </c>
      <c r="O158" s="32">
        <v>42505.8936206366</v>
      </c>
      <c r="P158" s="33">
        <v>42507.5072138079</v>
      </c>
      <c r="Q158" s="28" t="s">
        <v>43</v>
      </c>
      <c r="R158" s="29" t="s">
        <v>43</v>
      </c>
      <c r="S158" s="28" t="s">
        <v>43</v>
      </c>
      <c r="T158" s="28" t="s">
        <v>839</v>
      </c>
      <c r="U158" s="5" t="s">
        <v>840</v>
      </c>
      <c r="V158" s="28" t="s">
        <v>841</v>
      </c>
      <c r="W158" s="7" t="s">
        <v>43</v>
      </c>
      <c r="X158" s="7" t="s">
        <v>43</v>
      </c>
      <c r="Y158" s="5" t="s">
        <v>43</v>
      </c>
      <c r="Z158" s="5" t="s">
        <v>43</v>
      </c>
      <c r="AA158" s="6" t="s">
        <v>43</v>
      </c>
      <c r="AB158" s="6" t="s">
        <v>43</v>
      </c>
      <c r="AC158" s="6" t="s">
        <v>43</v>
      </c>
      <c r="AD158" s="6" t="s">
        <v>43</v>
      </c>
      <c r="AE158" s="6" t="s">
        <v>43</v>
      </c>
    </row>
    <row r="159">
      <c r="A159" s="28" t="s">
        <v>1156</v>
      </c>
      <c r="B159" s="6" t="s">
        <v>1157</v>
      </c>
      <c r="C159" s="6" t="s">
        <v>1082</v>
      </c>
      <c r="D159" s="7" t="s">
        <v>1083</v>
      </c>
      <c r="E159" s="28" t="s">
        <v>1084</v>
      </c>
      <c r="F159" s="5" t="s">
        <v>305</v>
      </c>
      <c r="G159" s="6" t="s">
        <v>37</v>
      </c>
      <c r="H159" s="6" t="s">
        <v>1158</v>
      </c>
      <c r="I159" s="6" t="s">
        <v>162</v>
      </c>
      <c r="J159" s="8" t="s">
        <v>219</v>
      </c>
      <c r="K159" s="5" t="s">
        <v>220</v>
      </c>
      <c r="L159" s="7" t="s">
        <v>221</v>
      </c>
      <c r="M159" s="9">
        <v>17820</v>
      </c>
      <c r="N159" s="5" t="s">
        <v>107</v>
      </c>
      <c r="O159" s="32">
        <v>42505.8956473727</v>
      </c>
      <c r="P159" s="33">
        <v>42507.5076690162</v>
      </c>
      <c r="Q159" s="28" t="s">
        <v>43</v>
      </c>
      <c r="R159" s="29" t="s">
        <v>43</v>
      </c>
      <c r="S159" s="28" t="s">
        <v>43</v>
      </c>
      <c r="T159" s="28" t="s">
        <v>839</v>
      </c>
      <c r="U159" s="5" t="s">
        <v>840</v>
      </c>
      <c r="V159" s="28" t="s">
        <v>841</v>
      </c>
      <c r="W159" s="7" t="s">
        <v>43</v>
      </c>
      <c r="X159" s="7" t="s">
        <v>43</v>
      </c>
      <c r="Y159" s="5" t="s">
        <v>43</v>
      </c>
      <c r="Z159" s="5" t="s">
        <v>43</v>
      </c>
      <c r="AA159" s="6" t="s">
        <v>43</v>
      </c>
      <c r="AB159" s="6" t="s">
        <v>43</v>
      </c>
      <c r="AC159" s="6" t="s">
        <v>43</v>
      </c>
      <c r="AD159" s="6" t="s">
        <v>43</v>
      </c>
      <c r="AE159" s="6" t="s">
        <v>43</v>
      </c>
    </row>
    <row r="160">
      <c r="A160" s="28" t="s">
        <v>1159</v>
      </c>
      <c r="B160" s="6" t="s">
        <v>1160</v>
      </c>
      <c r="C160" s="6" t="s">
        <v>1082</v>
      </c>
      <c r="D160" s="7" t="s">
        <v>1083</v>
      </c>
      <c r="E160" s="28" t="s">
        <v>1084</v>
      </c>
      <c r="F160" s="5" t="s">
        <v>305</v>
      </c>
      <c r="G160" s="6" t="s">
        <v>37</v>
      </c>
      <c r="H160" s="6" t="s">
        <v>1161</v>
      </c>
      <c r="I160" s="6" t="s">
        <v>162</v>
      </c>
      <c r="J160" s="8" t="s">
        <v>219</v>
      </c>
      <c r="K160" s="5" t="s">
        <v>220</v>
      </c>
      <c r="L160" s="7" t="s">
        <v>221</v>
      </c>
      <c r="M160" s="9">
        <v>17830</v>
      </c>
      <c r="N160" s="5" t="s">
        <v>107</v>
      </c>
      <c r="O160" s="32">
        <v>42505.8974527431</v>
      </c>
      <c r="P160" s="33">
        <v>42507.508027581</v>
      </c>
      <c r="Q160" s="28" t="s">
        <v>43</v>
      </c>
      <c r="R160" s="29" t="s">
        <v>43</v>
      </c>
      <c r="S160" s="28" t="s">
        <v>43</v>
      </c>
      <c r="T160" s="28" t="s">
        <v>839</v>
      </c>
      <c r="U160" s="5" t="s">
        <v>840</v>
      </c>
      <c r="V160" s="28" t="s">
        <v>841</v>
      </c>
      <c r="W160" s="7" t="s">
        <v>43</v>
      </c>
      <c r="X160" s="7" t="s">
        <v>43</v>
      </c>
      <c r="Y160" s="5" t="s">
        <v>43</v>
      </c>
      <c r="Z160" s="5" t="s">
        <v>43</v>
      </c>
      <c r="AA160" s="6" t="s">
        <v>43</v>
      </c>
      <c r="AB160" s="6" t="s">
        <v>43</v>
      </c>
      <c r="AC160" s="6" t="s">
        <v>43</v>
      </c>
      <c r="AD160" s="6" t="s">
        <v>43</v>
      </c>
      <c r="AE160" s="6" t="s">
        <v>43</v>
      </c>
    </row>
    <row r="161">
      <c r="A161" s="28" t="s">
        <v>1162</v>
      </c>
      <c r="B161" s="6" t="s">
        <v>1163</v>
      </c>
      <c r="C161" s="6" t="s">
        <v>1164</v>
      </c>
      <c r="D161" s="7" t="s">
        <v>1165</v>
      </c>
      <c r="E161" s="28" t="s">
        <v>1166</v>
      </c>
      <c r="F161" s="5" t="s">
        <v>305</v>
      </c>
      <c r="G161" s="6" t="s">
        <v>37</v>
      </c>
      <c r="H161" s="6" t="s">
        <v>1167</v>
      </c>
      <c r="I161" s="6" t="s">
        <v>1168</v>
      </c>
      <c r="J161" s="8" t="s">
        <v>673</v>
      </c>
      <c r="K161" s="5" t="s">
        <v>674</v>
      </c>
      <c r="L161" s="7" t="s">
        <v>675</v>
      </c>
      <c r="M161" s="9">
        <v>16200</v>
      </c>
      <c r="N161" s="5" t="s">
        <v>311</v>
      </c>
      <c r="O161" s="32">
        <v>42506.0646446759</v>
      </c>
      <c r="P161" s="33">
        <v>42507.0367773958</v>
      </c>
      <c r="Q161" s="28" t="s">
        <v>43</v>
      </c>
      <c r="R161" s="29" t="s">
        <v>1169</v>
      </c>
      <c r="S161" s="28" t="s">
        <v>43</v>
      </c>
      <c r="T161" s="28" t="s">
        <v>314</v>
      </c>
      <c r="U161" s="5" t="s">
        <v>315</v>
      </c>
      <c r="V161" s="28" t="s">
        <v>316</v>
      </c>
      <c r="W161" s="7" t="s">
        <v>43</v>
      </c>
      <c r="X161" s="7" t="s">
        <v>43</v>
      </c>
      <c r="Y161" s="5" t="s">
        <v>43</v>
      </c>
      <c r="Z161" s="5" t="s">
        <v>43</v>
      </c>
      <c r="AA161" s="6" t="s">
        <v>43</v>
      </c>
      <c r="AB161" s="6" t="s">
        <v>43</v>
      </c>
      <c r="AC161" s="6" t="s">
        <v>43</v>
      </c>
      <c r="AD161" s="6" t="s">
        <v>43</v>
      </c>
      <c r="AE161" s="6" t="s">
        <v>43</v>
      </c>
    </row>
    <row r="162">
      <c r="A162" s="28" t="s">
        <v>1170</v>
      </c>
      <c r="B162" s="6" t="s">
        <v>1171</v>
      </c>
      <c r="C162" s="6" t="s">
        <v>1172</v>
      </c>
      <c r="D162" s="7" t="s">
        <v>690</v>
      </c>
      <c r="E162" s="28" t="s">
        <v>691</v>
      </c>
      <c r="F162" s="5" t="s">
        <v>305</v>
      </c>
      <c r="G162" s="6" t="s">
        <v>37</v>
      </c>
      <c r="H162" s="6" t="s">
        <v>1173</v>
      </c>
      <c r="I162" s="6" t="s">
        <v>1174</v>
      </c>
      <c r="J162" s="8" t="s">
        <v>869</v>
      </c>
      <c r="K162" s="5" t="s">
        <v>870</v>
      </c>
      <c r="L162" s="7" t="s">
        <v>871</v>
      </c>
      <c r="M162" s="9">
        <v>13110</v>
      </c>
      <c r="N162" s="5" t="s">
        <v>311</v>
      </c>
      <c r="O162" s="32">
        <v>42506.1654930903</v>
      </c>
      <c r="P162" s="33">
        <v>42507.5330968403</v>
      </c>
      <c r="Q162" s="28" t="s">
        <v>43</v>
      </c>
      <c r="R162" s="29" t="s">
        <v>1175</v>
      </c>
      <c r="S162" s="28" t="s">
        <v>43</v>
      </c>
      <c r="T162" s="28" t="s">
        <v>889</v>
      </c>
      <c r="U162" s="5" t="s">
        <v>315</v>
      </c>
      <c r="V162" s="28" t="s">
        <v>890</v>
      </c>
      <c r="W162" s="7" t="s">
        <v>43</v>
      </c>
      <c r="X162" s="7" t="s">
        <v>43</v>
      </c>
      <c r="Y162" s="5" t="s">
        <v>43</v>
      </c>
      <c r="Z162" s="5" t="s">
        <v>43</v>
      </c>
      <c r="AA162" s="6" t="s">
        <v>43</v>
      </c>
      <c r="AB162" s="6" t="s">
        <v>43</v>
      </c>
      <c r="AC162" s="6" t="s">
        <v>43</v>
      </c>
      <c r="AD162" s="6" t="s">
        <v>43</v>
      </c>
      <c r="AE162" s="6" t="s">
        <v>43</v>
      </c>
    </row>
    <row r="163">
      <c r="A163" s="28" t="s">
        <v>1176</v>
      </c>
      <c r="B163" s="6" t="s">
        <v>1177</v>
      </c>
      <c r="C163" s="6" t="s">
        <v>1178</v>
      </c>
      <c r="D163" s="7" t="s">
        <v>690</v>
      </c>
      <c r="E163" s="28" t="s">
        <v>691</v>
      </c>
      <c r="F163" s="5" t="s">
        <v>305</v>
      </c>
      <c r="G163" s="6" t="s">
        <v>37</v>
      </c>
      <c r="H163" s="6" t="s">
        <v>1179</v>
      </c>
      <c r="I163" s="6" t="s">
        <v>457</v>
      </c>
      <c r="J163" s="8" t="s">
        <v>869</v>
      </c>
      <c r="K163" s="5" t="s">
        <v>870</v>
      </c>
      <c r="L163" s="7" t="s">
        <v>871</v>
      </c>
      <c r="M163" s="9">
        <v>13180</v>
      </c>
      <c r="N163" s="5" t="s">
        <v>458</v>
      </c>
      <c r="O163" s="32">
        <v>42506.1654930903</v>
      </c>
      <c r="P163" s="33">
        <v>42507.5330968403</v>
      </c>
      <c r="Q163" s="28" t="s">
        <v>43</v>
      </c>
      <c r="R163" s="29" t="s">
        <v>43</v>
      </c>
      <c r="S163" s="28" t="s">
        <v>43</v>
      </c>
      <c r="T163" s="28" t="s">
        <v>889</v>
      </c>
      <c r="U163" s="5" t="s">
        <v>315</v>
      </c>
      <c r="V163" s="28" t="s">
        <v>890</v>
      </c>
      <c r="W163" s="7" t="s">
        <v>43</v>
      </c>
      <c r="X163" s="7" t="s">
        <v>43</v>
      </c>
      <c r="Y163" s="5" t="s">
        <v>43</v>
      </c>
      <c r="Z163" s="5" t="s">
        <v>43</v>
      </c>
      <c r="AA163" s="6" t="s">
        <v>43</v>
      </c>
      <c r="AB163" s="6" t="s">
        <v>43</v>
      </c>
      <c r="AC163" s="6" t="s">
        <v>43</v>
      </c>
      <c r="AD163" s="6" t="s">
        <v>43</v>
      </c>
      <c r="AE163" s="6" t="s">
        <v>43</v>
      </c>
    </row>
    <row r="164">
      <c r="A164" s="28" t="s">
        <v>1180</v>
      </c>
      <c r="B164" s="6" t="s">
        <v>1181</v>
      </c>
      <c r="C164" s="6" t="s">
        <v>1182</v>
      </c>
      <c r="D164" s="7" t="s">
        <v>1183</v>
      </c>
      <c r="E164" s="28" t="s">
        <v>1184</v>
      </c>
      <c r="F164" s="5" t="s">
        <v>802</v>
      </c>
      <c r="G164" s="6" t="s">
        <v>37</v>
      </c>
      <c r="H164" s="6" t="s">
        <v>1181</v>
      </c>
      <c r="I164" s="6" t="s">
        <v>1185</v>
      </c>
      <c r="J164" s="8" t="s">
        <v>979</v>
      </c>
      <c r="K164" s="5" t="s">
        <v>980</v>
      </c>
      <c r="L164" s="7" t="s">
        <v>981</v>
      </c>
      <c r="M164" s="9">
        <v>12820</v>
      </c>
      <c r="N164" s="5" t="s">
        <v>311</v>
      </c>
      <c r="O164" s="32">
        <v>42506.1692170486</v>
      </c>
      <c r="P164" s="33">
        <v>42506.7777018171</v>
      </c>
      <c r="Q164" s="28" t="s">
        <v>1186</v>
      </c>
      <c r="R164" s="29" t="s">
        <v>1187</v>
      </c>
      <c r="S164" s="28" t="s">
        <v>222</v>
      </c>
      <c r="T164" s="28" t="s">
        <v>43</v>
      </c>
      <c r="U164" s="5" t="s">
        <v>43</v>
      </c>
      <c r="V164" s="28" t="s">
        <v>43</v>
      </c>
      <c r="W164" s="7" t="s">
        <v>43</v>
      </c>
      <c r="X164" s="7" t="s">
        <v>43</v>
      </c>
      <c r="Y164" s="5" t="s">
        <v>43</v>
      </c>
      <c r="Z164" s="5" t="s">
        <v>43</v>
      </c>
      <c r="AA164" s="6" t="s">
        <v>43</v>
      </c>
      <c r="AB164" s="6" t="s">
        <v>43</v>
      </c>
      <c r="AC164" s="6" t="s">
        <v>43</v>
      </c>
      <c r="AD164" s="6" t="s">
        <v>43</v>
      </c>
      <c r="AE164" s="6" t="s">
        <v>43</v>
      </c>
    </row>
    <row r="165">
      <c r="A165" s="28" t="s">
        <v>1188</v>
      </c>
      <c r="B165" s="6" t="s">
        <v>1189</v>
      </c>
      <c r="C165" s="6" t="s">
        <v>1190</v>
      </c>
      <c r="D165" s="7" t="s">
        <v>1183</v>
      </c>
      <c r="E165" s="28" t="s">
        <v>1184</v>
      </c>
      <c r="F165" s="5" t="s">
        <v>305</v>
      </c>
      <c r="G165" s="6" t="s">
        <v>37</v>
      </c>
      <c r="H165" s="6" t="s">
        <v>1191</v>
      </c>
      <c r="I165" s="6" t="s">
        <v>1192</v>
      </c>
      <c r="J165" s="8" t="s">
        <v>1193</v>
      </c>
      <c r="K165" s="5" t="s">
        <v>1194</v>
      </c>
      <c r="L165" s="7" t="s">
        <v>1195</v>
      </c>
      <c r="M165" s="9">
        <v>16070</v>
      </c>
      <c r="N165" s="5" t="s">
        <v>311</v>
      </c>
      <c r="O165" s="32">
        <v>42506.1692172106</v>
      </c>
      <c r="P165" s="33">
        <v>42506.7777018171</v>
      </c>
      <c r="Q165" s="28" t="s">
        <v>43</v>
      </c>
      <c r="R165" s="29" t="s">
        <v>1196</v>
      </c>
      <c r="S165" s="28" t="s">
        <v>43</v>
      </c>
      <c r="T165" s="28" t="s">
        <v>314</v>
      </c>
      <c r="U165" s="5" t="s">
        <v>315</v>
      </c>
      <c r="V165" s="28" t="s">
        <v>316</v>
      </c>
      <c r="W165" s="7" t="s">
        <v>43</v>
      </c>
      <c r="X165" s="7" t="s">
        <v>43</v>
      </c>
      <c r="Y165" s="5" t="s">
        <v>43</v>
      </c>
      <c r="Z165" s="5" t="s">
        <v>43</v>
      </c>
      <c r="AA165" s="6" t="s">
        <v>43</v>
      </c>
      <c r="AB165" s="6" t="s">
        <v>43</v>
      </c>
      <c r="AC165" s="6" t="s">
        <v>43</v>
      </c>
      <c r="AD165" s="6" t="s">
        <v>43</v>
      </c>
      <c r="AE165" s="6" t="s">
        <v>43</v>
      </c>
    </row>
    <row r="166">
      <c r="A166" s="28" t="s">
        <v>1197</v>
      </c>
      <c r="B166" s="6" t="s">
        <v>1198</v>
      </c>
      <c r="C166" s="6" t="s">
        <v>1190</v>
      </c>
      <c r="D166" s="7" t="s">
        <v>1183</v>
      </c>
      <c r="E166" s="28" t="s">
        <v>1184</v>
      </c>
      <c r="F166" s="5" t="s">
        <v>305</v>
      </c>
      <c r="G166" s="6" t="s">
        <v>37</v>
      </c>
      <c r="H166" s="6" t="s">
        <v>1199</v>
      </c>
      <c r="I166" s="6" t="s">
        <v>1200</v>
      </c>
      <c r="J166" s="8" t="s">
        <v>979</v>
      </c>
      <c r="K166" s="5" t="s">
        <v>980</v>
      </c>
      <c r="L166" s="7" t="s">
        <v>981</v>
      </c>
      <c r="M166" s="9">
        <v>12750</v>
      </c>
      <c r="N166" s="5" t="s">
        <v>311</v>
      </c>
      <c r="O166" s="32">
        <v>42506.1692172106</v>
      </c>
      <c r="P166" s="33">
        <v>42506.7777018171</v>
      </c>
      <c r="Q166" s="28" t="s">
        <v>43</v>
      </c>
      <c r="R166" s="29" t="s">
        <v>1201</v>
      </c>
      <c r="S166" s="28" t="s">
        <v>43</v>
      </c>
      <c r="T166" s="28" t="s">
        <v>1202</v>
      </c>
      <c r="U166" s="5" t="s">
        <v>1203</v>
      </c>
      <c r="V166" s="28" t="s">
        <v>984</v>
      </c>
      <c r="W166" s="7" t="s">
        <v>43</v>
      </c>
      <c r="X166" s="7" t="s">
        <v>43</v>
      </c>
      <c r="Y166" s="5" t="s">
        <v>43</v>
      </c>
      <c r="Z166" s="5" t="s">
        <v>43</v>
      </c>
      <c r="AA166" s="6" t="s">
        <v>43</v>
      </c>
      <c r="AB166" s="6" t="s">
        <v>43</v>
      </c>
      <c r="AC166" s="6" t="s">
        <v>43</v>
      </c>
      <c r="AD166" s="6" t="s">
        <v>43</v>
      </c>
      <c r="AE166" s="6" t="s">
        <v>43</v>
      </c>
    </row>
    <row r="167">
      <c r="A167" s="28" t="s">
        <v>1204</v>
      </c>
      <c r="B167" s="6" t="s">
        <v>1205</v>
      </c>
      <c r="C167" s="6" t="s">
        <v>1190</v>
      </c>
      <c r="D167" s="7" t="s">
        <v>1183</v>
      </c>
      <c r="E167" s="28" t="s">
        <v>1184</v>
      </c>
      <c r="F167" s="5" t="s">
        <v>305</v>
      </c>
      <c r="G167" s="6" t="s">
        <v>37</v>
      </c>
      <c r="H167" s="6" t="s">
        <v>1206</v>
      </c>
      <c r="I167" s="6" t="s">
        <v>1207</v>
      </c>
      <c r="J167" s="8" t="s">
        <v>446</v>
      </c>
      <c r="K167" s="5" t="s">
        <v>447</v>
      </c>
      <c r="L167" s="7" t="s">
        <v>448</v>
      </c>
      <c r="M167" s="9">
        <v>16590</v>
      </c>
      <c r="N167" s="5" t="s">
        <v>311</v>
      </c>
      <c r="O167" s="32">
        <v>42506.1692173958</v>
      </c>
      <c r="P167" s="33">
        <v>42506.7777018171</v>
      </c>
      <c r="Q167" s="28" t="s">
        <v>43</v>
      </c>
      <c r="R167" s="29" t="s">
        <v>1208</v>
      </c>
      <c r="S167" s="28" t="s">
        <v>43</v>
      </c>
      <c r="T167" s="28" t="s">
        <v>314</v>
      </c>
      <c r="U167" s="5" t="s">
        <v>315</v>
      </c>
      <c r="V167" s="28" t="s">
        <v>316</v>
      </c>
      <c r="W167" s="7" t="s">
        <v>43</v>
      </c>
      <c r="X167" s="7" t="s">
        <v>43</v>
      </c>
      <c r="Y167" s="5" t="s">
        <v>43</v>
      </c>
      <c r="Z167" s="5" t="s">
        <v>43</v>
      </c>
      <c r="AA167" s="6" t="s">
        <v>43</v>
      </c>
      <c r="AB167" s="6" t="s">
        <v>43</v>
      </c>
      <c r="AC167" s="6" t="s">
        <v>43</v>
      </c>
      <c r="AD167" s="6" t="s">
        <v>43</v>
      </c>
      <c r="AE167" s="6" t="s">
        <v>43</v>
      </c>
    </row>
    <row r="168">
      <c r="A168" s="28" t="s">
        <v>1209</v>
      </c>
      <c r="B168" s="6" t="s">
        <v>1210</v>
      </c>
      <c r="C168" s="6" t="s">
        <v>1190</v>
      </c>
      <c r="D168" s="7" t="s">
        <v>1183</v>
      </c>
      <c r="E168" s="28" t="s">
        <v>1184</v>
      </c>
      <c r="F168" s="5" t="s">
        <v>740</v>
      </c>
      <c r="G168" s="6" t="s">
        <v>37</v>
      </c>
      <c r="H168" s="6" t="s">
        <v>1210</v>
      </c>
      <c r="I168" s="6" t="s">
        <v>1211</v>
      </c>
      <c r="J168" s="8" t="s">
        <v>979</v>
      </c>
      <c r="K168" s="5" t="s">
        <v>980</v>
      </c>
      <c r="L168" s="7" t="s">
        <v>981</v>
      </c>
      <c r="M168" s="9">
        <v>12920</v>
      </c>
      <c r="N168" s="5" t="s">
        <v>311</v>
      </c>
      <c r="O168" s="32">
        <v>42506.1692175926</v>
      </c>
      <c r="P168" s="33">
        <v>42506.7777018171</v>
      </c>
      <c r="Q168" s="28" t="s">
        <v>43</v>
      </c>
      <c r="R168" s="29" t="s">
        <v>1212</v>
      </c>
      <c r="S168" s="28" t="s">
        <v>222</v>
      </c>
      <c r="T168" s="28" t="s">
        <v>1202</v>
      </c>
      <c r="U168" s="5" t="s">
        <v>1203</v>
      </c>
      <c r="V168" s="28" t="s">
        <v>43</v>
      </c>
      <c r="W168" s="7" t="s">
        <v>43</v>
      </c>
      <c r="X168" s="7" t="s">
        <v>43</v>
      </c>
      <c r="Y168" s="5" t="s">
        <v>43</v>
      </c>
      <c r="Z168" s="5" t="s">
        <v>43</v>
      </c>
      <c r="AA168" s="6" t="s">
        <v>43</v>
      </c>
      <c r="AB168" s="6" t="s">
        <v>43</v>
      </c>
      <c r="AC168" s="6" t="s">
        <v>43</v>
      </c>
      <c r="AD168" s="6" t="s">
        <v>43</v>
      </c>
      <c r="AE168" s="6" t="s">
        <v>43</v>
      </c>
    </row>
    <row r="169">
      <c r="A169" s="28" t="s">
        <v>1213</v>
      </c>
      <c r="B169" s="6" t="s">
        <v>1214</v>
      </c>
      <c r="C169" s="6" t="s">
        <v>398</v>
      </c>
      <c r="D169" s="7" t="s">
        <v>399</v>
      </c>
      <c r="E169" s="28" t="s">
        <v>400</v>
      </c>
      <c r="F169" s="5" t="s">
        <v>524</v>
      </c>
      <c r="G169" s="6" t="s">
        <v>401</v>
      </c>
      <c r="H169" s="6" t="s">
        <v>1215</v>
      </c>
      <c r="I169" s="6" t="s">
        <v>1216</v>
      </c>
      <c r="J169" s="8" t="s">
        <v>404</v>
      </c>
      <c r="K169" s="5" t="s">
        <v>405</v>
      </c>
      <c r="L169" s="7" t="s">
        <v>406</v>
      </c>
      <c r="M169" s="9">
        <v>10190</v>
      </c>
      <c r="N169" s="5" t="s">
        <v>311</v>
      </c>
      <c r="O169" s="32">
        <v>42506.2338931366</v>
      </c>
      <c r="P169" s="33">
        <v>42507.5351224884</v>
      </c>
      <c r="Q169" s="28" t="s">
        <v>43</v>
      </c>
      <c r="R169" s="29" t="s">
        <v>1217</v>
      </c>
      <c r="S169" s="28" t="s">
        <v>222</v>
      </c>
      <c r="T169" s="28" t="s">
        <v>43</v>
      </c>
      <c r="U169" s="5" t="s">
        <v>43</v>
      </c>
      <c r="V169" s="28" t="s">
        <v>43</v>
      </c>
      <c r="W169" s="7" t="s">
        <v>43</v>
      </c>
      <c r="X169" s="7" t="s">
        <v>43</v>
      </c>
      <c r="Y169" s="5" t="s">
        <v>43</v>
      </c>
      <c r="Z169" s="5" t="s">
        <v>43</v>
      </c>
      <c r="AA169" s="6" t="s">
        <v>43</v>
      </c>
      <c r="AB169" s="6" t="s">
        <v>43</v>
      </c>
      <c r="AC169" s="6" t="s">
        <v>43</v>
      </c>
      <c r="AD169" s="6" t="s">
        <v>43</v>
      </c>
      <c r="AE169" s="6" t="s">
        <v>43</v>
      </c>
    </row>
    <row r="170">
      <c r="A170" s="28" t="s">
        <v>1218</v>
      </c>
      <c r="B170" s="6" t="s">
        <v>1219</v>
      </c>
      <c r="C170" s="6" t="s">
        <v>1220</v>
      </c>
      <c r="D170" s="7" t="s">
        <v>1221</v>
      </c>
      <c r="E170" s="28" t="s">
        <v>1222</v>
      </c>
      <c r="F170" s="5" t="s">
        <v>305</v>
      </c>
      <c r="G170" s="6" t="s">
        <v>37</v>
      </c>
      <c r="H170" s="6" t="s">
        <v>1219</v>
      </c>
      <c r="I170" s="6" t="s">
        <v>1223</v>
      </c>
      <c r="J170" s="8" t="s">
        <v>507</v>
      </c>
      <c r="K170" s="5" t="s">
        <v>508</v>
      </c>
      <c r="L170" s="7" t="s">
        <v>509</v>
      </c>
      <c r="M170" s="9">
        <v>17080</v>
      </c>
      <c r="N170" s="5" t="s">
        <v>311</v>
      </c>
      <c r="O170" s="32">
        <v>42506.2804788194</v>
      </c>
      <c r="P170" s="33">
        <v>42507.3573951042</v>
      </c>
      <c r="Q170" s="28" t="s">
        <v>43</v>
      </c>
      <c r="R170" s="29" t="s">
        <v>1224</v>
      </c>
      <c r="S170" s="28" t="s">
        <v>43</v>
      </c>
      <c r="T170" s="28" t="s">
        <v>510</v>
      </c>
      <c r="U170" s="5" t="s">
        <v>511</v>
      </c>
      <c r="V170" s="28" t="s">
        <v>512</v>
      </c>
      <c r="W170" s="7" t="s">
        <v>43</v>
      </c>
      <c r="X170" s="7" t="s">
        <v>43</v>
      </c>
      <c r="Y170" s="5" t="s">
        <v>43</v>
      </c>
      <c r="Z170" s="5" t="s">
        <v>43</v>
      </c>
      <c r="AA170" s="6" t="s">
        <v>43</v>
      </c>
      <c r="AB170" s="6" t="s">
        <v>43</v>
      </c>
      <c r="AC170" s="6" t="s">
        <v>43</v>
      </c>
      <c r="AD170" s="6" t="s">
        <v>43</v>
      </c>
      <c r="AE170" s="6" t="s">
        <v>43</v>
      </c>
    </row>
    <row r="171">
      <c r="A171" s="28" t="s">
        <v>1225</v>
      </c>
      <c r="B171" s="6" t="s">
        <v>1226</v>
      </c>
      <c r="C171" s="6" t="s">
        <v>1227</v>
      </c>
      <c r="D171" s="7" t="s">
        <v>1228</v>
      </c>
      <c r="E171" s="28" t="s">
        <v>1229</v>
      </c>
      <c r="F171" s="5" t="s">
        <v>305</v>
      </c>
      <c r="G171" s="6" t="s">
        <v>37</v>
      </c>
      <c r="H171" s="6" t="s">
        <v>1230</v>
      </c>
      <c r="I171" s="6" t="s">
        <v>1231</v>
      </c>
      <c r="J171" s="8" t="s">
        <v>537</v>
      </c>
      <c r="K171" s="5" t="s">
        <v>538</v>
      </c>
      <c r="L171" s="7" t="s">
        <v>539</v>
      </c>
      <c r="M171" s="9">
        <v>15350</v>
      </c>
      <c r="N171" s="5" t="s">
        <v>311</v>
      </c>
      <c r="O171" s="32">
        <v>42506.3359601042</v>
      </c>
      <c r="P171" s="33">
        <v>42506.341580787</v>
      </c>
      <c r="Q171" s="28" t="s">
        <v>43</v>
      </c>
      <c r="R171" s="29" t="s">
        <v>1232</v>
      </c>
      <c r="S171" s="28" t="s">
        <v>43</v>
      </c>
      <c r="T171" s="28" t="s">
        <v>314</v>
      </c>
      <c r="U171" s="5" t="s">
        <v>315</v>
      </c>
      <c r="V171" s="28" t="s">
        <v>316</v>
      </c>
      <c r="W171" s="7" t="s">
        <v>43</v>
      </c>
      <c r="X171" s="7" t="s">
        <v>43</v>
      </c>
      <c r="Y171" s="5" t="s">
        <v>43</v>
      </c>
      <c r="Z171" s="5" t="s">
        <v>43</v>
      </c>
      <c r="AA171" s="6" t="s">
        <v>43</v>
      </c>
      <c r="AB171" s="6" t="s">
        <v>43</v>
      </c>
      <c r="AC171" s="6" t="s">
        <v>43</v>
      </c>
      <c r="AD171" s="6" t="s">
        <v>43</v>
      </c>
      <c r="AE171" s="6" t="s">
        <v>43</v>
      </c>
    </row>
    <row r="172">
      <c r="A172" s="28" t="s">
        <v>1233</v>
      </c>
      <c r="B172" s="6" t="s">
        <v>1234</v>
      </c>
      <c r="C172" s="6" t="s">
        <v>1178</v>
      </c>
      <c r="D172" s="7" t="s">
        <v>690</v>
      </c>
      <c r="E172" s="28" t="s">
        <v>691</v>
      </c>
      <c r="F172" s="5" t="s">
        <v>305</v>
      </c>
      <c r="G172" s="6" t="s">
        <v>37</v>
      </c>
      <c r="H172" s="6" t="s">
        <v>1235</v>
      </c>
      <c r="I172" s="6" t="s">
        <v>457</v>
      </c>
      <c r="J172" s="8" t="s">
        <v>537</v>
      </c>
      <c r="K172" s="5" t="s">
        <v>538</v>
      </c>
      <c r="L172" s="7" t="s">
        <v>539</v>
      </c>
      <c r="M172" s="9">
        <v>15590</v>
      </c>
      <c r="N172" s="5" t="s">
        <v>458</v>
      </c>
      <c r="O172" s="32">
        <v>42506.3379064815</v>
      </c>
      <c r="P172" s="33">
        <v>42507.5330969907</v>
      </c>
      <c r="Q172" s="28" t="s">
        <v>43</v>
      </c>
      <c r="R172" s="29" t="s">
        <v>43</v>
      </c>
      <c r="S172" s="28" t="s">
        <v>43</v>
      </c>
      <c r="T172" s="28" t="s">
        <v>314</v>
      </c>
      <c r="U172" s="5" t="s">
        <v>315</v>
      </c>
      <c r="V172" s="28" t="s">
        <v>316</v>
      </c>
      <c r="W172" s="7" t="s">
        <v>43</v>
      </c>
      <c r="X172" s="7" t="s">
        <v>43</v>
      </c>
      <c r="Y172" s="5" t="s">
        <v>43</v>
      </c>
      <c r="Z172" s="5" t="s">
        <v>43</v>
      </c>
      <c r="AA172" s="6" t="s">
        <v>43</v>
      </c>
      <c r="AB172" s="6" t="s">
        <v>43</v>
      </c>
      <c r="AC172" s="6" t="s">
        <v>43</v>
      </c>
      <c r="AD172" s="6" t="s">
        <v>43</v>
      </c>
      <c r="AE172" s="6" t="s">
        <v>43</v>
      </c>
    </row>
    <row r="173">
      <c r="A173" s="28" t="s">
        <v>1236</v>
      </c>
      <c r="B173" s="6" t="s">
        <v>1237</v>
      </c>
      <c r="C173" s="6" t="s">
        <v>1238</v>
      </c>
      <c r="D173" s="7" t="s">
        <v>690</v>
      </c>
      <c r="E173" s="28" t="s">
        <v>691</v>
      </c>
      <c r="F173" s="5" t="s">
        <v>305</v>
      </c>
      <c r="G173" s="6" t="s">
        <v>37</v>
      </c>
      <c r="H173" s="6" t="s">
        <v>1239</v>
      </c>
      <c r="I173" s="6" t="s">
        <v>1240</v>
      </c>
      <c r="J173" s="8" t="s">
        <v>1241</v>
      </c>
      <c r="K173" s="5" t="s">
        <v>1242</v>
      </c>
      <c r="L173" s="7" t="s">
        <v>1243</v>
      </c>
      <c r="M173" s="9">
        <v>16380</v>
      </c>
      <c r="N173" s="5" t="s">
        <v>311</v>
      </c>
      <c r="O173" s="32">
        <v>42506.3390348032</v>
      </c>
      <c r="P173" s="33">
        <v>42507.5330969907</v>
      </c>
      <c r="Q173" s="28" t="s">
        <v>43</v>
      </c>
      <c r="R173" s="29" t="s">
        <v>1244</v>
      </c>
      <c r="S173" s="28" t="s">
        <v>43</v>
      </c>
      <c r="T173" s="28" t="s">
        <v>314</v>
      </c>
      <c r="U173" s="5" t="s">
        <v>315</v>
      </c>
      <c r="V173" s="28" t="s">
        <v>316</v>
      </c>
      <c r="W173" s="7" t="s">
        <v>43</v>
      </c>
      <c r="X173" s="7" t="s">
        <v>43</v>
      </c>
      <c r="Y173" s="5" t="s">
        <v>43</v>
      </c>
      <c r="Z173" s="5" t="s">
        <v>43</v>
      </c>
      <c r="AA173" s="6" t="s">
        <v>43</v>
      </c>
      <c r="AB173" s="6" t="s">
        <v>43</v>
      </c>
      <c r="AC173" s="6" t="s">
        <v>43</v>
      </c>
      <c r="AD173" s="6" t="s">
        <v>43</v>
      </c>
      <c r="AE173" s="6" t="s">
        <v>43</v>
      </c>
    </row>
    <row r="174">
      <c r="A174" s="28" t="s">
        <v>1245</v>
      </c>
      <c r="B174" s="6" t="s">
        <v>1246</v>
      </c>
      <c r="C174" s="6" t="s">
        <v>1220</v>
      </c>
      <c r="D174" s="7" t="s">
        <v>1221</v>
      </c>
      <c r="E174" s="28" t="s">
        <v>1222</v>
      </c>
      <c r="F174" s="5" t="s">
        <v>22</v>
      </c>
      <c r="G174" s="6" t="s">
        <v>37</v>
      </c>
      <c r="H174" s="6" t="s">
        <v>1246</v>
      </c>
      <c r="I174" s="6" t="s">
        <v>1247</v>
      </c>
      <c r="J174" s="8" t="s">
        <v>131</v>
      </c>
      <c r="K174" s="5" t="s">
        <v>132</v>
      </c>
      <c r="L174" s="7" t="s">
        <v>133</v>
      </c>
      <c r="M174" s="9">
        <v>10920</v>
      </c>
      <c r="N174" s="5" t="s">
        <v>311</v>
      </c>
      <c r="O174" s="32">
        <v>42506.3696299421</v>
      </c>
      <c r="P174" s="33">
        <v>42507.3577035069</v>
      </c>
      <c r="Q174" s="28" t="s">
        <v>43</v>
      </c>
      <c r="R174" s="29" t="s">
        <v>1248</v>
      </c>
      <c r="S174" s="28" t="s">
        <v>80</v>
      </c>
      <c r="T174" s="28" t="s">
        <v>635</v>
      </c>
      <c r="U174" s="5" t="s">
        <v>636</v>
      </c>
      <c r="V174" s="28" t="s">
        <v>637</v>
      </c>
      <c r="W174" s="7" t="s">
        <v>1249</v>
      </c>
      <c r="X174" s="7" t="s">
        <v>43</v>
      </c>
      <c r="Y174" s="5" t="s">
        <v>626</v>
      </c>
      <c r="Z174" s="5" t="s">
        <v>43</v>
      </c>
      <c r="AA174" s="6" t="s">
        <v>43</v>
      </c>
      <c r="AB174" s="6" t="s">
        <v>43</v>
      </c>
      <c r="AC174" s="6" t="s">
        <v>43</v>
      </c>
      <c r="AD174" s="6" t="s">
        <v>43</v>
      </c>
      <c r="AE174" s="6" t="s">
        <v>43</v>
      </c>
    </row>
    <row r="175">
      <c r="A175" s="28" t="s">
        <v>1250</v>
      </c>
      <c r="B175" s="6" t="s">
        <v>1251</v>
      </c>
      <c r="C175" s="6" t="s">
        <v>1252</v>
      </c>
      <c r="D175" s="7" t="s">
        <v>495</v>
      </c>
      <c r="E175" s="28" t="s">
        <v>496</v>
      </c>
      <c r="F175" s="5" t="s">
        <v>59</v>
      </c>
      <c r="G175" s="6" t="s">
        <v>104</v>
      </c>
      <c r="H175" s="6" t="s">
        <v>1253</v>
      </c>
      <c r="I175" s="6" t="s">
        <v>1254</v>
      </c>
      <c r="J175" s="8" t="s">
        <v>118</v>
      </c>
      <c r="K175" s="5" t="s">
        <v>119</v>
      </c>
      <c r="L175" s="7" t="s">
        <v>120</v>
      </c>
      <c r="M175" s="9">
        <v>10080</v>
      </c>
      <c r="N175" s="5" t="s">
        <v>107</v>
      </c>
      <c r="O175" s="32">
        <v>42506.386390544</v>
      </c>
      <c r="P175" s="33">
        <v>42506.4001824421</v>
      </c>
      <c r="Q175" s="28" t="s">
        <v>43</v>
      </c>
      <c r="R175" s="29" t="s">
        <v>43</v>
      </c>
      <c r="S175" s="28" t="s">
        <v>43</v>
      </c>
      <c r="T175" s="28" t="s">
        <v>43</v>
      </c>
      <c r="U175" s="5" t="s">
        <v>43</v>
      </c>
      <c r="V175" s="28" t="s">
        <v>43</v>
      </c>
      <c r="W175" s="7" t="s">
        <v>43</v>
      </c>
      <c r="X175" s="7" t="s">
        <v>43</v>
      </c>
      <c r="Y175" s="5" t="s">
        <v>43</v>
      </c>
      <c r="Z175" s="5" t="s">
        <v>43</v>
      </c>
      <c r="AA175" s="6" t="s">
        <v>43</v>
      </c>
      <c r="AB175" s="6" t="s">
        <v>1255</v>
      </c>
      <c r="AC175" s="6" t="s">
        <v>43</v>
      </c>
      <c r="AD175" s="6" t="s">
        <v>1256</v>
      </c>
      <c r="AE175" s="6" t="s">
        <v>43</v>
      </c>
    </row>
    <row r="176">
      <c r="A176" s="30" t="s">
        <v>1257</v>
      </c>
      <c r="B176" s="6" t="s">
        <v>1258</v>
      </c>
      <c r="C176" s="6" t="s">
        <v>1220</v>
      </c>
      <c r="D176" s="7" t="s">
        <v>1221</v>
      </c>
      <c r="E176" s="28" t="s">
        <v>1222</v>
      </c>
      <c r="F176" s="5" t="s">
        <v>22</v>
      </c>
      <c r="G176" s="6" t="s">
        <v>37</v>
      </c>
      <c r="H176" s="6" t="s">
        <v>1259</v>
      </c>
      <c r="I176" s="6" t="s">
        <v>680</v>
      </c>
      <c r="J176" s="8" t="s">
        <v>131</v>
      </c>
      <c r="K176" s="5" t="s">
        <v>132</v>
      </c>
      <c r="L176" s="7" t="s">
        <v>133</v>
      </c>
      <c r="M176" s="9">
        <v>11730</v>
      </c>
      <c r="N176" s="5" t="s">
        <v>681</v>
      </c>
      <c r="O176" s="32">
        <v>42506.3942813657</v>
      </c>
      <c r="Q176" s="28" t="s">
        <v>43</v>
      </c>
      <c r="R176" s="29" t="s">
        <v>43</v>
      </c>
      <c r="S176" s="28" t="s">
        <v>80</v>
      </c>
      <c r="T176" s="28" t="s">
        <v>635</v>
      </c>
      <c r="U176" s="5" t="s">
        <v>636</v>
      </c>
      <c r="V176" s="28" t="s">
        <v>43</v>
      </c>
      <c r="W176" s="7" t="s">
        <v>1260</v>
      </c>
      <c r="X176" s="7" t="s">
        <v>43</v>
      </c>
      <c r="Y176" s="5" t="s">
        <v>626</v>
      </c>
      <c r="Z176" s="5" t="s">
        <v>43</v>
      </c>
      <c r="AA176" s="6" t="s">
        <v>43</v>
      </c>
      <c r="AB176" s="6" t="s">
        <v>43</v>
      </c>
      <c r="AC176" s="6" t="s">
        <v>43</v>
      </c>
      <c r="AD176" s="6" t="s">
        <v>43</v>
      </c>
      <c r="AE176" s="6" t="s">
        <v>43</v>
      </c>
    </row>
    <row r="177">
      <c r="A177" s="28" t="s">
        <v>1261</v>
      </c>
      <c r="B177" s="6" t="s">
        <v>1262</v>
      </c>
      <c r="C177" s="6" t="s">
        <v>1263</v>
      </c>
      <c r="D177" s="7" t="s">
        <v>1264</v>
      </c>
      <c r="E177" s="28" t="s">
        <v>1265</v>
      </c>
      <c r="F177" s="5" t="s">
        <v>22</v>
      </c>
      <c r="G177" s="6" t="s">
        <v>37</v>
      </c>
      <c r="H177" s="6" t="s">
        <v>1266</v>
      </c>
      <c r="I177" s="6" t="s">
        <v>457</v>
      </c>
      <c r="J177" s="8" t="s">
        <v>131</v>
      </c>
      <c r="K177" s="5" t="s">
        <v>132</v>
      </c>
      <c r="L177" s="7" t="s">
        <v>133</v>
      </c>
      <c r="M177" s="9">
        <v>11100</v>
      </c>
      <c r="N177" s="5" t="s">
        <v>458</v>
      </c>
      <c r="O177" s="32">
        <v>42506.4083636227</v>
      </c>
      <c r="P177" s="33">
        <v>42507.2442366088</v>
      </c>
      <c r="Q177" s="28" t="s">
        <v>43</v>
      </c>
      <c r="R177" s="29" t="s">
        <v>43</v>
      </c>
      <c r="S177" s="28" t="s">
        <v>80</v>
      </c>
      <c r="T177" s="28" t="s">
        <v>635</v>
      </c>
      <c r="U177" s="5" t="s">
        <v>636</v>
      </c>
      <c r="V177" s="28" t="s">
        <v>637</v>
      </c>
      <c r="W177" s="7" t="s">
        <v>1267</v>
      </c>
      <c r="X177" s="7" t="s">
        <v>43</v>
      </c>
      <c r="Y177" s="5" t="s">
        <v>626</v>
      </c>
      <c r="Z177" s="5" t="s">
        <v>43</v>
      </c>
      <c r="AA177" s="6" t="s">
        <v>43</v>
      </c>
      <c r="AB177" s="6" t="s">
        <v>43</v>
      </c>
      <c r="AC177" s="6" t="s">
        <v>43</v>
      </c>
      <c r="AD177" s="6" t="s">
        <v>43</v>
      </c>
      <c r="AE177" s="6" t="s">
        <v>43</v>
      </c>
    </row>
    <row r="178">
      <c r="A178" s="28" t="s">
        <v>1268</v>
      </c>
      <c r="B178" s="6" t="s">
        <v>1269</v>
      </c>
      <c r="C178" s="6" t="s">
        <v>1263</v>
      </c>
      <c r="D178" s="7" t="s">
        <v>1264</v>
      </c>
      <c r="E178" s="28" t="s">
        <v>1265</v>
      </c>
      <c r="F178" s="5" t="s">
        <v>524</v>
      </c>
      <c r="G178" s="6" t="s">
        <v>401</v>
      </c>
      <c r="H178" s="6" t="s">
        <v>1270</v>
      </c>
      <c r="I178" s="6" t="s">
        <v>162</v>
      </c>
      <c r="J178" s="8" t="s">
        <v>131</v>
      </c>
      <c r="K178" s="5" t="s">
        <v>132</v>
      </c>
      <c r="L178" s="7" t="s">
        <v>133</v>
      </c>
      <c r="M178" s="9">
        <v>11110</v>
      </c>
      <c r="N178" s="5" t="s">
        <v>107</v>
      </c>
      <c r="O178" s="32">
        <v>42506.42816875</v>
      </c>
      <c r="P178" s="33">
        <v>42507.2442368056</v>
      </c>
      <c r="Q178" s="28" t="s">
        <v>43</v>
      </c>
      <c r="R178" s="29" t="s">
        <v>43</v>
      </c>
      <c r="S178" s="28" t="s">
        <v>80</v>
      </c>
      <c r="T178" s="28" t="s">
        <v>43</v>
      </c>
      <c r="U178" s="5" t="s">
        <v>43</v>
      </c>
      <c r="V178" s="28" t="s">
        <v>43</v>
      </c>
      <c r="W178" s="7" t="s">
        <v>43</v>
      </c>
      <c r="X178" s="7" t="s">
        <v>43</v>
      </c>
      <c r="Y178" s="5" t="s">
        <v>43</v>
      </c>
      <c r="Z178" s="5" t="s">
        <v>43</v>
      </c>
      <c r="AA178" s="6" t="s">
        <v>43</v>
      </c>
      <c r="AB178" s="6" t="s">
        <v>43</v>
      </c>
      <c r="AC178" s="6" t="s">
        <v>43</v>
      </c>
      <c r="AD178" s="6" t="s">
        <v>43</v>
      </c>
      <c r="AE178" s="6" t="s">
        <v>43</v>
      </c>
    </row>
    <row r="179">
      <c r="A179" s="28" t="s">
        <v>1271</v>
      </c>
      <c r="B179" s="6" t="s">
        <v>1272</v>
      </c>
      <c r="C179" s="6" t="s">
        <v>1263</v>
      </c>
      <c r="D179" s="7" t="s">
        <v>1264</v>
      </c>
      <c r="E179" s="28" t="s">
        <v>1265</v>
      </c>
      <c r="F179" s="5" t="s">
        <v>524</v>
      </c>
      <c r="G179" s="6" t="s">
        <v>401</v>
      </c>
      <c r="H179" s="6" t="s">
        <v>1273</v>
      </c>
      <c r="I179" s="6" t="s">
        <v>162</v>
      </c>
      <c r="J179" s="8" t="s">
        <v>131</v>
      </c>
      <c r="K179" s="5" t="s">
        <v>132</v>
      </c>
      <c r="L179" s="7" t="s">
        <v>133</v>
      </c>
      <c r="M179" s="9">
        <v>10980</v>
      </c>
      <c r="N179" s="5" t="s">
        <v>107</v>
      </c>
      <c r="O179" s="32">
        <v>42506.4346476042</v>
      </c>
      <c r="P179" s="33">
        <v>42507.4303180903</v>
      </c>
      <c r="Q179" s="28" t="s">
        <v>43</v>
      </c>
      <c r="R179" s="29" t="s">
        <v>43</v>
      </c>
      <c r="S179" s="28" t="s">
        <v>80</v>
      </c>
      <c r="T179" s="28" t="s">
        <v>43</v>
      </c>
      <c r="U179" s="5" t="s">
        <v>43</v>
      </c>
      <c r="V179" s="28" t="s">
        <v>43</v>
      </c>
      <c r="W179" s="7" t="s">
        <v>43</v>
      </c>
      <c r="X179" s="7" t="s">
        <v>43</v>
      </c>
      <c r="Y179" s="5" t="s">
        <v>43</v>
      </c>
      <c r="Z179" s="5" t="s">
        <v>43</v>
      </c>
      <c r="AA179" s="6" t="s">
        <v>43</v>
      </c>
      <c r="AB179" s="6" t="s">
        <v>43</v>
      </c>
      <c r="AC179" s="6" t="s">
        <v>43</v>
      </c>
      <c r="AD179" s="6" t="s">
        <v>43</v>
      </c>
      <c r="AE179" s="6" t="s">
        <v>43</v>
      </c>
    </row>
    <row r="180">
      <c r="A180" s="28" t="s">
        <v>1274</v>
      </c>
      <c r="B180" s="6" t="s">
        <v>1275</v>
      </c>
      <c r="C180" s="6" t="s">
        <v>1263</v>
      </c>
      <c r="D180" s="7" t="s">
        <v>1264</v>
      </c>
      <c r="E180" s="28" t="s">
        <v>1265</v>
      </c>
      <c r="F180" s="5" t="s">
        <v>22</v>
      </c>
      <c r="G180" s="6" t="s">
        <v>37</v>
      </c>
      <c r="H180" s="6" t="s">
        <v>1276</v>
      </c>
      <c r="I180" s="6" t="s">
        <v>457</v>
      </c>
      <c r="J180" s="8" t="s">
        <v>131</v>
      </c>
      <c r="K180" s="5" t="s">
        <v>132</v>
      </c>
      <c r="L180" s="7" t="s">
        <v>133</v>
      </c>
      <c r="M180" s="9">
        <v>10990</v>
      </c>
      <c r="N180" s="5" t="s">
        <v>458</v>
      </c>
      <c r="O180" s="32">
        <v>42506.4390094907</v>
      </c>
      <c r="P180" s="33">
        <v>42507.368591169</v>
      </c>
      <c r="Q180" s="28" t="s">
        <v>43</v>
      </c>
      <c r="R180" s="29" t="s">
        <v>43</v>
      </c>
      <c r="S180" s="28" t="s">
        <v>80</v>
      </c>
      <c r="T180" s="28" t="s">
        <v>635</v>
      </c>
      <c r="U180" s="5" t="s">
        <v>636</v>
      </c>
      <c r="V180" s="28" t="s">
        <v>637</v>
      </c>
      <c r="W180" s="7" t="s">
        <v>1277</v>
      </c>
      <c r="X180" s="7" t="s">
        <v>43</v>
      </c>
      <c r="Y180" s="5" t="s">
        <v>626</v>
      </c>
      <c r="Z180" s="5" t="s">
        <v>43</v>
      </c>
      <c r="AA180" s="6" t="s">
        <v>43</v>
      </c>
      <c r="AB180" s="6" t="s">
        <v>43</v>
      </c>
      <c r="AC180" s="6" t="s">
        <v>43</v>
      </c>
      <c r="AD180" s="6" t="s">
        <v>43</v>
      </c>
      <c r="AE180" s="6" t="s">
        <v>43</v>
      </c>
    </row>
    <row r="181">
      <c r="A181" s="30" t="s">
        <v>1278</v>
      </c>
      <c r="B181" s="6" t="s">
        <v>1279</v>
      </c>
      <c r="C181" s="6" t="s">
        <v>1263</v>
      </c>
      <c r="D181" s="7" t="s">
        <v>1264</v>
      </c>
      <c r="E181" s="28" t="s">
        <v>1265</v>
      </c>
      <c r="F181" s="5" t="s">
        <v>22</v>
      </c>
      <c r="G181" s="6" t="s">
        <v>37</v>
      </c>
      <c r="H181" s="6" t="s">
        <v>1280</v>
      </c>
      <c r="I181" s="6" t="s">
        <v>680</v>
      </c>
      <c r="J181" s="8" t="s">
        <v>131</v>
      </c>
      <c r="K181" s="5" t="s">
        <v>132</v>
      </c>
      <c r="L181" s="7" t="s">
        <v>133</v>
      </c>
      <c r="M181" s="9">
        <v>11720</v>
      </c>
      <c r="N181" s="5" t="s">
        <v>681</v>
      </c>
      <c r="O181" s="32">
        <v>42506.4432671644</v>
      </c>
      <c r="Q181" s="28" t="s">
        <v>43</v>
      </c>
      <c r="R181" s="29" t="s">
        <v>43</v>
      </c>
      <c r="S181" s="28" t="s">
        <v>80</v>
      </c>
      <c r="T181" s="28" t="s">
        <v>635</v>
      </c>
      <c r="U181" s="5" t="s">
        <v>636</v>
      </c>
      <c r="V181" s="28" t="s">
        <v>637</v>
      </c>
      <c r="W181" s="7" t="s">
        <v>1281</v>
      </c>
      <c r="X181" s="7" t="s">
        <v>43</v>
      </c>
      <c r="Y181" s="5" t="s">
        <v>626</v>
      </c>
      <c r="Z181" s="5" t="s">
        <v>43</v>
      </c>
      <c r="AA181" s="6" t="s">
        <v>43</v>
      </c>
      <c r="AB181" s="6" t="s">
        <v>43</v>
      </c>
      <c r="AC181" s="6" t="s">
        <v>43</v>
      </c>
      <c r="AD181" s="6" t="s">
        <v>43</v>
      </c>
      <c r="AE181" s="6" t="s">
        <v>43</v>
      </c>
    </row>
    <row r="182">
      <c r="A182" s="28" t="s">
        <v>1282</v>
      </c>
      <c r="B182" s="6" t="s">
        <v>1283</v>
      </c>
      <c r="C182" s="6" t="s">
        <v>1263</v>
      </c>
      <c r="D182" s="7" t="s">
        <v>1264</v>
      </c>
      <c r="E182" s="28" t="s">
        <v>1265</v>
      </c>
      <c r="F182" s="5" t="s">
        <v>22</v>
      </c>
      <c r="G182" s="6" t="s">
        <v>37</v>
      </c>
      <c r="H182" s="6" t="s">
        <v>1284</v>
      </c>
      <c r="I182" s="6" t="s">
        <v>1285</v>
      </c>
      <c r="J182" s="8" t="s">
        <v>131</v>
      </c>
      <c r="K182" s="5" t="s">
        <v>132</v>
      </c>
      <c r="L182" s="7" t="s">
        <v>133</v>
      </c>
      <c r="M182" s="9">
        <v>11580</v>
      </c>
      <c r="N182" s="5" t="s">
        <v>311</v>
      </c>
      <c r="O182" s="32">
        <v>42506.4542554051</v>
      </c>
      <c r="P182" s="33">
        <v>42507.2442368056</v>
      </c>
      <c r="Q182" s="28" t="s">
        <v>43</v>
      </c>
      <c r="R182" s="29" t="s">
        <v>1286</v>
      </c>
      <c r="S182" s="28" t="s">
        <v>80</v>
      </c>
      <c r="T182" s="28" t="s">
        <v>635</v>
      </c>
      <c r="U182" s="5" t="s">
        <v>636</v>
      </c>
      <c r="V182" s="28" t="s">
        <v>637</v>
      </c>
      <c r="W182" s="7" t="s">
        <v>1287</v>
      </c>
      <c r="X182" s="7" t="s">
        <v>43</v>
      </c>
      <c r="Y182" s="5" t="s">
        <v>626</v>
      </c>
      <c r="Z182" s="5" t="s">
        <v>43</v>
      </c>
      <c r="AA182" s="6" t="s">
        <v>43</v>
      </c>
      <c r="AB182" s="6" t="s">
        <v>43</v>
      </c>
      <c r="AC182" s="6" t="s">
        <v>43</v>
      </c>
      <c r="AD182" s="6" t="s">
        <v>43</v>
      </c>
      <c r="AE182" s="6" t="s">
        <v>43</v>
      </c>
    </row>
    <row r="183">
      <c r="A183" s="28" t="s">
        <v>1288</v>
      </c>
      <c r="B183" s="6" t="s">
        <v>1289</v>
      </c>
      <c r="C183" s="6" t="s">
        <v>1263</v>
      </c>
      <c r="D183" s="7" t="s">
        <v>1264</v>
      </c>
      <c r="E183" s="28" t="s">
        <v>1265</v>
      </c>
      <c r="F183" s="5" t="s">
        <v>22</v>
      </c>
      <c r="G183" s="6" t="s">
        <v>542</v>
      </c>
      <c r="H183" s="6" t="s">
        <v>1290</v>
      </c>
      <c r="I183" s="6" t="s">
        <v>162</v>
      </c>
      <c r="J183" s="8" t="s">
        <v>131</v>
      </c>
      <c r="K183" s="5" t="s">
        <v>132</v>
      </c>
      <c r="L183" s="7" t="s">
        <v>133</v>
      </c>
      <c r="M183" s="9">
        <v>10970</v>
      </c>
      <c r="N183" s="5" t="s">
        <v>107</v>
      </c>
      <c r="O183" s="32">
        <v>42506.4729136574</v>
      </c>
      <c r="P183" s="33">
        <v>42507.2442368056</v>
      </c>
      <c r="Q183" s="28" t="s">
        <v>43</v>
      </c>
      <c r="R183" s="29" t="s">
        <v>43</v>
      </c>
      <c r="S183" s="28" t="s">
        <v>80</v>
      </c>
      <c r="T183" s="28" t="s">
        <v>635</v>
      </c>
      <c r="U183" s="5" t="s">
        <v>636</v>
      </c>
      <c r="V183" s="28" t="s">
        <v>637</v>
      </c>
      <c r="W183" s="7" t="s">
        <v>1291</v>
      </c>
      <c r="X183" s="7" t="s">
        <v>43</v>
      </c>
      <c r="Y183" s="5" t="s">
        <v>626</v>
      </c>
      <c r="Z183" s="5" t="s">
        <v>43</v>
      </c>
      <c r="AA183" s="6" t="s">
        <v>43</v>
      </c>
      <c r="AB183" s="6" t="s">
        <v>43</v>
      </c>
      <c r="AC183" s="6" t="s">
        <v>43</v>
      </c>
      <c r="AD183" s="6" t="s">
        <v>43</v>
      </c>
      <c r="AE183" s="6" t="s">
        <v>43</v>
      </c>
    </row>
    <row r="184">
      <c r="A184" s="28" t="s">
        <v>1292</v>
      </c>
      <c r="B184" s="6" t="s">
        <v>1293</v>
      </c>
      <c r="C184" s="6" t="s">
        <v>1263</v>
      </c>
      <c r="D184" s="7" t="s">
        <v>1264</v>
      </c>
      <c r="E184" s="28" t="s">
        <v>1265</v>
      </c>
      <c r="F184" s="5" t="s">
        <v>22</v>
      </c>
      <c r="G184" s="6" t="s">
        <v>37</v>
      </c>
      <c r="H184" s="6" t="s">
        <v>1294</v>
      </c>
      <c r="I184" s="6" t="s">
        <v>162</v>
      </c>
      <c r="J184" s="8" t="s">
        <v>131</v>
      </c>
      <c r="K184" s="5" t="s">
        <v>132</v>
      </c>
      <c r="L184" s="7" t="s">
        <v>133</v>
      </c>
      <c r="M184" s="9">
        <v>11620</v>
      </c>
      <c r="N184" s="5" t="s">
        <v>107</v>
      </c>
      <c r="O184" s="32">
        <v>42506.4765612616</v>
      </c>
      <c r="P184" s="33">
        <v>42507.2442368056</v>
      </c>
      <c r="Q184" s="28" t="s">
        <v>43</v>
      </c>
      <c r="R184" s="29" t="s">
        <v>43</v>
      </c>
      <c r="S184" s="28" t="s">
        <v>80</v>
      </c>
      <c r="T184" s="28" t="s">
        <v>635</v>
      </c>
      <c r="U184" s="5" t="s">
        <v>636</v>
      </c>
      <c r="V184" s="28" t="s">
        <v>637</v>
      </c>
      <c r="W184" s="7" t="s">
        <v>1295</v>
      </c>
      <c r="X184" s="7" t="s">
        <v>43</v>
      </c>
      <c r="Y184" s="5" t="s">
        <v>626</v>
      </c>
      <c r="Z184" s="5" t="s">
        <v>43</v>
      </c>
      <c r="AA184" s="6" t="s">
        <v>43</v>
      </c>
      <c r="AB184" s="6" t="s">
        <v>43</v>
      </c>
      <c r="AC184" s="6" t="s">
        <v>43</v>
      </c>
      <c r="AD184" s="6" t="s">
        <v>43</v>
      </c>
      <c r="AE184" s="6" t="s">
        <v>43</v>
      </c>
    </row>
    <row r="185">
      <c r="A185" s="28" t="s">
        <v>1296</v>
      </c>
      <c r="B185" s="6" t="s">
        <v>1297</v>
      </c>
      <c r="C185" s="6" t="s">
        <v>1298</v>
      </c>
      <c r="D185" s="7" t="s">
        <v>690</v>
      </c>
      <c r="E185" s="28" t="s">
        <v>691</v>
      </c>
      <c r="F185" s="5" t="s">
        <v>305</v>
      </c>
      <c r="G185" s="6" t="s">
        <v>37</v>
      </c>
      <c r="H185" s="6" t="s">
        <v>1299</v>
      </c>
      <c r="I185" s="6" t="s">
        <v>1300</v>
      </c>
      <c r="J185" s="8" t="s">
        <v>1055</v>
      </c>
      <c r="K185" s="5" t="s">
        <v>1056</v>
      </c>
      <c r="L185" s="7" t="s">
        <v>1057</v>
      </c>
      <c r="M185" s="9">
        <v>18690</v>
      </c>
      <c r="N185" s="5" t="s">
        <v>311</v>
      </c>
      <c r="O185" s="32">
        <v>42506.5106631597</v>
      </c>
      <c r="P185" s="33">
        <v>42507.552619213</v>
      </c>
      <c r="Q185" s="28" t="s">
        <v>43</v>
      </c>
      <c r="R185" s="29" t="s">
        <v>1301</v>
      </c>
      <c r="S185" s="28" t="s">
        <v>43</v>
      </c>
      <c r="T185" s="28" t="s">
        <v>1058</v>
      </c>
      <c r="U185" s="5" t="s">
        <v>840</v>
      </c>
      <c r="V185" s="28" t="s">
        <v>1059</v>
      </c>
      <c r="W185" s="7" t="s">
        <v>43</v>
      </c>
      <c r="X185" s="7" t="s">
        <v>43</v>
      </c>
      <c r="Y185" s="5" t="s">
        <v>43</v>
      </c>
      <c r="Z185" s="5" t="s">
        <v>43</v>
      </c>
      <c r="AA185" s="6" t="s">
        <v>43</v>
      </c>
      <c r="AB185" s="6" t="s">
        <v>43</v>
      </c>
      <c r="AC185" s="6" t="s">
        <v>43</v>
      </c>
      <c r="AD185" s="6" t="s">
        <v>43</v>
      </c>
      <c r="AE185" s="6" t="s">
        <v>43</v>
      </c>
    </row>
    <row r="186">
      <c r="A186" s="28" t="s">
        <v>1302</v>
      </c>
      <c r="B186" s="6" t="s">
        <v>1303</v>
      </c>
      <c r="C186" s="6" t="s">
        <v>1304</v>
      </c>
      <c r="D186" s="7" t="s">
        <v>690</v>
      </c>
      <c r="E186" s="28" t="s">
        <v>691</v>
      </c>
      <c r="F186" s="5" t="s">
        <v>305</v>
      </c>
      <c r="G186" s="6" t="s">
        <v>37</v>
      </c>
      <c r="H186" s="6" t="s">
        <v>1303</v>
      </c>
      <c r="I186" s="6" t="s">
        <v>1305</v>
      </c>
      <c r="J186" s="8" t="s">
        <v>1055</v>
      </c>
      <c r="K186" s="5" t="s">
        <v>1056</v>
      </c>
      <c r="L186" s="7" t="s">
        <v>1057</v>
      </c>
      <c r="M186" s="9">
        <v>18720</v>
      </c>
      <c r="N186" s="5" t="s">
        <v>311</v>
      </c>
      <c r="O186" s="32">
        <v>42506.5106631597</v>
      </c>
      <c r="P186" s="33">
        <v>42507.5526194097</v>
      </c>
      <c r="Q186" s="28" t="s">
        <v>43</v>
      </c>
      <c r="R186" s="29" t="s">
        <v>1306</v>
      </c>
      <c r="S186" s="28" t="s">
        <v>43</v>
      </c>
      <c r="T186" s="28" t="s">
        <v>1058</v>
      </c>
      <c r="U186" s="5" t="s">
        <v>840</v>
      </c>
      <c r="V186" s="28" t="s">
        <v>1059</v>
      </c>
      <c r="W186" s="7" t="s">
        <v>43</v>
      </c>
      <c r="X186" s="7" t="s">
        <v>43</v>
      </c>
      <c r="Y186" s="5" t="s">
        <v>43</v>
      </c>
      <c r="Z186" s="5" t="s">
        <v>43</v>
      </c>
      <c r="AA186" s="6" t="s">
        <v>43</v>
      </c>
      <c r="AB186" s="6" t="s">
        <v>43</v>
      </c>
      <c r="AC186" s="6" t="s">
        <v>43</v>
      </c>
      <c r="AD186" s="6" t="s">
        <v>43</v>
      </c>
      <c r="AE186" s="6" t="s">
        <v>43</v>
      </c>
    </row>
    <row r="187">
      <c r="A187" s="28" t="s">
        <v>1307</v>
      </c>
      <c r="B187" s="6" t="s">
        <v>1308</v>
      </c>
      <c r="C187" s="6" t="s">
        <v>1304</v>
      </c>
      <c r="D187" s="7" t="s">
        <v>690</v>
      </c>
      <c r="E187" s="28" t="s">
        <v>691</v>
      </c>
      <c r="F187" s="5" t="s">
        <v>22</v>
      </c>
      <c r="G187" s="6" t="s">
        <v>37</v>
      </c>
      <c r="H187" s="6" t="s">
        <v>1309</v>
      </c>
      <c r="I187" s="6" t="s">
        <v>457</v>
      </c>
      <c r="J187" s="8" t="s">
        <v>1055</v>
      </c>
      <c r="K187" s="5" t="s">
        <v>1056</v>
      </c>
      <c r="L187" s="7" t="s">
        <v>1057</v>
      </c>
      <c r="M187" s="9">
        <v>18770</v>
      </c>
      <c r="N187" s="5" t="s">
        <v>458</v>
      </c>
      <c r="O187" s="32">
        <v>42506.5106633102</v>
      </c>
      <c r="P187" s="33">
        <v>42507.5526194097</v>
      </c>
      <c r="Q187" s="28" t="s">
        <v>43</v>
      </c>
      <c r="R187" s="29" t="s">
        <v>43</v>
      </c>
      <c r="S187" s="28" t="s">
        <v>222</v>
      </c>
      <c r="T187" s="28" t="s">
        <v>635</v>
      </c>
      <c r="U187" s="5" t="s">
        <v>636</v>
      </c>
      <c r="V187" s="28" t="s">
        <v>1310</v>
      </c>
      <c r="W187" s="7" t="s">
        <v>1311</v>
      </c>
      <c r="X187" s="7" t="s">
        <v>43</v>
      </c>
      <c r="Y187" s="5" t="s">
        <v>574</v>
      </c>
      <c r="Z187" s="5" t="s">
        <v>43</v>
      </c>
      <c r="AA187" s="6" t="s">
        <v>43</v>
      </c>
      <c r="AB187" s="6" t="s">
        <v>43</v>
      </c>
      <c r="AC187" s="6" t="s">
        <v>43</v>
      </c>
      <c r="AD187" s="6" t="s">
        <v>43</v>
      </c>
      <c r="AE187" s="6" t="s">
        <v>43</v>
      </c>
    </row>
    <row r="188">
      <c r="A188" s="28" t="s">
        <v>1312</v>
      </c>
      <c r="B188" s="6" t="s">
        <v>1313</v>
      </c>
      <c r="C188" s="6" t="s">
        <v>1304</v>
      </c>
      <c r="D188" s="7" t="s">
        <v>690</v>
      </c>
      <c r="E188" s="28" t="s">
        <v>691</v>
      </c>
      <c r="F188" s="5" t="s">
        <v>22</v>
      </c>
      <c r="G188" s="6" t="s">
        <v>37</v>
      </c>
      <c r="H188" s="6" t="s">
        <v>1314</v>
      </c>
      <c r="I188" s="6" t="s">
        <v>193</v>
      </c>
      <c r="J188" s="8" t="s">
        <v>1055</v>
      </c>
      <c r="K188" s="5" t="s">
        <v>1056</v>
      </c>
      <c r="L188" s="7" t="s">
        <v>1057</v>
      </c>
      <c r="M188" s="9">
        <v>18750</v>
      </c>
      <c r="N188" s="5" t="s">
        <v>107</v>
      </c>
      <c r="O188" s="32">
        <v>42506.5106645833</v>
      </c>
      <c r="P188" s="33">
        <v>42507.5526194097</v>
      </c>
      <c r="Q188" s="28" t="s">
        <v>43</v>
      </c>
      <c r="R188" s="29" t="s">
        <v>1315</v>
      </c>
      <c r="S188" s="28" t="s">
        <v>222</v>
      </c>
      <c r="T188" s="28" t="s">
        <v>623</v>
      </c>
      <c r="U188" s="5" t="s">
        <v>571</v>
      </c>
      <c r="V188" s="28" t="s">
        <v>1310</v>
      </c>
      <c r="W188" s="7" t="s">
        <v>1316</v>
      </c>
      <c r="X188" s="7" t="s">
        <v>43</v>
      </c>
      <c r="Y188" s="5" t="s">
        <v>574</v>
      </c>
      <c r="Z188" s="5" t="s">
        <v>43</v>
      </c>
      <c r="AA188" s="6" t="s">
        <v>43</v>
      </c>
      <c r="AB188" s="6" t="s">
        <v>43</v>
      </c>
      <c r="AC188" s="6" t="s">
        <v>43</v>
      </c>
      <c r="AD188" s="6" t="s">
        <v>43</v>
      </c>
      <c r="AE188" s="6" t="s">
        <v>43</v>
      </c>
    </row>
    <row r="189">
      <c r="A189" s="28" t="s">
        <v>1317</v>
      </c>
      <c r="B189" s="6" t="s">
        <v>1318</v>
      </c>
      <c r="C189" s="6" t="s">
        <v>1319</v>
      </c>
      <c r="D189" s="7" t="s">
        <v>690</v>
      </c>
      <c r="E189" s="28" t="s">
        <v>691</v>
      </c>
      <c r="F189" s="5" t="s">
        <v>22</v>
      </c>
      <c r="G189" s="6" t="s">
        <v>37</v>
      </c>
      <c r="H189" s="6" t="s">
        <v>1320</v>
      </c>
      <c r="I189" s="6" t="s">
        <v>457</v>
      </c>
      <c r="J189" s="8" t="s">
        <v>1055</v>
      </c>
      <c r="K189" s="5" t="s">
        <v>1056</v>
      </c>
      <c r="L189" s="7" t="s">
        <v>1057</v>
      </c>
      <c r="M189" s="9">
        <v>18780</v>
      </c>
      <c r="N189" s="5" t="s">
        <v>458</v>
      </c>
      <c r="O189" s="32">
        <v>42506.5106654745</v>
      </c>
      <c r="P189" s="33">
        <v>42507.5526194097</v>
      </c>
      <c r="Q189" s="28" t="s">
        <v>43</v>
      </c>
      <c r="R189" s="29" t="s">
        <v>43</v>
      </c>
      <c r="S189" s="28" t="s">
        <v>222</v>
      </c>
      <c r="T189" s="28" t="s">
        <v>1321</v>
      </c>
      <c r="U189" s="5" t="s">
        <v>1322</v>
      </c>
      <c r="V189" s="28" t="s">
        <v>1310</v>
      </c>
      <c r="W189" s="7" t="s">
        <v>1323</v>
      </c>
      <c r="X189" s="7" t="s">
        <v>43</v>
      </c>
      <c r="Y189" s="5" t="s">
        <v>574</v>
      </c>
      <c r="Z189" s="5" t="s">
        <v>43</v>
      </c>
      <c r="AA189" s="6" t="s">
        <v>43</v>
      </c>
      <c r="AB189" s="6" t="s">
        <v>43</v>
      </c>
      <c r="AC189" s="6" t="s">
        <v>43</v>
      </c>
      <c r="AD189" s="6" t="s">
        <v>43</v>
      </c>
      <c r="AE189" s="6" t="s">
        <v>43</v>
      </c>
    </row>
    <row r="190">
      <c r="A190" s="28" t="s">
        <v>1324</v>
      </c>
      <c r="B190" s="6" t="s">
        <v>1325</v>
      </c>
      <c r="C190" s="6" t="s">
        <v>1304</v>
      </c>
      <c r="D190" s="7" t="s">
        <v>690</v>
      </c>
      <c r="E190" s="28" t="s">
        <v>691</v>
      </c>
      <c r="F190" s="5" t="s">
        <v>22</v>
      </c>
      <c r="G190" s="6" t="s">
        <v>37</v>
      </c>
      <c r="H190" s="6" t="s">
        <v>1326</v>
      </c>
      <c r="I190" s="6" t="s">
        <v>457</v>
      </c>
      <c r="J190" s="8" t="s">
        <v>1055</v>
      </c>
      <c r="K190" s="5" t="s">
        <v>1056</v>
      </c>
      <c r="L190" s="7" t="s">
        <v>1057</v>
      </c>
      <c r="M190" s="9">
        <v>18790</v>
      </c>
      <c r="N190" s="5" t="s">
        <v>458</v>
      </c>
      <c r="O190" s="32">
        <v>42506.5106667477</v>
      </c>
      <c r="P190" s="33">
        <v>42507.5526194097</v>
      </c>
      <c r="Q190" s="28" t="s">
        <v>43</v>
      </c>
      <c r="R190" s="29" t="s">
        <v>43</v>
      </c>
      <c r="S190" s="28" t="s">
        <v>222</v>
      </c>
      <c r="T190" s="28" t="s">
        <v>623</v>
      </c>
      <c r="U190" s="5" t="s">
        <v>571</v>
      </c>
      <c r="V190" s="28" t="s">
        <v>1310</v>
      </c>
      <c r="W190" s="7" t="s">
        <v>1327</v>
      </c>
      <c r="X190" s="7" t="s">
        <v>43</v>
      </c>
      <c r="Y190" s="5" t="s">
        <v>574</v>
      </c>
      <c r="Z190" s="5" t="s">
        <v>43</v>
      </c>
      <c r="AA190" s="6" t="s">
        <v>43</v>
      </c>
      <c r="AB190" s="6" t="s">
        <v>43</v>
      </c>
      <c r="AC190" s="6" t="s">
        <v>43</v>
      </c>
      <c r="AD190" s="6" t="s">
        <v>43</v>
      </c>
      <c r="AE190" s="6" t="s">
        <v>43</v>
      </c>
    </row>
    <row r="191">
      <c r="A191" s="28" t="s">
        <v>1328</v>
      </c>
      <c r="B191" s="6" t="s">
        <v>1329</v>
      </c>
      <c r="C191" s="6" t="s">
        <v>1304</v>
      </c>
      <c r="D191" s="7" t="s">
        <v>690</v>
      </c>
      <c r="E191" s="28" t="s">
        <v>691</v>
      </c>
      <c r="F191" s="5" t="s">
        <v>802</v>
      </c>
      <c r="G191" s="6" t="s">
        <v>37</v>
      </c>
      <c r="H191" s="6" t="s">
        <v>1330</v>
      </c>
      <c r="I191" s="6" t="s">
        <v>1331</v>
      </c>
      <c r="J191" s="8" t="s">
        <v>1055</v>
      </c>
      <c r="K191" s="5" t="s">
        <v>1056</v>
      </c>
      <c r="L191" s="7" t="s">
        <v>1057</v>
      </c>
      <c r="M191" s="9">
        <v>18810</v>
      </c>
      <c r="N191" s="5" t="s">
        <v>311</v>
      </c>
      <c r="O191" s="32">
        <v>42506.5106676736</v>
      </c>
      <c r="P191" s="33">
        <v>42507.5526194097</v>
      </c>
      <c r="Q191" s="28" t="s">
        <v>43</v>
      </c>
      <c r="R191" s="29" t="s">
        <v>1332</v>
      </c>
      <c r="S191" s="28" t="s">
        <v>43</v>
      </c>
      <c r="T191" s="28" t="s">
        <v>43</v>
      </c>
      <c r="U191" s="5" t="s">
        <v>43</v>
      </c>
      <c r="V191" s="28" t="s">
        <v>43</v>
      </c>
      <c r="W191" s="7" t="s">
        <v>43</v>
      </c>
      <c r="X191" s="7" t="s">
        <v>43</v>
      </c>
      <c r="Y191" s="5" t="s">
        <v>43</v>
      </c>
      <c r="Z191" s="5" t="s">
        <v>43</v>
      </c>
      <c r="AA191" s="6" t="s">
        <v>43</v>
      </c>
      <c r="AB191" s="6" t="s">
        <v>43</v>
      </c>
      <c r="AC191" s="6" t="s">
        <v>43</v>
      </c>
      <c r="AD191" s="6" t="s">
        <v>43</v>
      </c>
      <c r="AE191" s="6" t="s">
        <v>43</v>
      </c>
    </row>
    <row r="192">
      <c r="A192" s="28" t="s">
        <v>1333</v>
      </c>
      <c r="B192" s="6" t="s">
        <v>1334</v>
      </c>
      <c r="C192" s="6" t="s">
        <v>1335</v>
      </c>
      <c r="D192" s="7" t="s">
        <v>690</v>
      </c>
      <c r="E192" s="28" t="s">
        <v>691</v>
      </c>
      <c r="F192" s="5" t="s">
        <v>305</v>
      </c>
      <c r="G192" s="6" t="s">
        <v>37</v>
      </c>
      <c r="H192" s="6" t="s">
        <v>1336</v>
      </c>
      <c r="I192" s="6" t="s">
        <v>1337</v>
      </c>
      <c r="J192" s="8" t="s">
        <v>219</v>
      </c>
      <c r="K192" s="5" t="s">
        <v>220</v>
      </c>
      <c r="L192" s="7" t="s">
        <v>221</v>
      </c>
      <c r="M192" s="9">
        <v>17560</v>
      </c>
      <c r="N192" s="5" t="s">
        <v>311</v>
      </c>
      <c r="O192" s="32">
        <v>42506.5138912847</v>
      </c>
      <c r="P192" s="33">
        <v>42507.4759977662</v>
      </c>
      <c r="Q192" s="28" t="s">
        <v>43</v>
      </c>
      <c r="R192" s="29" t="s">
        <v>1338</v>
      </c>
      <c r="S192" s="28" t="s">
        <v>43</v>
      </c>
      <c r="T192" s="28" t="s">
        <v>839</v>
      </c>
      <c r="U192" s="5" t="s">
        <v>840</v>
      </c>
      <c r="V192" s="28" t="s">
        <v>841</v>
      </c>
      <c r="W192" s="7" t="s">
        <v>43</v>
      </c>
      <c r="X192" s="7" t="s">
        <v>43</v>
      </c>
      <c r="Y192" s="5" t="s">
        <v>43</v>
      </c>
      <c r="Z192" s="5" t="s">
        <v>43</v>
      </c>
      <c r="AA192" s="6" t="s">
        <v>43</v>
      </c>
      <c r="AB192" s="6" t="s">
        <v>43</v>
      </c>
      <c r="AC192" s="6" t="s">
        <v>43</v>
      </c>
      <c r="AD192" s="6" t="s">
        <v>43</v>
      </c>
      <c r="AE192" s="6" t="s">
        <v>43</v>
      </c>
    </row>
    <row r="193">
      <c r="A193" s="28" t="s">
        <v>1339</v>
      </c>
      <c r="B193" s="6" t="s">
        <v>1340</v>
      </c>
      <c r="C193" s="6" t="s">
        <v>1335</v>
      </c>
      <c r="D193" s="7" t="s">
        <v>690</v>
      </c>
      <c r="E193" s="28" t="s">
        <v>691</v>
      </c>
      <c r="F193" s="5" t="s">
        <v>305</v>
      </c>
      <c r="G193" s="6" t="s">
        <v>37</v>
      </c>
      <c r="H193" s="6" t="s">
        <v>1341</v>
      </c>
      <c r="I193" s="6" t="s">
        <v>457</v>
      </c>
      <c r="J193" s="8" t="s">
        <v>219</v>
      </c>
      <c r="K193" s="5" t="s">
        <v>220</v>
      </c>
      <c r="L193" s="7" t="s">
        <v>221</v>
      </c>
      <c r="M193" s="9">
        <v>18170</v>
      </c>
      <c r="N193" s="5" t="s">
        <v>458</v>
      </c>
      <c r="O193" s="32">
        <v>42506.5138914699</v>
      </c>
      <c r="P193" s="33">
        <v>42507.4759977662</v>
      </c>
      <c r="Q193" s="28" t="s">
        <v>43</v>
      </c>
      <c r="R193" s="29" t="s">
        <v>43</v>
      </c>
      <c r="S193" s="28" t="s">
        <v>43</v>
      </c>
      <c r="T193" s="28" t="s">
        <v>839</v>
      </c>
      <c r="U193" s="5" t="s">
        <v>840</v>
      </c>
      <c r="V193" s="28" t="s">
        <v>841</v>
      </c>
      <c r="W193" s="7" t="s">
        <v>43</v>
      </c>
      <c r="X193" s="7" t="s">
        <v>43</v>
      </c>
      <c r="Y193" s="5" t="s">
        <v>43</v>
      </c>
      <c r="Z193" s="5" t="s">
        <v>43</v>
      </c>
      <c r="AA193" s="6" t="s">
        <v>43</v>
      </c>
      <c r="AB193" s="6" t="s">
        <v>43</v>
      </c>
      <c r="AC193" s="6" t="s">
        <v>43</v>
      </c>
      <c r="AD193" s="6" t="s">
        <v>43</v>
      </c>
      <c r="AE193" s="6" t="s">
        <v>43</v>
      </c>
    </row>
    <row r="194">
      <c r="A194" s="28" t="s">
        <v>1342</v>
      </c>
      <c r="B194" s="6" t="s">
        <v>1343</v>
      </c>
      <c r="C194" s="6" t="s">
        <v>1335</v>
      </c>
      <c r="D194" s="7" t="s">
        <v>690</v>
      </c>
      <c r="E194" s="28" t="s">
        <v>691</v>
      </c>
      <c r="F194" s="5" t="s">
        <v>305</v>
      </c>
      <c r="G194" s="6" t="s">
        <v>37</v>
      </c>
      <c r="H194" s="6" t="s">
        <v>1344</v>
      </c>
      <c r="I194" s="6" t="s">
        <v>457</v>
      </c>
      <c r="J194" s="8" t="s">
        <v>219</v>
      </c>
      <c r="K194" s="5" t="s">
        <v>220</v>
      </c>
      <c r="L194" s="7" t="s">
        <v>221</v>
      </c>
      <c r="M194" s="9">
        <v>18180</v>
      </c>
      <c r="N194" s="5" t="s">
        <v>458</v>
      </c>
      <c r="O194" s="32">
        <v>42506.5138916319</v>
      </c>
      <c r="P194" s="33">
        <v>42507.4759979167</v>
      </c>
      <c r="Q194" s="28" t="s">
        <v>43</v>
      </c>
      <c r="R194" s="29" t="s">
        <v>43</v>
      </c>
      <c r="S194" s="28" t="s">
        <v>43</v>
      </c>
      <c r="T194" s="28" t="s">
        <v>839</v>
      </c>
      <c r="U194" s="5" t="s">
        <v>840</v>
      </c>
      <c r="V194" s="28" t="s">
        <v>841</v>
      </c>
      <c r="W194" s="7" t="s">
        <v>43</v>
      </c>
      <c r="X194" s="7" t="s">
        <v>43</v>
      </c>
      <c r="Y194" s="5" t="s">
        <v>43</v>
      </c>
      <c r="Z194" s="5" t="s">
        <v>43</v>
      </c>
      <c r="AA194" s="6" t="s">
        <v>43</v>
      </c>
      <c r="AB194" s="6" t="s">
        <v>43</v>
      </c>
      <c r="AC194" s="6" t="s">
        <v>43</v>
      </c>
      <c r="AD194" s="6" t="s">
        <v>43</v>
      </c>
      <c r="AE194" s="6" t="s">
        <v>43</v>
      </c>
    </row>
    <row r="195">
      <c r="A195" s="28" t="s">
        <v>1345</v>
      </c>
      <c r="B195" s="6" t="s">
        <v>1346</v>
      </c>
      <c r="C195" s="6" t="s">
        <v>1335</v>
      </c>
      <c r="D195" s="7" t="s">
        <v>690</v>
      </c>
      <c r="E195" s="28" t="s">
        <v>691</v>
      </c>
      <c r="F195" s="5" t="s">
        <v>22</v>
      </c>
      <c r="G195" s="6" t="s">
        <v>37</v>
      </c>
      <c r="H195" s="6" t="s">
        <v>1347</v>
      </c>
      <c r="I195" s="6" t="s">
        <v>1348</v>
      </c>
      <c r="J195" s="8" t="s">
        <v>131</v>
      </c>
      <c r="K195" s="5" t="s">
        <v>132</v>
      </c>
      <c r="L195" s="7" t="s">
        <v>133</v>
      </c>
      <c r="M195" s="9">
        <v>11370</v>
      </c>
      <c r="N195" s="5" t="s">
        <v>311</v>
      </c>
      <c r="O195" s="32">
        <v>42506.5138918171</v>
      </c>
      <c r="P195" s="33">
        <v>42507.4759979167</v>
      </c>
      <c r="Q195" s="28" t="s">
        <v>43</v>
      </c>
      <c r="R195" s="29" t="s">
        <v>1349</v>
      </c>
      <c r="S195" s="28" t="s">
        <v>80</v>
      </c>
      <c r="T195" s="28" t="s">
        <v>635</v>
      </c>
      <c r="U195" s="5" t="s">
        <v>636</v>
      </c>
      <c r="V195" s="28" t="s">
        <v>637</v>
      </c>
      <c r="W195" s="7" t="s">
        <v>1350</v>
      </c>
      <c r="X195" s="7" t="s">
        <v>43</v>
      </c>
      <c r="Y195" s="5" t="s">
        <v>626</v>
      </c>
      <c r="Z195" s="5" t="s">
        <v>43</v>
      </c>
      <c r="AA195" s="6" t="s">
        <v>43</v>
      </c>
      <c r="AB195" s="6" t="s">
        <v>43</v>
      </c>
      <c r="AC195" s="6" t="s">
        <v>43</v>
      </c>
      <c r="AD195" s="6" t="s">
        <v>43</v>
      </c>
      <c r="AE195" s="6" t="s">
        <v>43</v>
      </c>
    </row>
    <row r="196">
      <c r="A196" s="28" t="s">
        <v>1351</v>
      </c>
      <c r="B196" s="6" t="s">
        <v>1352</v>
      </c>
      <c r="C196" s="6" t="s">
        <v>1335</v>
      </c>
      <c r="D196" s="7" t="s">
        <v>690</v>
      </c>
      <c r="E196" s="28" t="s">
        <v>691</v>
      </c>
      <c r="F196" s="5" t="s">
        <v>22</v>
      </c>
      <c r="G196" s="6" t="s">
        <v>37</v>
      </c>
      <c r="H196" s="6" t="s">
        <v>1353</v>
      </c>
      <c r="I196" s="6" t="s">
        <v>1354</v>
      </c>
      <c r="J196" s="8" t="s">
        <v>131</v>
      </c>
      <c r="K196" s="5" t="s">
        <v>132</v>
      </c>
      <c r="L196" s="7" t="s">
        <v>133</v>
      </c>
      <c r="M196" s="9">
        <v>11450</v>
      </c>
      <c r="N196" s="5" t="s">
        <v>311</v>
      </c>
      <c r="O196" s="32">
        <v>42506.513893831</v>
      </c>
      <c r="P196" s="33">
        <v>42507.4759979167</v>
      </c>
      <c r="Q196" s="28" t="s">
        <v>43</v>
      </c>
      <c r="R196" s="29" t="s">
        <v>1355</v>
      </c>
      <c r="S196" s="28" t="s">
        <v>80</v>
      </c>
      <c r="T196" s="28" t="s">
        <v>635</v>
      </c>
      <c r="U196" s="5" t="s">
        <v>636</v>
      </c>
      <c r="V196" s="28" t="s">
        <v>637</v>
      </c>
      <c r="W196" s="7" t="s">
        <v>1356</v>
      </c>
      <c r="X196" s="7" t="s">
        <v>43</v>
      </c>
      <c r="Y196" s="5" t="s">
        <v>626</v>
      </c>
      <c r="Z196" s="5" t="s">
        <v>43</v>
      </c>
      <c r="AA196" s="6" t="s">
        <v>43</v>
      </c>
      <c r="AB196" s="6" t="s">
        <v>43</v>
      </c>
      <c r="AC196" s="6" t="s">
        <v>43</v>
      </c>
      <c r="AD196" s="6" t="s">
        <v>43</v>
      </c>
      <c r="AE196" s="6" t="s">
        <v>43</v>
      </c>
    </row>
    <row r="197">
      <c r="A197" s="28" t="s">
        <v>1357</v>
      </c>
      <c r="B197" s="6" t="s">
        <v>1358</v>
      </c>
      <c r="C197" s="6" t="s">
        <v>1359</v>
      </c>
      <c r="D197" s="7" t="s">
        <v>1360</v>
      </c>
      <c r="E197" s="28" t="s">
        <v>1361</v>
      </c>
      <c r="F197" s="5" t="s">
        <v>22</v>
      </c>
      <c r="G197" s="6" t="s">
        <v>37</v>
      </c>
      <c r="H197" s="6" t="s">
        <v>1362</v>
      </c>
      <c r="I197" s="6" t="s">
        <v>1363</v>
      </c>
      <c r="J197" s="8" t="s">
        <v>1024</v>
      </c>
      <c r="K197" s="5" t="s">
        <v>1025</v>
      </c>
      <c r="L197" s="7" t="s">
        <v>1026</v>
      </c>
      <c r="M197" s="9">
        <v>18350</v>
      </c>
      <c r="N197" s="5" t="s">
        <v>613</v>
      </c>
      <c r="O197" s="32">
        <v>42506.52279375</v>
      </c>
      <c r="P197" s="33">
        <v>42507.4766964931</v>
      </c>
      <c r="Q197" s="28" t="s">
        <v>1364</v>
      </c>
      <c r="R197" s="29" t="s">
        <v>43</v>
      </c>
      <c r="S197" s="28" t="s">
        <v>222</v>
      </c>
      <c r="T197" s="28" t="s">
        <v>1005</v>
      </c>
      <c r="U197" s="5" t="s">
        <v>1006</v>
      </c>
      <c r="V197" s="28" t="s">
        <v>1029</v>
      </c>
      <c r="W197" s="7" t="s">
        <v>1030</v>
      </c>
      <c r="X197" s="7" t="s">
        <v>1365</v>
      </c>
      <c r="Y197" s="5" t="s">
        <v>574</v>
      </c>
      <c r="Z197" s="5" t="s">
        <v>43</v>
      </c>
      <c r="AA197" s="6" t="s">
        <v>43</v>
      </c>
      <c r="AB197" s="6" t="s">
        <v>43</v>
      </c>
      <c r="AC197" s="6" t="s">
        <v>43</v>
      </c>
      <c r="AD197" s="6" t="s">
        <v>43</v>
      </c>
      <c r="AE197" s="6" t="s">
        <v>43</v>
      </c>
    </row>
    <row r="198">
      <c r="A198" s="28" t="s">
        <v>1366</v>
      </c>
      <c r="B198" s="6" t="s">
        <v>1367</v>
      </c>
      <c r="C198" s="6" t="s">
        <v>1359</v>
      </c>
      <c r="D198" s="7" t="s">
        <v>1360</v>
      </c>
      <c r="E198" s="28" t="s">
        <v>1361</v>
      </c>
      <c r="F198" s="5" t="s">
        <v>22</v>
      </c>
      <c r="G198" s="6" t="s">
        <v>37</v>
      </c>
      <c r="H198" s="6" t="s">
        <v>1368</v>
      </c>
      <c r="I198" s="6" t="s">
        <v>1369</v>
      </c>
      <c r="J198" s="8" t="s">
        <v>1024</v>
      </c>
      <c r="K198" s="5" t="s">
        <v>1025</v>
      </c>
      <c r="L198" s="7" t="s">
        <v>1026</v>
      </c>
      <c r="M198" s="9">
        <v>18270</v>
      </c>
      <c r="N198" s="5" t="s">
        <v>311</v>
      </c>
      <c r="O198" s="32">
        <v>42506.5228202893</v>
      </c>
      <c r="P198" s="33">
        <v>42507.4766964931</v>
      </c>
      <c r="Q198" s="28" t="s">
        <v>1370</v>
      </c>
      <c r="R198" s="29" t="s">
        <v>1371</v>
      </c>
      <c r="S198" s="28" t="s">
        <v>222</v>
      </c>
      <c r="T198" s="28" t="s">
        <v>635</v>
      </c>
      <c r="U198" s="5" t="s">
        <v>636</v>
      </c>
      <c r="V198" s="28" t="s">
        <v>1029</v>
      </c>
      <c r="W198" s="7" t="s">
        <v>1372</v>
      </c>
      <c r="X198" s="7" t="s">
        <v>52</v>
      </c>
      <c r="Y198" s="5" t="s">
        <v>574</v>
      </c>
      <c r="Z198" s="5" t="s">
        <v>43</v>
      </c>
      <c r="AA198" s="6" t="s">
        <v>43</v>
      </c>
      <c r="AB198" s="6" t="s">
        <v>43</v>
      </c>
      <c r="AC198" s="6" t="s">
        <v>43</v>
      </c>
      <c r="AD198" s="6" t="s">
        <v>43</v>
      </c>
      <c r="AE198" s="6" t="s">
        <v>43</v>
      </c>
    </row>
    <row r="199">
      <c r="A199" s="28" t="s">
        <v>1373</v>
      </c>
      <c r="B199" s="6" t="s">
        <v>1374</v>
      </c>
      <c r="C199" s="6" t="s">
        <v>1359</v>
      </c>
      <c r="D199" s="7" t="s">
        <v>1360</v>
      </c>
      <c r="E199" s="28" t="s">
        <v>1361</v>
      </c>
      <c r="F199" s="5" t="s">
        <v>22</v>
      </c>
      <c r="G199" s="6" t="s">
        <v>37</v>
      </c>
      <c r="H199" s="6" t="s">
        <v>1375</v>
      </c>
      <c r="I199" s="6" t="s">
        <v>1376</v>
      </c>
      <c r="J199" s="8" t="s">
        <v>1024</v>
      </c>
      <c r="K199" s="5" t="s">
        <v>1025</v>
      </c>
      <c r="L199" s="7" t="s">
        <v>1026</v>
      </c>
      <c r="M199" s="9">
        <v>18370</v>
      </c>
      <c r="N199" s="5" t="s">
        <v>311</v>
      </c>
      <c r="O199" s="32">
        <v>42506.5228450232</v>
      </c>
      <c r="P199" s="33">
        <v>42507.4766964931</v>
      </c>
      <c r="Q199" s="28" t="s">
        <v>1377</v>
      </c>
      <c r="R199" s="29" t="s">
        <v>1378</v>
      </c>
      <c r="S199" s="28" t="s">
        <v>222</v>
      </c>
      <c r="T199" s="28" t="s">
        <v>1005</v>
      </c>
      <c r="U199" s="5" t="s">
        <v>1006</v>
      </c>
      <c r="V199" s="28" t="s">
        <v>1029</v>
      </c>
      <c r="W199" s="7" t="s">
        <v>1379</v>
      </c>
      <c r="X199" s="7" t="s">
        <v>52</v>
      </c>
      <c r="Y199" s="5" t="s">
        <v>574</v>
      </c>
      <c r="Z199" s="5" t="s">
        <v>43</v>
      </c>
      <c r="AA199" s="6" t="s">
        <v>43</v>
      </c>
      <c r="AB199" s="6" t="s">
        <v>43</v>
      </c>
      <c r="AC199" s="6" t="s">
        <v>43</v>
      </c>
      <c r="AD199" s="6" t="s">
        <v>43</v>
      </c>
      <c r="AE199" s="6" t="s">
        <v>43</v>
      </c>
    </row>
    <row r="200">
      <c r="A200" s="28" t="s">
        <v>1380</v>
      </c>
      <c r="B200" s="6" t="s">
        <v>1381</v>
      </c>
      <c r="C200" s="6" t="s">
        <v>1359</v>
      </c>
      <c r="D200" s="7" t="s">
        <v>1360</v>
      </c>
      <c r="E200" s="28" t="s">
        <v>1361</v>
      </c>
      <c r="F200" s="5" t="s">
        <v>22</v>
      </c>
      <c r="G200" s="6" t="s">
        <v>37</v>
      </c>
      <c r="H200" s="6" t="s">
        <v>1382</v>
      </c>
      <c r="I200" s="6" t="s">
        <v>1383</v>
      </c>
      <c r="J200" s="8" t="s">
        <v>1024</v>
      </c>
      <c r="K200" s="5" t="s">
        <v>1025</v>
      </c>
      <c r="L200" s="7" t="s">
        <v>1026</v>
      </c>
      <c r="M200" s="9">
        <v>18400</v>
      </c>
      <c r="N200" s="5" t="s">
        <v>311</v>
      </c>
      <c r="O200" s="32">
        <v>42506.5228701389</v>
      </c>
      <c r="P200" s="33">
        <v>42507.4766964931</v>
      </c>
      <c r="Q200" s="28" t="s">
        <v>1384</v>
      </c>
      <c r="R200" s="29" t="s">
        <v>1385</v>
      </c>
      <c r="S200" s="28" t="s">
        <v>222</v>
      </c>
      <c r="T200" s="28" t="s">
        <v>1005</v>
      </c>
      <c r="U200" s="5" t="s">
        <v>1006</v>
      </c>
      <c r="V200" s="28" t="s">
        <v>1029</v>
      </c>
      <c r="W200" s="7" t="s">
        <v>1386</v>
      </c>
      <c r="X200" s="7" t="s">
        <v>986</v>
      </c>
      <c r="Y200" s="5" t="s">
        <v>574</v>
      </c>
      <c r="Z200" s="5" t="s">
        <v>43</v>
      </c>
      <c r="AA200" s="6" t="s">
        <v>43</v>
      </c>
      <c r="AB200" s="6" t="s">
        <v>43</v>
      </c>
      <c r="AC200" s="6" t="s">
        <v>43</v>
      </c>
      <c r="AD200" s="6" t="s">
        <v>43</v>
      </c>
      <c r="AE200" s="6" t="s">
        <v>43</v>
      </c>
    </row>
    <row r="201">
      <c r="A201" s="28" t="s">
        <v>1387</v>
      </c>
      <c r="B201" s="6" t="s">
        <v>1388</v>
      </c>
      <c r="C201" s="6" t="s">
        <v>1389</v>
      </c>
      <c r="D201" s="7" t="s">
        <v>1360</v>
      </c>
      <c r="E201" s="28" t="s">
        <v>1361</v>
      </c>
      <c r="F201" s="5" t="s">
        <v>22</v>
      </c>
      <c r="G201" s="6" t="s">
        <v>37</v>
      </c>
      <c r="H201" s="6" t="s">
        <v>1390</v>
      </c>
      <c r="I201" s="6" t="s">
        <v>1391</v>
      </c>
      <c r="J201" s="8" t="s">
        <v>131</v>
      </c>
      <c r="K201" s="5" t="s">
        <v>132</v>
      </c>
      <c r="L201" s="7" t="s">
        <v>133</v>
      </c>
      <c r="M201" s="9">
        <v>10880</v>
      </c>
      <c r="N201" s="5" t="s">
        <v>311</v>
      </c>
      <c r="O201" s="32">
        <v>42506.5228950579</v>
      </c>
      <c r="P201" s="33">
        <v>42507.4766964931</v>
      </c>
      <c r="Q201" s="28" t="s">
        <v>1392</v>
      </c>
      <c r="R201" s="29" t="s">
        <v>1393</v>
      </c>
      <c r="S201" s="28" t="s">
        <v>80</v>
      </c>
      <c r="T201" s="28" t="s">
        <v>635</v>
      </c>
      <c r="U201" s="5" t="s">
        <v>636</v>
      </c>
      <c r="V201" s="28" t="s">
        <v>637</v>
      </c>
      <c r="W201" s="7" t="s">
        <v>1394</v>
      </c>
      <c r="X201" s="7" t="s">
        <v>1365</v>
      </c>
      <c r="Y201" s="5" t="s">
        <v>626</v>
      </c>
      <c r="Z201" s="5" t="s">
        <v>43</v>
      </c>
      <c r="AA201" s="6" t="s">
        <v>43</v>
      </c>
      <c r="AB201" s="6" t="s">
        <v>43</v>
      </c>
      <c r="AC201" s="6" t="s">
        <v>43</v>
      </c>
      <c r="AD201" s="6" t="s">
        <v>43</v>
      </c>
      <c r="AE201" s="6" t="s">
        <v>43</v>
      </c>
    </row>
    <row r="202">
      <c r="A202" s="28" t="s">
        <v>1395</v>
      </c>
      <c r="B202" s="6" t="s">
        <v>1396</v>
      </c>
      <c r="C202" s="6" t="s">
        <v>1359</v>
      </c>
      <c r="D202" s="7" t="s">
        <v>1360</v>
      </c>
      <c r="E202" s="28" t="s">
        <v>1361</v>
      </c>
      <c r="F202" s="5" t="s">
        <v>22</v>
      </c>
      <c r="G202" s="6" t="s">
        <v>37</v>
      </c>
      <c r="H202" s="6" t="s">
        <v>1397</v>
      </c>
      <c r="I202" s="6" t="s">
        <v>1398</v>
      </c>
      <c r="J202" s="8" t="s">
        <v>131</v>
      </c>
      <c r="K202" s="5" t="s">
        <v>132</v>
      </c>
      <c r="L202" s="7" t="s">
        <v>133</v>
      </c>
      <c r="M202" s="9">
        <v>11030</v>
      </c>
      <c r="N202" s="5" t="s">
        <v>311</v>
      </c>
      <c r="O202" s="32">
        <v>42506.5229199884</v>
      </c>
      <c r="P202" s="33">
        <v>42507.4766966782</v>
      </c>
      <c r="Q202" s="28" t="s">
        <v>43</v>
      </c>
      <c r="R202" s="29" t="s">
        <v>1399</v>
      </c>
      <c r="S202" s="28" t="s">
        <v>80</v>
      </c>
      <c r="T202" s="28" t="s">
        <v>1321</v>
      </c>
      <c r="U202" s="5" t="s">
        <v>1322</v>
      </c>
      <c r="V202" s="28" t="s">
        <v>637</v>
      </c>
      <c r="W202" s="7" t="s">
        <v>1400</v>
      </c>
      <c r="X202" s="7" t="s">
        <v>43</v>
      </c>
      <c r="Y202" s="5" t="s">
        <v>626</v>
      </c>
      <c r="Z202" s="5" t="s">
        <v>43</v>
      </c>
      <c r="AA202" s="6" t="s">
        <v>43</v>
      </c>
      <c r="AB202" s="6" t="s">
        <v>43</v>
      </c>
      <c r="AC202" s="6" t="s">
        <v>43</v>
      </c>
      <c r="AD202" s="6" t="s">
        <v>43</v>
      </c>
      <c r="AE202" s="6" t="s">
        <v>43</v>
      </c>
    </row>
    <row r="203">
      <c r="A203" s="28" t="s">
        <v>1401</v>
      </c>
      <c r="B203" s="6" t="s">
        <v>1402</v>
      </c>
      <c r="C203" s="6" t="s">
        <v>1335</v>
      </c>
      <c r="D203" s="7" t="s">
        <v>690</v>
      </c>
      <c r="E203" s="28" t="s">
        <v>691</v>
      </c>
      <c r="F203" s="5" t="s">
        <v>305</v>
      </c>
      <c r="G203" s="6" t="s">
        <v>37</v>
      </c>
      <c r="H203" s="6" t="s">
        <v>1403</v>
      </c>
      <c r="I203" s="6" t="s">
        <v>1404</v>
      </c>
      <c r="J203" s="8" t="s">
        <v>322</v>
      </c>
      <c r="K203" s="5" t="s">
        <v>323</v>
      </c>
      <c r="L203" s="7" t="s">
        <v>324</v>
      </c>
      <c r="M203" s="9">
        <v>15920</v>
      </c>
      <c r="N203" s="5" t="s">
        <v>311</v>
      </c>
      <c r="O203" s="32">
        <v>42506.5258615741</v>
      </c>
      <c r="P203" s="33">
        <v>42507.5330969907</v>
      </c>
      <c r="Q203" s="28" t="s">
        <v>43</v>
      </c>
      <c r="R203" s="29" t="s">
        <v>1405</v>
      </c>
      <c r="S203" s="28" t="s">
        <v>43</v>
      </c>
      <c r="T203" s="28" t="s">
        <v>314</v>
      </c>
      <c r="U203" s="5" t="s">
        <v>315</v>
      </c>
      <c r="V203" s="28" t="s">
        <v>316</v>
      </c>
      <c r="W203" s="7" t="s">
        <v>43</v>
      </c>
      <c r="X203" s="7" t="s">
        <v>43</v>
      </c>
      <c r="Y203" s="5" t="s">
        <v>43</v>
      </c>
      <c r="Z203" s="5" t="s">
        <v>43</v>
      </c>
      <c r="AA203" s="6" t="s">
        <v>43</v>
      </c>
      <c r="AB203" s="6" t="s">
        <v>43</v>
      </c>
      <c r="AC203" s="6" t="s">
        <v>43</v>
      </c>
      <c r="AD203" s="6" t="s">
        <v>43</v>
      </c>
      <c r="AE203" s="6" t="s">
        <v>43</v>
      </c>
    </row>
    <row r="204">
      <c r="A204" s="28" t="s">
        <v>1406</v>
      </c>
      <c r="B204" s="6" t="s">
        <v>1407</v>
      </c>
      <c r="C204" s="6" t="s">
        <v>1335</v>
      </c>
      <c r="D204" s="7" t="s">
        <v>690</v>
      </c>
      <c r="E204" s="28" t="s">
        <v>691</v>
      </c>
      <c r="F204" s="5" t="s">
        <v>305</v>
      </c>
      <c r="G204" s="6" t="s">
        <v>37</v>
      </c>
      <c r="H204" s="6" t="s">
        <v>1408</v>
      </c>
      <c r="I204" s="6" t="s">
        <v>1409</v>
      </c>
      <c r="J204" s="8" t="s">
        <v>322</v>
      </c>
      <c r="K204" s="5" t="s">
        <v>323</v>
      </c>
      <c r="L204" s="7" t="s">
        <v>324</v>
      </c>
      <c r="M204" s="9">
        <v>15800</v>
      </c>
      <c r="N204" s="5" t="s">
        <v>311</v>
      </c>
      <c r="O204" s="32">
        <v>42506.5258615741</v>
      </c>
      <c r="P204" s="33">
        <v>42507.5330969907</v>
      </c>
      <c r="Q204" s="28" t="s">
        <v>43</v>
      </c>
      <c r="R204" s="29" t="s">
        <v>1410</v>
      </c>
      <c r="S204" s="28" t="s">
        <v>43</v>
      </c>
      <c r="T204" s="28" t="s">
        <v>314</v>
      </c>
      <c r="U204" s="5" t="s">
        <v>315</v>
      </c>
      <c r="V204" s="28" t="s">
        <v>316</v>
      </c>
      <c r="W204" s="7" t="s">
        <v>43</v>
      </c>
      <c r="X204" s="7" t="s">
        <v>43</v>
      </c>
      <c r="Y204" s="5" t="s">
        <v>43</v>
      </c>
      <c r="Z204" s="5" t="s">
        <v>43</v>
      </c>
      <c r="AA204" s="6" t="s">
        <v>43</v>
      </c>
      <c r="AB204" s="6" t="s">
        <v>43</v>
      </c>
      <c r="AC204" s="6" t="s">
        <v>43</v>
      </c>
      <c r="AD204" s="6" t="s">
        <v>43</v>
      </c>
      <c r="AE204" s="6" t="s">
        <v>43</v>
      </c>
    </row>
    <row r="205">
      <c r="A205" s="28" t="s">
        <v>1411</v>
      </c>
      <c r="B205" s="6" t="s">
        <v>1412</v>
      </c>
      <c r="C205" s="6" t="s">
        <v>1335</v>
      </c>
      <c r="D205" s="7" t="s">
        <v>690</v>
      </c>
      <c r="E205" s="28" t="s">
        <v>691</v>
      </c>
      <c r="F205" s="5" t="s">
        <v>305</v>
      </c>
      <c r="G205" s="6" t="s">
        <v>37</v>
      </c>
      <c r="H205" s="6" t="s">
        <v>1413</v>
      </c>
      <c r="I205" s="6" t="s">
        <v>1414</v>
      </c>
      <c r="J205" s="8" t="s">
        <v>1193</v>
      </c>
      <c r="K205" s="5" t="s">
        <v>1194</v>
      </c>
      <c r="L205" s="7" t="s">
        <v>1195</v>
      </c>
      <c r="M205" s="9">
        <v>16100</v>
      </c>
      <c r="N205" s="5" t="s">
        <v>311</v>
      </c>
      <c r="O205" s="32">
        <v>42506.5258617708</v>
      </c>
      <c r="P205" s="33">
        <v>42507.5330969907</v>
      </c>
      <c r="Q205" s="28" t="s">
        <v>43</v>
      </c>
      <c r="R205" s="29" t="s">
        <v>1415</v>
      </c>
      <c r="S205" s="28" t="s">
        <v>43</v>
      </c>
      <c r="T205" s="28" t="s">
        <v>314</v>
      </c>
      <c r="U205" s="5" t="s">
        <v>315</v>
      </c>
      <c r="V205" s="28" t="s">
        <v>316</v>
      </c>
      <c r="W205" s="7" t="s">
        <v>43</v>
      </c>
      <c r="X205" s="7" t="s">
        <v>43</v>
      </c>
      <c r="Y205" s="5" t="s">
        <v>43</v>
      </c>
      <c r="Z205" s="5" t="s">
        <v>43</v>
      </c>
      <c r="AA205" s="6" t="s">
        <v>43</v>
      </c>
      <c r="AB205" s="6" t="s">
        <v>43</v>
      </c>
      <c r="AC205" s="6" t="s">
        <v>43</v>
      </c>
      <c r="AD205" s="6" t="s">
        <v>43</v>
      </c>
      <c r="AE205" s="6" t="s">
        <v>43</v>
      </c>
    </row>
    <row r="206">
      <c r="A206" s="28" t="s">
        <v>1416</v>
      </c>
      <c r="B206" s="6" t="s">
        <v>1417</v>
      </c>
      <c r="C206" s="6" t="s">
        <v>1418</v>
      </c>
      <c r="D206" s="7" t="s">
        <v>1419</v>
      </c>
      <c r="E206" s="28" t="s">
        <v>1420</v>
      </c>
      <c r="F206" s="5" t="s">
        <v>305</v>
      </c>
      <c r="G206" s="6" t="s">
        <v>37</v>
      </c>
      <c r="H206" s="6" t="s">
        <v>1421</v>
      </c>
      <c r="I206" s="6" t="s">
        <v>162</v>
      </c>
      <c r="J206" s="8" t="s">
        <v>507</v>
      </c>
      <c r="K206" s="5" t="s">
        <v>508</v>
      </c>
      <c r="L206" s="7" t="s">
        <v>509</v>
      </c>
      <c r="M206" s="9">
        <v>17040</v>
      </c>
      <c r="N206" s="5" t="s">
        <v>107</v>
      </c>
      <c r="O206" s="32">
        <v>42506.5362585301</v>
      </c>
      <c r="P206" s="33">
        <v>42507.4635045949</v>
      </c>
      <c r="Q206" s="28" t="s">
        <v>43</v>
      </c>
      <c r="R206" s="29" t="s">
        <v>43</v>
      </c>
      <c r="S206" s="28" t="s">
        <v>43</v>
      </c>
      <c r="T206" s="28" t="s">
        <v>510</v>
      </c>
      <c r="U206" s="5" t="s">
        <v>511</v>
      </c>
      <c r="V206" s="28" t="s">
        <v>512</v>
      </c>
      <c r="W206" s="7" t="s">
        <v>43</v>
      </c>
      <c r="X206" s="7" t="s">
        <v>43</v>
      </c>
      <c r="Y206" s="5" t="s">
        <v>43</v>
      </c>
      <c r="Z206" s="5" t="s">
        <v>43</v>
      </c>
      <c r="AA206" s="6" t="s">
        <v>43</v>
      </c>
      <c r="AB206" s="6" t="s">
        <v>43</v>
      </c>
      <c r="AC206" s="6" t="s">
        <v>43</v>
      </c>
      <c r="AD206" s="6" t="s">
        <v>43</v>
      </c>
      <c r="AE206" s="6" t="s">
        <v>43</v>
      </c>
    </row>
    <row r="207">
      <c r="A207" s="28" t="s">
        <v>1422</v>
      </c>
      <c r="B207" s="6" t="s">
        <v>1423</v>
      </c>
      <c r="C207" s="6" t="s">
        <v>1424</v>
      </c>
      <c r="D207" s="7" t="s">
        <v>1425</v>
      </c>
      <c r="E207" s="28" t="s">
        <v>1426</v>
      </c>
      <c r="F207" s="5" t="s">
        <v>305</v>
      </c>
      <c r="G207" s="6" t="s">
        <v>37</v>
      </c>
      <c r="H207" s="6" t="s">
        <v>1427</v>
      </c>
      <c r="I207" s="6" t="s">
        <v>457</v>
      </c>
      <c r="J207" s="8" t="s">
        <v>439</v>
      </c>
      <c r="K207" s="5" t="s">
        <v>440</v>
      </c>
      <c r="L207" s="7" t="s">
        <v>441</v>
      </c>
      <c r="M207" s="9">
        <v>14760</v>
      </c>
      <c r="N207" s="5" t="s">
        <v>458</v>
      </c>
      <c r="O207" s="32">
        <v>42506.5547175926</v>
      </c>
      <c r="P207" s="33">
        <v>42507.2567294329</v>
      </c>
      <c r="Q207" s="28" t="s">
        <v>43</v>
      </c>
      <c r="R207" s="29" t="s">
        <v>43</v>
      </c>
      <c r="S207" s="28" t="s">
        <v>43</v>
      </c>
      <c r="T207" s="28" t="s">
        <v>314</v>
      </c>
      <c r="U207" s="5" t="s">
        <v>315</v>
      </c>
      <c r="V207" s="28" t="s">
        <v>316</v>
      </c>
      <c r="W207" s="7" t="s">
        <v>43</v>
      </c>
      <c r="X207" s="7" t="s">
        <v>43</v>
      </c>
      <c r="Y207" s="5" t="s">
        <v>43</v>
      </c>
      <c r="Z207" s="5" t="s">
        <v>43</v>
      </c>
      <c r="AA207" s="6" t="s">
        <v>43</v>
      </c>
      <c r="AB207" s="6" t="s">
        <v>43</v>
      </c>
      <c r="AC207" s="6" t="s">
        <v>43</v>
      </c>
      <c r="AD207" s="6" t="s">
        <v>43</v>
      </c>
      <c r="AE207" s="6" t="s">
        <v>43</v>
      </c>
    </row>
    <row r="208">
      <c r="A208" s="28" t="s">
        <v>1428</v>
      </c>
      <c r="B208" s="6" t="s">
        <v>1429</v>
      </c>
      <c r="C208" s="6" t="s">
        <v>319</v>
      </c>
      <c r="D208" s="7" t="s">
        <v>303</v>
      </c>
      <c r="E208" s="28" t="s">
        <v>304</v>
      </c>
      <c r="F208" s="5" t="s">
        <v>305</v>
      </c>
      <c r="G208" s="6" t="s">
        <v>37</v>
      </c>
      <c r="H208" s="6" t="s">
        <v>1429</v>
      </c>
      <c r="I208" s="6" t="s">
        <v>1430</v>
      </c>
      <c r="J208" s="8" t="s">
        <v>650</v>
      </c>
      <c r="K208" s="5" t="s">
        <v>651</v>
      </c>
      <c r="L208" s="7" t="s">
        <v>652</v>
      </c>
      <c r="M208" s="9">
        <v>14970</v>
      </c>
      <c r="N208" s="5" t="s">
        <v>311</v>
      </c>
      <c r="O208" s="32">
        <v>42506.5555028588</v>
      </c>
      <c r="P208" s="33">
        <v>42507.569812963</v>
      </c>
      <c r="Q208" s="28" t="s">
        <v>43</v>
      </c>
      <c r="R208" s="29" t="s">
        <v>1431</v>
      </c>
      <c r="S208" s="28" t="s">
        <v>43</v>
      </c>
      <c r="T208" s="28" t="s">
        <v>314</v>
      </c>
      <c r="U208" s="5" t="s">
        <v>315</v>
      </c>
      <c r="V208" s="28" t="s">
        <v>316</v>
      </c>
      <c r="W208" s="7" t="s">
        <v>43</v>
      </c>
      <c r="X208" s="7" t="s">
        <v>43</v>
      </c>
      <c r="Y208" s="5" t="s">
        <v>43</v>
      </c>
      <c r="Z208" s="5" t="s">
        <v>43</v>
      </c>
      <c r="AA208" s="6" t="s">
        <v>43</v>
      </c>
      <c r="AB208" s="6" t="s">
        <v>43</v>
      </c>
      <c r="AC208" s="6" t="s">
        <v>43</v>
      </c>
      <c r="AD208" s="6" t="s">
        <v>43</v>
      </c>
      <c r="AE208" s="6" t="s">
        <v>43</v>
      </c>
    </row>
    <row r="209">
      <c r="A209" s="28" t="s">
        <v>1432</v>
      </c>
      <c r="B209" s="6" t="s">
        <v>1433</v>
      </c>
      <c r="C209" s="6" t="s">
        <v>319</v>
      </c>
      <c r="D209" s="7" t="s">
        <v>303</v>
      </c>
      <c r="E209" s="28" t="s">
        <v>304</v>
      </c>
      <c r="F209" s="5" t="s">
        <v>305</v>
      </c>
      <c r="G209" s="6" t="s">
        <v>37</v>
      </c>
      <c r="H209" s="6" t="s">
        <v>1434</v>
      </c>
      <c r="I209" s="6" t="s">
        <v>1435</v>
      </c>
      <c r="J209" s="8" t="s">
        <v>650</v>
      </c>
      <c r="K209" s="5" t="s">
        <v>651</v>
      </c>
      <c r="L209" s="7" t="s">
        <v>652</v>
      </c>
      <c r="M209" s="9">
        <v>14870</v>
      </c>
      <c r="N209" s="5" t="s">
        <v>311</v>
      </c>
      <c r="O209" s="32">
        <v>42506.5614288542</v>
      </c>
      <c r="P209" s="33">
        <v>42507.5698126157</v>
      </c>
      <c r="Q209" s="28" t="s">
        <v>43</v>
      </c>
      <c r="R209" s="29" t="s">
        <v>1436</v>
      </c>
      <c r="S209" s="28" t="s">
        <v>43</v>
      </c>
      <c r="T209" s="28" t="s">
        <v>314</v>
      </c>
      <c r="U209" s="5" t="s">
        <v>315</v>
      </c>
      <c r="V209" s="28" t="s">
        <v>316</v>
      </c>
      <c r="W209" s="7" t="s">
        <v>43</v>
      </c>
      <c r="X209" s="7" t="s">
        <v>43</v>
      </c>
      <c r="Y209" s="5" t="s">
        <v>43</v>
      </c>
      <c r="Z209" s="5" t="s">
        <v>43</v>
      </c>
      <c r="AA209" s="6" t="s">
        <v>43</v>
      </c>
      <c r="AB209" s="6" t="s">
        <v>43</v>
      </c>
      <c r="AC209" s="6" t="s">
        <v>43</v>
      </c>
      <c r="AD209" s="6" t="s">
        <v>43</v>
      </c>
      <c r="AE209" s="6" t="s">
        <v>43</v>
      </c>
    </row>
    <row r="210">
      <c r="A210" s="28" t="s">
        <v>1437</v>
      </c>
      <c r="B210" s="6" t="s">
        <v>1438</v>
      </c>
      <c r="C210" s="6" t="s">
        <v>319</v>
      </c>
      <c r="D210" s="7" t="s">
        <v>303</v>
      </c>
      <c r="E210" s="28" t="s">
        <v>304</v>
      </c>
      <c r="F210" s="5" t="s">
        <v>305</v>
      </c>
      <c r="G210" s="6" t="s">
        <v>37</v>
      </c>
      <c r="H210" s="6" t="s">
        <v>1439</v>
      </c>
      <c r="I210" s="6" t="s">
        <v>1440</v>
      </c>
      <c r="J210" s="8" t="s">
        <v>673</v>
      </c>
      <c r="K210" s="5" t="s">
        <v>674</v>
      </c>
      <c r="L210" s="7" t="s">
        <v>675</v>
      </c>
      <c r="M210" s="9">
        <v>16150</v>
      </c>
      <c r="N210" s="5" t="s">
        <v>42</v>
      </c>
      <c r="O210" s="32">
        <v>42506.5629908565</v>
      </c>
      <c r="P210" s="33">
        <v>42507.5698128125</v>
      </c>
      <c r="Q210" s="28" t="s">
        <v>1441</v>
      </c>
      <c r="R210" s="29" t="s">
        <v>43</v>
      </c>
      <c r="S210" s="28" t="s">
        <v>43</v>
      </c>
      <c r="T210" s="28" t="s">
        <v>314</v>
      </c>
      <c r="U210" s="5" t="s">
        <v>315</v>
      </c>
      <c r="V210" s="28" t="s">
        <v>316</v>
      </c>
      <c r="W210" s="7" t="s">
        <v>43</v>
      </c>
      <c r="X210" s="7" t="s">
        <v>43</v>
      </c>
      <c r="Y210" s="5" t="s">
        <v>43</v>
      </c>
      <c r="Z210" s="5" t="s">
        <v>43</v>
      </c>
      <c r="AA210" s="6" t="s">
        <v>43</v>
      </c>
      <c r="AB210" s="6" t="s">
        <v>43</v>
      </c>
      <c r="AC210" s="6" t="s">
        <v>43</v>
      </c>
      <c r="AD210" s="6" t="s">
        <v>43</v>
      </c>
      <c r="AE210" s="6" t="s">
        <v>43</v>
      </c>
    </row>
    <row r="211">
      <c r="A211" s="28" t="s">
        <v>1442</v>
      </c>
      <c r="B211" s="6" t="s">
        <v>1443</v>
      </c>
      <c r="C211" s="6" t="s">
        <v>1444</v>
      </c>
      <c r="D211" s="7" t="s">
        <v>1445</v>
      </c>
      <c r="E211" s="28" t="s">
        <v>1446</v>
      </c>
      <c r="F211" s="5" t="s">
        <v>305</v>
      </c>
      <c r="G211" s="6" t="s">
        <v>37</v>
      </c>
      <c r="H211" s="6" t="s">
        <v>1447</v>
      </c>
      <c r="I211" s="6" t="s">
        <v>634</v>
      </c>
      <c r="J211" s="8" t="s">
        <v>979</v>
      </c>
      <c r="K211" s="5" t="s">
        <v>980</v>
      </c>
      <c r="L211" s="7" t="s">
        <v>981</v>
      </c>
      <c r="M211" s="9">
        <v>12810</v>
      </c>
      <c r="N211" s="5" t="s">
        <v>42</v>
      </c>
      <c r="O211" s="32">
        <v>42506.5680404282</v>
      </c>
      <c r="P211" s="33">
        <v>42506.5730571759</v>
      </c>
      <c r="Q211" s="28" t="s">
        <v>43</v>
      </c>
      <c r="R211" s="29" t="s">
        <v>43</v>
      </c>
      <c r="S211" s="28" t="s">
        <v>43</v>
      </c>
      <c r="T211" s="28" t="s">
        <v>1202</v>
      </c>
      <c r="U211" s="5" t="s">
        <v>1203</v>
      </c>
      <c r="V211" s="28" t="s">
        <v>984</v>
      </c>
      <c r="W211" s="7" t="s">
        <v>43</v>
      </c>
      <c r="X211" s="7" t="s">
        <v>43</v>
      </c>
      <c r="Y211" s="5" t="s">
        <v>43</v>
      </c>
      <c r="Z211" s="5" t="s">
        <v>43</v>
      </c>
      <c r="AA211" s="6" t="s">
        <v>43</v>
      </c>
      <c r="AB211" s="6" t="s">
        <v>43</v>
      </c>
      <c r="AC211" s="6" t="s">
        <v>43</v>
      </c>
      <c r="AD211" s="6" t="s">
        <v>43</v>
      </c>
      <c r="AE211" s="6" t="s">
        <v>43</v>
      </c>
    </row>
    <row r="212">
      <c r="A212" s="28" t="s">
        <v>1448</v>
      </c>
      <c r="B212" s="6" t="s">
        <v>1449</v>
      </c>
      <c r="C212" s="6" t="s">
        <v>1444</v>
      </c>
      <c r="D212" s="7" t="s">
        <v>1445</v>
      </c>
      <c r="E212" s="28" t="s">
        <v>1446</v>
      </c>
      <c r="F212" s="5" t="s">
        <v>305</v>
      </c>
      <c r="G212" s="6" t="s">
        <v>37</v>
      </c>
      <c r="H212" s="6" t="s">
        <v>1450</v>
      </c>
      <c r="I212" s="6" t="s">
        <v>680</v>
      </c>
      <c r="J212" s="8" t="s">
        <v>1055</v>
      </c>
      <c r="K212" s="5" t="s">
        <v>1056</v>
      </c>
      <c r="L212" s="7" t="s">
        <v>1057</v>
      </c>
      <c r="M212" s="9">
        <v>18870</v>
      </c>
      <c r="N212" s="5" t="s">
        <v>681</v>
      </c>
      <c r="O212" s="32">
        <v>42506.5716132755</v>
      </c>
      <c r="P212" s="33">
        <v>42506.5733115741</v>
      </c>
      <c r="Q212" s="28" t="s">
        <v>43</v>
      </c>
      <c r="R212" s="29" t="s">
        <v>43</v>
      </c>
      <c r="S212" s="28" t="s">
        <v>43</v>
      </c>
      <c r="T212" s="28" t="s">
        <v>1058</v>
      </c>
      <c r="U212" s="5" t="s">
        <v>840</v>
      </c>
      <c r="V212" s="28" t="s">
        <v>1059</v>
      </c>
      <c r="W212" s="7" t="s">
        <v>43</v>
      </c>
      <c r="X212" s="7" t="s">
        <v>43</v>
      </c>
      <c r="Y212" s="5" t="s">
        <v>43</v>
      </c>
      <c r="Z212" s="5" t="s">
        <v>43</v>
      </c>
      <c r="AA212" s="6" t="s">
        <v>43</v>
      </c>
      <c r="AB212" s="6" t="s">
        <v>43</v>
      </c>
      <c r="AC212" s="6" t="s">
        <v>43</v>
      </c>
      <c r="AD212" s="6" t="s">
        <v>43</v>
      </c>
      <c r="AE212" s="6" t="s">
        <v>43</v>
      </c>
    </row>
    <row r="213">
      <c r="A213" s="28" t="s">
        <v>1451</v>
      </c>
      <c r="B213" s="6" t="s">
        <v>1452</v>
      </c>
      <c r="C213" s="6" t="s">
        <v>1453</v>
      </c>
      <c r="D213" s="7" t="s">
        <v>1454</v>
      </c>
      <c r="E213" s="28" t="s">
        <v>1455</v>
      </c>
      <c r="F213" s="5" t="s">
        <v>305</v>
      </c>
      <c r="G213" s="6" t="s">
        <v>37</v>
      </c>
      <c r="H213" s="6" t="s">
        <v>1456</v>
      </c>
      <c r="I213" s="6" t="s">
        <v>457</v>
      </c>
      <c r="J213" s="8" t="s">
        <v>869</v>
      </c>
      <c r="K213" s="5" t="s">
        <v>870</v>
      </c>
      <c r="L213" s="7" t="s">
        <v>871</v>
      </c>
      <c r="M213" s="9">
        <v>13220</v>
      </c>
      <c r="N213" s="5" t="s">
        <v>458</v>
      </c>
      <c r="O213" s="32">
        <v>42506.6040928588</v>
      </c>
      <c r="P213" s="33">
        <v>42507.4284357986</v>
      </c>
      <c r="Q213" s="28" t="s">
        <v>43</v>
      </c>
      <c r="R213" s="29" t="s">
        <v>43</v>
      </c>
      <c r="S213" s="28" t="s">
        <v>43</v>
      </c>
      <c r="T213" s="28" t="s">
        <v>889</v>
      </c>
      <c r="U213" s="5" t="s">
        <v>315</v>
      </c>
      <c r="V213" s="28" t="s">
        <v>890</v>
      </c>
      <c r="W213" s="7" t="s">
        <v>43</v>
      </c>
      <c r="X213" s="7" t="s">
        <v>43</v>
      </c>
      <c r="Y213" s="5" t="s">
        <v>43</v>
      </c>
      <c r="Z213" s="5" t="s">
        <v>43</v>
      </c>
      <c r="AA213" s="6" t="s">
        <v>43</v>
      </c>
      <c r="AB213" s="6" t="s">
        <v>43</v>
      </c>
      <c r="AC213" s="6" t="s">
        <v>43</v>
      </c>
      <c r="AD213" s="6" t="s">
        <v>43</v>
      </c>
      <c r="AE213" s="6" t="s">
        <v>43</v>
      </c>
    </row>
    <row r="214">
      <c r="A214" s="28" t="s">
        <v>1457</v>
      </c>
      <c r="B214" s="6" t="s">
        <v>1458</v>
      </c>
      <c r="C214" s="6" t="s">
        <v>1459</v>
      </c>
      <c r="D214" s="7" t="s">
        <v>1454</v>
      </c>
      <c r="E214" s="28" t="s">
        <v>1455</v>
      </c>
      <c r="F214" s="5" t="s">
        <v>22</v>
      </c>
      <c r="G214" s="6" t="s">
        <v>37</v>
      </c>
      <c r="H214" s="6" t="s">
        <v>1460</v>
      </c>
      <c r="I214" s="6" t="s">
        <v>1461</v>
      </c>
      <c r="J214" s="8" t="s">
        <v>131</v>
      </c>
      <c r="K214" s="5" t="s">
        <v>132</v>
      </c>
      <c r="L214" s="7" t="s">
        <v>133</v>
      </c>
      <c r="M214" s="9">
        <v>11400</v>
      </c>
      <c r="N214" s="5" t="s">
        <v>311</v>
      </c>
      <c r="O214" s="32">
        <v>42506.6070767361</v>
      </c>
      <c r="P214" s="33">
        <v>42507.4287093403</v>
      </c>
      <c r="Q214" s="28" t="s">
        <v>43</v>
      </c>
      <c r="R214" s="29" t="s">
        <v>1462</v>
      </c>
      <c r="S214" s="28" t="s">
        <v>80</v>
      </c>
      <c r="T214" s="28" t="s">
        <v>635</v>
      </c>
      <c r="U214" s="5" t="s">
        <v>636</v>
      </c>
      <c r="V214" s="28" t="s">
        <v>1463</v>
      </c>
      <c r="W214" s="7" t="s">
        <v>1464</v>
      </c>
      <c r="X214" s="7" t="s">
        <v>43</v>
      </c>
      <c r="Y214" s="5" t="s">
        <v>626</v>
      </c>
      <c r="Z214" s="5" t="s">
        <v>43</v>
      </c>
      <c r="AA214" s="6" t="s">
        <v>43</v>
      </c>
      <c r="AB214" s="6" t="s">
        <v>43</v>
      </c>
      <c r="AC214" s="6" t="s">
        <v>43</v>
      </c>
      <c r="AD214" s="6" t="s">
        <v>43</v>
      </c>
      <c r="AE214" s="6" t="s">
        <v>43</v>
      </c>
    </row>
    <row r="215">
      <c r="A215" s="28" t="s">
        <v>1465</v>
      </c>
      <c r="B215" s="6" t="s">
        <v>1466</v>
      </c>
      <c r="C215" s="6" t="s">
        <v>1467</v>
      </c>
      <c r="D215" s="7" t="s">
        <v>1468</v>
      </c>
      <c r="E215" s="28" t="s">
        <v>1469</v>
      </c>
      <c r="F215" s="5" t="s">
        <v>802</v>
      </c>
      <c r="G215" s="6" t="s">
        <v>37</v>
      </c>
      <c r="H215" s="6" t="s">
        <v>1470</v>
      </c>
      <c r="I215" s="6" t="s">
        <v>1471</v>
      </c>
      <c r="J215" s="8" t="s">
        <v>219</v>
      </c>
      <c r="K215" s="5" t="s">
        <v>220</v>
      </c>
      <c r="L215" s="7" t="s">
        <v>221</v>
      </c>
      <c r="M215" s="9">
        <v>17300</v>
      </c>
      <c r="N215" s="5" t="s">
        <v>311</v>
      </c>
      <c r="O215" s="32">
        <v>42506.6333491088</v>
      </c>
      <c r="P215" s="33">
        <v>42507.5480497338</v>
      </c>
      <c r="Q215" s="28" t="s">
        <v>43</v>
      </c>
      <c r="R215" s="29" t="s">
        <v>1472</v>
      </c>
      <c r="S215" s="28" t="s">
        <v>222</v>
      </c>
      <c r="T215" s="28" t="s">
        <v>43</v>
      </c>
      <c r="U215" s="5" t="s">
        <v>43</v>
      </c>
      <c r="V215" s="28" t="s">
        <v>43</v>
      </c>
      <c r="W215" s="7" t="s">
        <v>43</v>
      </c>
      <c r="X215" s="7" t="s">
        <v>43</v>
      </c>
      <c r="Y215" s="5" t="s">
        <v>43</v>
      </c>
      <c r="Z215" s="5" t="s">
        <v>43</v>
      </c>
      <c r="AA215" s="6" t="s">
        <v>43</v>
      </c>
      <c r="AB215" s="6" t="s">
        <v>43</v>
      </c>
      <c r="AC215" s="6" t="s">
        <v>43</v>
      </c>
      <c r="AD215" s="6" t="s">
        <v>43</v>
      </c>
      <c r="AE215" s="6" t="s">
        <v>43</v>
      </c>
    </row>
    <row r="216">
      <c r="A216" s="28" t="s">
        <v>1473</v>
      </c>
      <c r="B216" s="6" t="s">
        <v>1474</v>
      </c>
      <c r="C216" s="6" t="s">
        <v>1467</v>
      </c>
      <c r="D216" s="7" t="s">
        <v>1468</v>
      </c>
      <c r="E216" s="28" t="s">
        <v>1469</v>
      </c>
      <c r="F216" s="5" t="s">
        <v>740</v>
      </c>
      <c r="G216" s="6" t="s">
        <v>37</v>
      </c>
      <c r="H216" s="6" t="s">
        <v>1474</v>
      </c>
      <c r="I216" s="6" t="s">
        <v>634</v>
      </c>
      <c r="J216" s="8" t="s">
        <v>219</v>
      </c>
      <c r="K216" s="5" t="s">
        <v>220</v>
      </c>
      <c r="L216" s="7" t="s">
        <v>221</v>
      </c>
      <c r="M216" s="9">
        <v>18210</v>
      </c>
      <c r="N216" s="5" t="s">
        <v>42</v>
      </c>
      <c r="O216" s="32">
        <v>42506.6352570255</v>
      </c>
      <c r="P216" s="33">
        <v>42507.4100424421</v>
      </c>
      <c r="Q216" s="28" t="s">
        <v>43</v>
      </c>
      <c r="R216" s="29" t="s">
        <v>43</v>
      </c>
      <c r="S216" s="28" t="s">
        <v>222</v>
      </c>
      <c r="T216" s="28" t="s">
        <v>839</v>
      </c>
      <c r="U216" s="5" t="s">
        <v>840</v>
      </c>
      <c r="V216" s="28" t="s">
        <v>43</v>
      </c>
      <c r="W216" s="7" t="s">
        <v>43</v>
      </c>
      <c r="X216" s="7" t="s">
        <v>43</v>
      </c>
      <c r="Y216" s="5" t="s">
        <v>43</v>
      </c>
      <c r="Z216" s="5" t="s">
        <v>43</v>
      </c>
      <c r="AA216" s="6" t="s">
        <v>43</v>
      </c>
      <c r="AB216" s="6" t="s">
        <v>43</v>
      </c>
      <c r="AC216" s="6" t="s">
        <v>43</v>
      </c>
      <c r="AD216" s="6" t="s">
        <v>43</v>
      </c>
      <c r="AE216" s="6" t="s">
        <v>43</v>
      </c>
    </row>
    <row r="217">
      <c r="A217" s="28" t="s">
        <v>1475</v>
      </c>
      <c r="B217" s="6" t="s">
        <v>1476</v>
      </c>
      <c r="C217" s="6" t="s">
        <v>1467</v>
      </c>
      <c r="D217" s="7" t="s">
        <v>1468</v>
      </c>
      <c r="E217" s="28" t="s">
        <v>1469</v>
      </c>
      <c r="F217" s="5" t="s">
        <v>305</v>
      </c>
      <c r="G217" s="6" t="s">
        <v>37</v>
      </c>
      <c r="H217" s="6" t="s">
        <v>1477</v>
      </c>
      <c r="I217" s="6" t="s">
        <v>1478</v>
      </c>
      <c r="J217" s="8" t="s">
        <v>219</v>
      </c>
      <c r="K217" s="5" t="s">
        <v>220</v>
      </c>
      <c r="L217" s="7" t="s">
        <v>221</v>
      </c>
      <c r="M217" s="9">
        <v>17600</v>
      </c>
      <c r="N217" s="5" t="s">
        <v>311</v>
      </c>
      <c r="O217" s="32">
        <v>42506.6373223727</v>
      </c>
      <c r="P217" s="33">
        <v>42506.6523427894</v>
      </c>
      <c r="Q217" s="28" t="s">
        <v>43</v>
      </c>
      <c r="R217" s="29" t="s">
        <v>1479</v>
      </c>
      <c r="S217" s="28" t="s">
        <v>43</v>
      </c>
      <c r="T217" s="28" t="s">
        <v>839</v>
      </c>
      <c r="U217" s="5" t="s">
        <v>840</v>
      </c>
      <c r="V217" s="28" t="s">
        <v>841</v>
      </c>
      <c r="W217" s="7" t="s">
        <v>43</v>
      </c>
      <c r="X217" s="7" t="s">
        <v>43</v>
      </c>
      <c r="Y217" s="5" t="s">
        <v>43</v>
      </c>
      <c r="Z217" s="5" t="s">
        <v>43</v>
      </c>
      <c r="AA217" s="6" t="s">
        <v>43</v>
      </c>
      <c r="AB217" s="6" t="s">
        <v>43</v>
      </c>
      <c r="AC217" s="6" t="s">
        <v>43</v>
      </c>
      <c r="AD217" s="6" t="s">
        <v>43</v>
      </c>
      <c r="AE217" s="6" t="s">
        <v>43</v>
      </c>
    </row>
    <row r="218">
      <c r="A218" s="28" t="s">
        <v>1480</v>
      </c>
      <c r="B218" s="6" t="s">
        <v>1481</v>
      </c>
      <c r="C218" s="6" t="s">
        <v>1482</v>
      </c>
      <c r="D218" s="7" t="s">
        <v>1468</v>
      </c>
      <c r="E218" s="28" t="s">
        <v>1469</v>
      </c>
      <c r="F218" s="5" t="s">
        <v>305</v>
      </c>
      <c r="G218" s="6" t="s">
        <v>37</v>
      </c>
      <c r="H218" s="6" t="s">
        <v>1483</v>
      </c>
      <c r="I218" s="6" t="s">
        <v>1484</v>
      </c>
      <c r="J218" s="8" t="s">
        <v>219</v>
      </c>
      <c r="K218" s="5" t="s">
        <v>220</v>
      </c>
      <c r="L218" s="7" t="s">
        <v>221</v>
      </c>
      <c r="M218" s="9">
        <v>18030</v>
      </c>
      <c r="N218" s="5" t="s">
        <v>311</v>
      </c>
      <c r="O218" s="32">
        <v>42506.6394234954</v>
      </c>
      <c r="P218" s="33">
        <v>42507.0469033218</v>
      </c>
      <c r="Q218" s="28" t="s">
        <v>43</v>
      </c>
      <c r="R218" s="29" t="s">
        <v>1485</v>
      </c>
      <c r="S218" s="28" t="s">
        <v>43</v>
      </c>
      <c r="T218" s="28" t="s">
        <v>839</v>
      </c>
      <c r="U218" s="5" t="s">
        <v>840</v>
      </c>
      <c r="V218" s="28" t="s">
        <v>841</v>
      </c>
      <c r="W218" s="7" t="s">
        <v>43</v>
      </c>
      <c r="X218" s="7" t="s">
        <v>43</v>
      </c>
      <c r="Y218" s="5" t="s">
        <v>43</v>
      </c>
      <c r="Z218" s="5" t="s">
        <v>43</v>
      </c>
      <c r="AA218" s="6" t="s">
        <v>43</v>
      </c>
      <c r="AB218" s="6" t="s">
        <v>43</v>
      </c>
      <c r="AC218" s="6" t="s">
        <v>43</v>
      </c>
      <c r="AD218" s="6" t="s">
        <v>43</v>
      </c>
      <c r="AE218" s="6" t="s">
        <v>43</v>
      </c>
    </row>
    <row r="219">
      <c r="A219" s="28" t="s">
        <v>1486</v>
      </c>
      <c r="B219" s="6" t="s">
        <v>1487</v>
      </c>
      <c r="C219" s="6" t="s">
        <v>1467</v>
      </c>
      <c r="D219" s="7" t="s">
        <v>1468</v>
      </c>
      <c r="E219" s="28" t="s">
        <v>1469</v>
      </c>
      <c r="F219" s="5" t="s">
        <v>305</v>
      </c>
      <c r="G219" s="6" t="s">
        <v>37</v>
      </c>
      <c r="H219" s="6" t="s">
        <v>1488</v>
      </c>
      <c r="I219" s="6" t="s">
        <v>1489</v>
      </c>
      <c r="J219" s="8" t="s">
        <v>219</v>
      </c>
      <c r="K219" s="5" t="s">
        <v>220</v>
      </c>
      <c r="L219" s="7" t="s">
        <v>221</v>
      </c>
      <c r="M219" s="9">
        <v>17620</v>
      </c>
      <c r="N219" s="5" t="s">
        <v>311</v>
      </c>
      <c r="O219" s="32">
        <v>42506.6434677893</v>
      </c>
      <c r="P219" s="33">
        <v>42507.4984398958</v>
      </c>
      <c r="Q219" s="28" t="s">
        <v>43</v>
      </c>
      <c r="R219" s="29" t="s">
        <v>1490</v>
      </c>
      <c r="S219" s="28" t="s">
        <v>43</v>
      </c>
      <c r="T219" s="28" t="s">
        <v>839</v>
      </c>
      <c r="U219" s="5" t="s">
        <v>840</v>
      </c>
      <c r="V219" s="28" t="s">
        <v>841</v>
      </c>
      <c r="W219" s="7" t="s">
        <v>43</v>
      </c>
      <c r="X219" s="7" t="s">
        <v>43</v>
      </c>
      <c r="Y219" s="5" t="s">
        <v>43</v>
      </c>
      <c r="Z219" s="5" t="s">
        <v>43</v>
      </c>
      <c r="AA219" s="6" t="s">
        <v>43</v>
      </c>
      <c r="AB219" s="6" t="s">
        <v>43</v>
      </c>
      <c r="AC219" s="6" t="s">
        <v>43</v>
      </c>
      <c r="AD219" s="6" t="s">
        <v>43</v>
      </c>
      <c r="AE219" s="6" t="s">
        <v>43</v>
      </c>
    </row>
    <row r="220">
      <c r="A220" s="28" t="s">
        <v>1491</v>
      </c>
      <c r="B220" s="6" t="s">
        <v>1492</v>
      </c>
      <c r="C220" s="6" t="s">
        <v>1467</v>
      </c>
      <c r="D220" s="7" t="s">
        <v>1468</v>
      </c>
      <c r="E220" s="28" t="s">
        <v>1469</v>
      </c>
      <c r="F220" s="5" t="s">
        <v>305</v>
      </c>
      <c r="G220" s="6" t="s">
        <v>37</v>
      </c>
      <c r="H220" s="6" t="s">
        <v>1493</v>
      </c>
      <c r="I220" s="6" t="s">
        <v>1494</v>
      </c>
      <c r="J220" s="8" t="s">
        <v>219</v>
      </c>
      <c r="K220" s="5" t="s">
        <v>220</v>
      </c>
      <c r="L220" s="7" t="s">
        <v>221</v>
      </c>
      <c r="M220" s="9">
        <v>17470</v>
      </c>
      <c r="N220" s="5" t="s">
        <v>311</v>
      </c>
      <c r="O220" s="32">
        <v>42506.6453233449</v>
      </c>
      <c r="P220" s="33">
        <v>42506.6571199421</v>
      </c>
      <c r="Q220" s="28" t="s">
        <v>43</v>
      </c>
      <c r="R220" s="29" t="s">
        <v>1495</v>
      </c>
      <c r="S220" s="28" t="s">
        <v>43</v>
      </c>
      <c r="T220" s="28" t="s">
        <v>839</v>
      </c>
      <c r="U220" s="5" t="s">
        <v>840</v>
      </c>
      <c r="V220" s="28" t="s">
        <v>841</v>
      </c>
      <c r="W220" s="7" t="s">
        <v>43</v>
      </c>
      <c r="X220" s="7" t="s">
        <v>43</v>
      </c>
      <c r="Y220" s="5" t="s">
        <v>43</v>
      </c>
      <c r="Z220" s="5" t="s">
        <v>43</v>
      </c>
      <c r="AA220" s="6" t="s">
        <v>43</v>
      </c>
      <c r="AB220" s="6" t="s">
        <v>43</v>
      </c>
      <c r="AC220" s="6" t="s">
        <v>43</v>
      </c>
      <c r="AD220" s="6" t="s">
        <v>43</v>
      </c>
      <c r="AE220" s="6" t="s">
        <v>43</v>
      </c>
    </row>
    <row r="221">
      <c r="A221" s="28" t="s">
        <v>1496</v>
      </c>
      <c r="B221" s="6" t="s">
        <v>1497</v>
      </c>
      <c r="C221" s="6" t="s">
        <v>1467</v>
      </c>
      <c r="D221" s="7" t="s">
        <v>1468</v>
      </c>
      <c r="E221" s="28" t="s">
        <v>1469</v>
      </c>
      <c r="F221" s="5" t="s">
        <v>305</v>
      </c>
      <c r="G221" s="6" t="s">
        <v>37</v>
      </c>
      <c r="H221" s="6" t="s">
        <v>1498</v>
      </c>
      <c r="I221" s="6" t="s">
        <v>457</v>
      </c>
      <c r="J221" s="8" t="s">
        <v>219</v>
      </c>
      <c r="K221" s="5" t="s">
        <v>220</v>
      </c>
      <c r="L221" s="7" t="s">
        <v>221</v>
      </c>
      <c r="M221" s="9">
        <v>18190</v>
      </c>
      <c r="N221" s="5" t="s">
        <v>458</v>
      </c>
      <c r="O221" s="32">
        <v>42506.6465726042</v>
      </c>
      <c r="P221" s="33">
        <v>42507.4169051736</v>
      </c>
      <c r="Q221" s="28" t="s">
        <v>43</v>
      </c>
      <c r="R221" s="29" t="s">
        <v>43</v>
      </c>
      <c r="S221" s="28" t="s">
        <v>43</v>
      </c>
      <c r="T221" s="28" t="s">
        <v>839</v>
      </c>
      <c r="U221" s="5" t="s">
        <v>840</v>
      </c>
      <c r="V221" s="28" t="s">
        <v>841</v>
      </c>
      <c r="W221" s="7" t="s">
        <v>43</v>
      </c>
      <c r="X221" s="7" t="s">
        <v>43</v>
      </c>
      <c r="Y221" s="5" t="s">
        <v>43</v>
      </c>
      <c r="Z221" s="5" t="s">
        <v>43</v>
      </c>
      <c r="AA221" s="6" t="s">
        <v>43</v>
      </c>
      <c r="AB221" s="6" t="s">
        <v>43</v>
      </c>
      <c r="AC221" s="6" t="s">
        <v>43</v>
      </c>
      <c r="AD221" s="6" t="s">
        <v>43</v>
      </c>
      <c r="AE221" s="6" t="s">
        <v>43</v>
      </c>
    </row>
    <row r="222">
      <c r="A222" s="28" t="s">
        <v>1499</v>
      </c>
      <c r="B222" s="6" t="s">
        <v>1500</v>
      </c>
      <c r="C222" s="6" t="s">
        <v>1467</v>
      </c>
      <c r="D222" s="7" t="s">
        <v>1468</v>
      </c>
      <c r="E222" s="28" t="s">
        <v>1469</v>
      </c>
      <c r="F222" s="5" t="s">
        <v>305</v>
      </c>
      <c r="G222" s="6" t="s">
        <v>37</v>
      </c>
      <c r="H222" s="6" t="s">
        <v>1501</v>
      </c>
      <c r="I222" s="6" t="s">
        <v>162</v>
      </c>
      <c r="J222" s="8" t="s">
        <v>219</v>
      </c>
      <c r="K222" s="5" t="s">
        <v>220</v>
      </c>
      <c r="L222" s="7" t="s">
        <v>221</v>
      </c>
      <c r="M222" s="9">
        <v>17530</v>
      </c>
      <c r="N222" s="5" t="s">
        <v>107</v>
      </c>
      <c r="O222" s="32">
        <v>42506.6477435185</v>
      </c>
      <c r="P222" s="33">
        <v>42507.4252246181</v>
      </c>
      <c r="Q222" s="28" t="s">
        <v>43</v>
      </c>
      <c r="R222" s="29" t="s">
        <v>43</v>
      </c>
      <c r="S222" s="28" t="s">
        <v>43</v>
      </c>
      <c r="T222" s="28" t="s">
        <v>839</v>
      </c>
      <c r="U222" s="5" t="s">
        <v>840</v>
      </c>
      <c r="V222" s="28" t="s">
        <v>841</v>
      </c>
      <c r="W222" s="7" t="s">
        <v>43</v>
      </c>
      <c r="X222" s="7" t="s">
        <v>43</v>
      </c>
      <c r="Y222" s="5" t="s">
        <v>43</v>
      </c>
      <c r="Z222" s="5" t="s">
        <v>43</v>
      </c>
      <c r="AA222" s="6" t="s">
        <v>43</v>
      </c>
      <c r="AB222" s="6" t="s">
        <v>43</v>
      </c>
      <c r="AC222" s="6" t="s">
        <v>43</v>
      </c>
      <c r="AD222" s="6" t="s">
        <v>43</v>
      </c>
      <c r="AE222" s="6" t="s">
        <v>43</v>
      </c>
    </row>
    <row r="223">
      <c r="A223" s="28" t="s">
        <v>1502</v>
      </c>
      <c r="B223" s="6" t="s">
        <v>1503</v>
      </c>
      <c r="C223" s="6" t="s">
        <v>833</v>
      </c>
      <c r="D223" s="7" t="s">
        <v>834</v>
      </c>
      <c r="E223" s="28" t="s">
        <v>835</v>
      </c>
      <c r="F223" s="5" t="s">
        <v>22</v>
      </c>
      <c r="G223" s="6" t="s">
        <v>37</v>
      </c>
      <c r="H223" s="6" t="s">
        <v>1504</v>
      </c>
      <c r="I223" s="6" t="s">
        <v>1505</v>
      </c>
      <c r="J223" s="8" t="s">
        <v>131</v>
      </c>
      <c r="K223" s="5" t="s">
        <v>132</v>
      </c>
      <c r="L223" s="7" t="s">
        <v>133</v>
      </c>
      <c r="M223" s="9">
        <v>11510</v>
      </c>
      <c r="N223" s="5" t="s">
        <v>107</v>
      </c>
      <c r="O223" s="32">
        <v>42506.6820158565</v>
      </c>
      <c r="P223" s="33">
        <v>42507.5442199421</v>
      </c>
      <c r="Q223" s="28" t="s">
        <v>1506</v>
      </c>
      <c r="R223" s="29" t="s">
        <v>43</v>
      </c>
      <c r="S223" s="28" t="s">
        <v>80</v>
      </c>
      <c r="T223" s="28" t="s">
        <v>635</v>
      </c>
      <c r="U223" s="5" t="s">
        <v>636</v>
      </c>
      <c r="V223" s="28" t="s">
        <v>637</v>
      </c>
      <c r="W223" s="7" t="s">
        <v>1507</v>
      </c>
      <c r="X223" s="7" t="s">
        <v>1365</v>
      </c>
      <c r="Y223" s="5" t="s">
        <v>956</v>
      </c>
      <c r="Z223" s="5" t="s">
        <v>43</v>
      </c>
      <c r="AA223" s="6" t="s">
        <v>43</v>
      </c>
      <c r="AB223" s="6" t="s">
        <v>43</v>
      </c>
      <c r="AC223" s="6" t="s">
        <v>43</v>
      </c>
      <c r="AD223" s="6" t="s">
        <v>43</v>
      </c>
      <c r="AE223" s="6" t="s">
        <v>43</v>
      </c>
    </row>
    <row r="224">
      <c r="A224" s="28" t="s">
        <v>1508</v>
      </c>
      <c r="B224" s="6" t="s">
        <v>1509</v>
      </c>
      <c r="C224" s="6" t="s">
        <v>833</v>
      </c>
      <c r="D224" s="7" t="s">
        <v>834</v>
      </c>
      <c r="E224" s="28" t="s">
        <v>835</v>
      </c>
      <c r="F224" s="5" t="s">
        <v>22</v>
      </c>
      <c r="G224" s="6" t="s">
        <v>37</v>
      </c>
      <c r="H224" s="6" t="s">
        <v>1510</v>
      </c>
      <c r="I224" s="6" t="s">
        <v>1511</v>
      </c>
      <c r="J224" s="8" t="s">
        <v>131</v>
      </c>
      <c r="K224" s="5" t="s">
        <v>132</v>
      </c>
      <c r="L224" s="7" t="s">
        <v>133</v>
      </c>
      <c r="M224" s="9">
        <v>11160</v>
      </c>
      <c r="N224" s="5" t="s">
        <v>107</v>
      </c>
      <c r="O224" s="32">
        <v>42506.6820418634</v>
      </c>
      <c r="P224" s="33">
        <v>42507.5442197569</v>
      </c>
      <c r="Q224" s="28" t="s">
        <v>1512</v>
      </c>
      <c r="R224" s="29" t="s">
        <v>43</v>
      </c>
      <c r="S224" s="28" t="s">
        <v>80</v>
      </c>
      <c r="T224" s="28" t="s">
        <v>635</v>
      </c>
      <c r="U224" s="5" t="s">
        <v>636</v>
      </c>
      <c r="V224" s="28" t="s">
        <v>637</v>
      </c>
      <c r="W224" s="7" t="s">
        <v>1513</v>
      </c>
      <c r="X224" s="7" t="s">
        <v>40</v>
      </c>
      <c r="Y224" s="5" t="s">
        <v>956</v>
      </c>
      <c r="Z224" s="5" t="s">
        <v>43</v>
      </c>
      <c r="AA224" s="6" t="s">
        <v>43</v>
      </c>
      <c r="AB224" s="6" t="s">
        <v>43</v>
      </c>
      <c r="AC224" s="6" t="s">
        <v>43</v>
      </c>
      <c r="AD224" s="6" t="s">
        <v>43</v>
      </c>
      <c r="AE224" s="6" t="s">
        <v>43</v>
      </c>
    </row>
    <row r="225">
      <c r="A225" s="28" t="s">
        <v>1514</v>
      </c>
      <c r="B225" s="6" t="s">
        <v>1388</v>
      </c>
      <c r="C225" s="6" t="s">
        <v>833</v>
      </c>
      <c r="D225" s="7" t="s">
        <v>834</v>
      </c>
      <c r="E225" s="28" t="s">
        <v>835</v>
      </c>
      <c r="F225" s="5" t="s">
        <v>22</v>
      </c>
      <c r="G225" s="6" t="s">
        <v>37</v>
      </c>
      <c r="H225" s="6" t="s">
        <v>1515</v>
      </c>
      <c r="I225" s="6" t="s">
        <v>1516</v>
      </c>
      <c r="J225" s="8" t="s">
        <v>131</v>
      </c>
      <c r="K225" s="5" t="s">
        <v>132</v>
      </c>
      <c r="L225" s="7" t="s">
        <v>133</v>
      </c>
      <c r="M225" s="9">
        <v>10910</v>
      </c>
      <c r="N225" s="5" t="s">
        <v>613</v>
      </c>
      <c r="O225" s="32">
        <v>42506.6820665857</v>
      </c>
      <c r="P225" s="33">
        <v>42507.5162717593</v>
      </c>
      <c r="Q225" s="28" t="s">
        <v>1392</v>
      </c>
      <c r="R225" s="29" t="s">
        <v>43</v>
      </c>
      <c r="S225" s="28" t="s">
        <v>80</v>
      </c>
      <c r="T225" s="28" t="s">
        <v>635</v>
      </c>
      <c r="U225" s="5" t="s">
        <v>636</v>
      </c>
      <c r="V225" s="28" t="s">
        <v>637</v>
      </c>
      <c r="W225" s="7" t="s">
        <v>1394</v>
      </c>
      <c r="X225" s="7" t="s">
        <v>118</v>
      </c>
      <c r="Y225" s="5" t="s">
        <v>956</v>
      </c>
      <c r="Z225" s="5" t="s">
        <v>43</v>
      </c>
      <c r="AA225" s="6" t="s">
        <v>43</v>
      </c>
      <c r="AB225" s="6" t="s">
        <v>43</v>
      </c>
      <c r="AC225" s="6" t="s">
        <v>43</v>
      </c>
      <c r="AD225" s="6" t="s">
        <v>43</v>
      </c>
      <c r="AE225" s="6" t="s">
        <v>43</v>
      </c>
    </row>
    <row r="226">
      <c r="A226" s="28" t="s">
        <v>1517</v>
      </c>
      <c r="B226" s="6" t="s">
        <v>1518</v>
      </c>
      <c r="C226" s="6" t="s">
        <v>833</v>
      </c>
      <c r="D226" s="7" t="s">
        <v>834</v>
      </c>
      <c r="E226" s="28" t="s">
        <v>835</v>
      </c>
      <c r="F226" s="5" t="s">
        <v>305</v>
      </c>
      <c r="G226" s="6" t="s">
        <v>37</v>
      </c>
      <c r="H226" s="6" t="s">
        <v>1519</v>
      </c>
      <c r="I226" s="6" t="s">
        <v>457</v>
      </c>
      <c r="J226" s="8" t="s">
        <v>439</v>
      </c>
      <c r="K226" s="5" t="s">
        <v>440</v>
      </c>
      <c r="L226" s="7" t="s">
        <v>441</v>
      </c>
      <c r="M226" s="9">
        <v>14860</v>
      </c>
      <c r="N226" s="5" t="s">
        <v>458</v>
      </c>
      <c r="O226" s="32">
        <v>42506.6820915162</v>
      </c>
      <c r="P226" s="33">
        <v>42507.5162715625</v>
      </c>
      <c r="Q226" s="28" t="s">
        <v>43</v>
      </c>
      <c r="R226" s="29" t="s">
        <v>1520</v>
      </c>
      <c r="S226" s="28" t="s">
        <v>43</v>
      </c>
      <c r="T226" s="28" t="s">
        <v>314</v>
      </c>
      <c r="U226" s="5" t="s">
        <v>315</v>
      </c>
      <c r="V226" s="28" t="s">
        <v>316</v>
      </c>
      <c r="W226" s="7" t="s">
        <v>43</v>
      </c>
      <c r="X226" s="7" t="s">
        <v>43</v>
      </c>
      <c r="Y226" s="5" t="s">
        <v>43</v>
      </c>
      <c r="Z226" s="5" t="s">
        <v>43</v>
      </c>
      <c r="AA226" s="6" t="s">
        <v>43</v>
      </c>
      <c r="AB226" s="6" t="s">
        <v>43</v>
      </c>
      <c r="AC226" s="6" t="s">
        <v>43</v>
      </c>
      <c r="AD226" s="6" t="s">
        <v>43</v>
      </c>
      <c r="AE226" s="6" t="s">
        <v>43</v>
      </c>
    </row>
    <row r="227">
      <c r="A227" s="28" t="s">
        <v>1521</v>
      </c>
      <c r="B227" s="6" t="s">
        <v>1522</v>
      </c>
      <c r="C227" s="6" t="s">
        <v>833</v>
      </c>
      <c r="D227" s="7" t="s">
        <v>834</v>
      </c>
      <c r="E227" s="28" t="s">
        <v>835</v>
      </c>
      <c r="F227" s="5" t="s">
        <v>305</v>
      </c>
      <c r="G227" s="6" t="s">
        <v>37</v>
      </c>
      <c r="H227" s="6" t="s">
        <v>1523</v>
      </c>
      <c r="I227" s="6" t="s">
        <v>457</v>
      </c>
      <c r="J227" s="8" t="s">
        <v>439</v>
      </c>
      <c r="K227" s="5" t="s">
        <v>440</v>
      </c>
      <c r="L227" s="7" t="s">
        <v>441</v>
      </c>
      <c r="M227" s="9">
        <v>14680</v>
      </c>
      <c r="N227" s="5" t="s">
        <v>458</v>
      </c>
      <c r="O227" s="32">
        <v>42506.6820916667</v>
      </c>
      <c r="P227" s="33">
        <v>42507.5612912847</v>
      </c>
      <c r="Q227" s="28" t="s">
        <v>43</v>
      </c>
      <c r="R227" s="29" t="s">
        <v>1524</v>
      </c>
      <c r="S227" s="28" t="s">
        <v>43</v>
      </c>
      <c r="T227" s="28" t="s">
        <v>314</v>
      </c>
      <c r="U227" s="5" t="s">
        <v>315</v>
      </c>
      <c r="V227" s="28" t="s">
        <v>316</v>
      </c>
      <c r="W227" s="7" t="s">
        <v>43</v>
      </c>
      <c r="X227" s="7" t="s">
        <v>43</v>
      </c>
      <c r="Y227" s="5" t="s">
        <v>43</v>
      </c>
      <c r="Z227" s="5" t="s">
        <v>43</v>
      </c>
      <c r="AA227" s="6" t="s">
        <v>43</v>
      </c>
      <c r="AB227" s="6" t="s">
        <v>43</v>
      </c>
      <c r="AC227" s="6" t="s">
        <v>43</v>
      </c>
      <c r="AD227" s="6" t="s">
        <v>43</v>
      </c>
      <c r="AE227" s="6" t="s">
        <v>43</v>
      </c>
    </row>
    <row r="228">
      <c r="A228" s="28" t="s">
        <v>1525</v>
      </c>
      <c r="B228" s="6" t="s">
        <v>1526</v>
      </c>
      <c r="C228" s="6" t="s">
        <v>1527</v>
      </c>
      <c r="D228" s="7" t="s">
        <v>834</v>
      </c>
      <c r="E228" s="28" t="s">
        <v>835</v>
      </c>
      <c r="F228" s="5" t="s">
        <v>305</v>
      </c>
      <c r="G228" s="6" t="s">
        <v>37</v>
      </c>
      <c r="H228" s="6" t="s">
        <v>1528</v>
      </c>
      <c r="I228" s="6" t="s">
        <v>1529</v>
      </c>
      <c r="J228" s="8" t="s">
        <v>537</v>
      </c>
      <c r="K228" s="5" t="s">
        <v>538</v>
      </c>
      <c r="L228" s="7" t="s">
        <v>539</v>
      </c>
      <c r="M228" s="9">
        <v>15500</v>
      </c>
      <c r="N228" s="5" t="s">
        <v>311</v>
      </c>
      <c r="O228" s="32">
        <v>42506.6820916667</v>
      </c>
      <c r="P228" s="33">
        <v>42507.5162715625</v>
      </c>
      <c r="Q228" s="28" t="s">
        <v>43</v>
      </c>
      <c r="R228" s="29" t="s">
        <v>1530</v>
      </c>
      <c r="S228" s="28" t="s">
        <v>43</v>
      </c>
      <c r="T228" s="28" t="s">
        <v>314</v>
      </c>
      <c r="U228" s="5" t="s">
        <v>315</v>
      </c>
      <c r="V228" s="28" t="s">
        <v>316</v>
      </c>
      <c r="W228" s="7" t="s">
        <v>43</v>
      </c>
      <c r="X228" s="7" t="s">
        <v>43</v>
      </c>
      <c r="Y228" s="5" t="s">
        <v>43</v>
      </c>
      <c r="Z228" s="5" t="s">
        <v>43</v>
      </c>
      <c r="AA228" s="6" t="s">
        <v>43</v>
      </c>
      <c r="AB228" s="6" t="s">
        <v>43</v>
      </c>
      <c r="AC228" s="6" t="s">
        <v>43</v>
      </c>
      <c r="AD228" s="6" t="s">
        <v>43</v>
      </c>
      <c r="AE228" s="6" t="s">
        <v>43</v>
      </c>
    </row>
    <row r="229">
      <c r="A229" s="28" t="s">
        <v>1531</v>
      </c>
      <c r="B229" s="6" t="s">
        <v>1532</v>
      </c>
      <c r="C229" s="6" t="s">
        <v>833</v>
      </c>
      <c r="D229" s="7" t="s">
        <v>834</v>
      </c>
      <c r="E229" s="28" t="s">
        <v>835</v>
      </c>
      <c r="F229" s="5" t="s">
        <v>578</v>
      </c>
      <c r="G229" s="6" t="s">
        <v>37</v>
      </c>
      <c r="H229" s="6" t="s">
        <v>1533</v>
      </c>
      <c r="I229" s="6" t="s">
        <v>1534</v>
      </c>
      <c r="J229" s="8" t="s">
        <v>92</v>
      </c>
      <c r="K229" s="5" t="s">
        <v>93</v>
      </c>
      <c r="L229" s="7" t="s">
        <v>94</v>
      </c>
      <c r="M229" s="9">
        <v>12050</v>
      </c>
      <c r="N229" s="5" t="s">
        <v>311</v>
      </c>
      <c r="O229" s="32">
        <v>42506.6820918634</v>
      </c>
      <c r="P229" s="33">
        <v>42507.516271956</v>
      </c>
      <c r="Q229" s="28" t="s">
        <v>43</v>
      </c>
      <c r="R229" s="29" t="s">
        <v>1535</v>
      </c>
      <c r="S229" s="28" t="s">
        <v>80</v>
      </c>
      <c r="T229" s="28" t="s">
        <v>43</v>
      </c>
      <c r="U229" s="5" t="s">
        <v>43</v>
      </c>
      <c r="V229" s="28" t="s">
        <v>43</v>
      </c>
      <c r="W229" s="7" t="s">
        <v>43</v>
      </c>
      <c r="X229" s="7" t="s">
        <v>43</v>
      </c>
      <c r="Y229" s="5" t="s">
        <v>43</v>
      </c>
      <c r="Z229" s="5" t="s">
        <v>43</v>
      </c>
      <c r="AA229" s="6" t="s">
        <v>43</v>
      </c>
      <c r="AB229" s="6" t="s">
        <v>87</v>
      </c>
      <c r="AC229" s="6" t="s">
        <v>43</v>
      </c>
      <c r="AD229" s="6" t="s">
        <v>43</v>
      </c>
      <c r="AE229" s="6" t="s">
        <v>43</v>
      </c>
    </row>
    <row r="230">
      <c r="A230" s="28" t="s">
        <v>1536</v>
      </c>
      <c r="B230" s="6" t="s">
        <v>1537</v>
      </c>
      <c r="C230" s="6" t="s">
        <v>833</v>
      </c>
      <c r="D230" s="7" t="s">
        <v>834</v>
      </c>
      <c r="E230" s="28" t="s">
        <v>835</v>
      </c>
      <c r="F230" s="5" t="s">
        <v>305</v>
      </c>
      <c r="G230" s="6" t="s">
        <v>37</v>
      </c>
      <c r="H230" s="6" t="s">
        <v>1538</v>
      </c>
      <c r="I230" s="6" t="s">
        <v>1539</v>
      </c>
      <c r="J230" s="8" t="s">
        <v>379</v>
      </c>
      <c r="K230" s="5" t="s">
        <v>380</v>
      </c>
      <c r="L230" s="7" t="s">
        <v>381</v>
      </c>
      <c r="M230" s="9">
        <v>13280</v>
      </c>
      <c r="N230" s="5" t="s">
        <v>311</v>
      </c>
      <c r="O230" s="32">
        <v>42506.6820918634</v>
      </c>
      <c r="P230" s="33">
        <v>42507.5442199421</v>
      </c>
      <c r="Q230" s="28" t="s">
        <v>43</v>
      </c>
      <c r="R230" s="29" t="s">
        <v>1540</v>
      </c>
      <c r="S230" s="28" t="s">
        <v>43</v>
      </c>
      <c r="T230" s="28" t="s">
        <v>591</v>
      </c>
      <c r="U230" s="5" t="s">
        <v>315</v>
      </c>
      <c r="V230" s="28" t="s">
        <v>592</v>
      </c>
      <c r="W230" s="7" t="s">
        <v>43</v>
      </c>
      <c r="X230" s="7" t="s">
        <v>43</v>
      </c>
      <c r="Y230" s="5" t="s">
        <v>43</v>
      </c>
      <c r="Z230" s="5" t="s">
        <v>43</v>
      </c>
      <c r="AA230" s="6" t="s">
        <v>43</v>
      </c>
      <c r="AB230" s="6" t="s">
        <v>43</v>
      </c>
      <c r="AC230" s="6" t="s">
        <v>43</v>
      </c>
      <c r="AD230" s="6" t="s">
        <v>43</v>
      </c>
      <c r="AE230" s="6" t="s">
        <v>43</v>
      </c>
    </row>
    <row r="231">
      <c r="A231" s="28" t="s">
        <v>1541</v>
      </c>
      <c r="B231" s="6" t="s">
        <v>1542</v>
      </c>
      <c r="C231" s="6" t="s">
        <v>833</v>
      </c>
      <c r="D231" s="7" t="s">
        <v>834</v>
      </c>
      <c r="E231" s="28" t="s">
        <v>835</v>
      </c>
      <c r="F231" s="5" t="s">
        <v>305</v>
      </c>
      <c r="G231" s="6" t="s">
        <v>37</v>
      </c>
      <c r="H231" s="6" t="s">
        <v>1543</v>
      </c>
      <c r="I231" s="6" t="s">
        <v>1544</v>
      </c>
      <c r="J231" s="8" t="s">
        <v>379</v>
      </c>
      <c r="K231" s="5" t="s">
        <v>380</v>
      </c>
      <c r="L231" s="7" t="s">
        <v>381</v>
      </c>
      <c r="M231" s="9">
        <v>13320</v>
      </c>
      <c r="N231" s="5" t="s">
        <v>613</v>
      </c>
      <c r="O231" s="32">
        <v>42506.6820920486</v>
      </c>
      <c r="P231" s="33">
        <v>42507.5442199421</v>
      </c>
      <c r="Q231" s="28" t="s">
        <v>43</v>
      </c>
      <c r="R231" s="29" t="s">
        <v>43</v>
      </c>
      <c r="S231" s="28" t="s">
        <v>43</v>
      </c>
      <c r="T231" s="28" t="s">
        <v>591</v>
      </c>
      <c r="U231" s="5" t="s">
        <v>315</v>
      </c>
      <c r="V231" s="28" t="s">
        <v>592</v>
      </c>
      <c r="W231" s="7" t="s">
        <v>43</v>
      </c>
      <c r="X231" s="7" t="s">
        <v>43</v>
      </c>
      <c r="Y231" s="5" t="s">
        <v>43</v>
      </c>
      <c r="Z231" s="5" t="s">
        <v>43</v>
      </c>
      <c r="AA231" s="6" t="s">
        <v>43</v>
      </c>
      <c r="AB231" s="6" t="s">
        <v>43</v>
      </c>
      <c r="AC231" s="6" t="s">
        <v>43</v>
      </c>
      <c r="AD231" s="6" t="s">
        <v>43</v>
      </c>
      <c r="AE231" s="6" t="s">
        <v>43</v>
      </c>
    </row>
    <row r="232">
      <c r="A232" s="28" t="s">
        <v>1545</v>
      </c>
      <c r="B232" s="6" t="s">
        <v>1546</v>
      </c>
      <c r="C232" s="6" t="s">
        <v>833</v>
      </c>
      <c r="D232" s="7" t="s">
        <v>834</v>
      </c>
      <c r="E232" s="28" t="s">
        <v>835</v>
      </c>
      <c r="F232" s="5" t="s">
        <v>305</v>
      </c>
      <c r="G232" s="6" t="s">
        <v>37</v>
      </c>
      <c r="H232" s="6" t="s">
        <v>1547</v>
      </c>
      <c r="I232" s="6" t="s">
        <v>1548</v>
      </c>
      <c r="J232" s="8" t="s">
        <v>446</v>
      </c>
      <c r="K232" s="5" t="s">
        <v>447</v>
      </c>
      <c r="L232" s="7" t="s">
        <v>448</v>
      </c>
      <c r="M232" s="9">
        <v>16620</v>
      </c>
      <c r="N232" s="5" t="s">
        <v>311</v>
      </c>
      <c r="O232" s="32">
        <v>42506.6820920486</v>
      </c>
      <c r="P232" s="33">
        <v>42507.5442197569</v>
      </c>
      <c r="Q232" s="28" t="s">
        <v>43</v>
      </c>
      <c r="R232" s="29" t="s">
        <v>1549</v>
      </c>
      <c r="S232" s="28" t="s">
        <v>43</v>
      </c>
      <c r="T232" s="28" t="s">
        <v>314</v>
      </c>
      <c r="U232" s="5" t="s">
        <v>315</v>
      </c>
      <c r="V232" s="28" t="s">
        <v>316</v>
      </c>
      <c r="W232" s="7" t="s">
        <v>43</v>
      </c>
      <c r="X232" s="7" t="s">
        <v>43</v>
      </c>
      <c r="Y232" s="5" t="s">
        <v>43</v>
      </c>
      <c r="Z232" s="5" t="s">
        <v>43</v>
      </c>
      <c r="AA232" s="6" t="s">
        <v>43</v>
      </c>
      <c r="AB232" s="6" t="s">
        <v>43</v>
      </c>
      <c r="AC232" s="6" t="s">
        <v>43</v>
      </c>
      <c r="AD232" s="6" t="s">
        <v>43</v>
      </c>
      <c r="AE232" s="6" t="s">
        <v>43</v>
      </c>
    </row>
    <row r="233">
      <c r="A233" s="28" t="s">
        <v>1550</v>
      </c>
      <c r="B233" s="6" t="s">
        <v>1551</v>
      </c>
      <c r="C233" s="6" t="s">
        <v>833</v>
      </c>
      <c r="D233" s="7" t="s">
        <v>834</v>
      </c>
      <c r="E233" s="28" t="s">
        <v>835</v>
      </c>
      <c r="F233" s="5" t="s">
        <v>305</v>
      </c>
      <c r="G233" s="6" t="s">
        <v>37</v>
      </c>
      <c r="H233" s="6" t="s">
        <v>1552</v>
      </c>
      <c r="I233" s="6" t="s">
        <v>1553</v>
      </c>
      <c r="J233" s="8" t="s">
        <v>322</v>
      </c>
      <c r="K233" s="5" t="s">
        <v>323</v>
      </c>
      <c r="L233" s="7" t="s">
        <v>324</v>
      </c>
      <c r="M233" s="9">
        <v>15890</v>
      </c>
      <c r="N233" s="5" t="s">
        <v>311</v>
      </c>
      <c r="O233" s="32">
        <v>42506.6820922106</v>
      </c>
      <c r="P233" s="33">
        <v>42507.516271956</v>
      </c>
      <c r="Q233" s="28" t="s">
        <v>43</v>
      </c>
      <c r="R233" s="29" t="s">
        <v>1554</v>
      </c>
      <c r="S233" s="28" t="s">
        <v>43</v>
      </c>
      <c r="T233" s="28" t="s">
        <v>314</v>
      </c>
      <c r="U233" s="5" t="s">
        <v>315</v>
      </c>
      <c r="V233" s="28" t="s">
        <v>316</v>
      </c>
      <c r="W233" s="7" t="s">
        <v>43</v>
      </c>
      <c r="X233" s="7" t="s">
        <v>43</v>
      </c>
      <c r="Y233" s="5" t="s">
        <v>43</v>
      </c>
      <c r="Z233" s="5" t="s">
        <v>43</v>
      </c>
      <c r="AA233" s="6" t="s">
        <v>43</v>
      </c>
      <c r="AB233" s="6" t="s">
        <v>43</v>
      </c>
      <c r="AC233" s="6" t="s">
        <v>43</v>
      </c>
      <c r="AD233" s="6" t="s">
        <v>43</v>
      </c>
      <c r="AE233" s="6" t="s">
        <v>43</v>
      </c>
    </row>
    <row r="234">
      <c r="A234" s="28" t="s">
        <v>1555</v>
      </c>
      <c r="B234" s="6" t="s">
        <v>1556</v>
      </c>
      <c r="C234" s="6" t="s">
        <v>833</v>
      </c>
      <c r="D234" s="7" t="s">
        <v>834</v>
      </c>
      <c r="E234" s="28" t="s">
        <v>835</v>
      </c>
      <c r="F234" s="5" t="s">
        <v>305</v>
      </c>
      <c r="G234" s="6" t="s">
        <v>37</v>
      </c>
      <c r="H234" s="6" t="s">
        <v>1557</v>
      </c>
      <c r="I234" s="6" t="s">
        <v>1558</v>
      </c>
      <c r="J234" s="8" t="s">
        <v>322</v>
      </c>
      <c r="K234" s="5" t="s">
        <v>323</v>
      </c>
      <c r="L234" s="7" t="s">
        <v>324</v>
      </c>
      <c r="M234" s="9">
        <v>15700</v>
      </c>
      <c r="N234" s="5" t="s">
        <v>311</v>
      </c>
      <c r="O234" s="32">
        <v>42506.6820922106</v>
      </c>
      <c r="P234" s="33">
        <v>42507.516271956</v>
      </c>
      <c r="Q234" s="28" t="s">
        <v>43</v>
      </c>
      <c r="R234" s="29" t="s">
        <v>1559</v>
      </c>
      <c r="S234" s="28" t="s">
        <v>43</v>
      </c>
      <c r="T234" s="28" t="s">
        <v>314</v>
      </c>
      <c r="U234" s="5" t="s">
        <v>315</v>
      </c>
      <c r="V234" s="28" t="s">
        <v>316</v>
      </c>
      <c r="W234" s="7" t="s">
        <v>43</v>
      </c>
      <c r="X234" s="7" t="s">
        <v>43</v>
      </c>
      <c r="Y234" s="5" t="s">
        <v>43</v>
      </c>
      <c r="Z234" s="5" t="s">
        <v>43</v>
      </c>
      <c r="AA234" s="6" t="s">
        <v>43</v>
      </c>
      <c r="AB234" s="6" t="s">
        <v>43</v>
      </c>
      <c r="AC234" s="6" t="s">
        <v>43</v>
      </c>
      <c r="AD234" s="6" t="s">
        <v>43</v>
      </c>
      <c r="AE234" s="6" t="s">
        <v>43</v>
      </c>
    </row>
    <row r="235">
      <c r="A235" s="30" t="s">
        <v>1560</v>
      </c>
      <c r="B235" s="6" t="s">
        <v>1561</v>
      </c>
      <c r="C235" s="6" t="s">
        <v>833</v>
      </c>
      <c r="D235" s="7" t="s">
        <v>834</v>
      </c>
      <c r="E235" s="28" t="s">
        <v>835</v>
      </c>
      <c r="F235" s="5" t="s">
        <v>305</v>
      </c>
      <c r="G235" s="6" t="s">
        <v>37</v>
      </c>
      <c r="H235" s="6" t="s">
        <v>1562</v>
      </c>
      <c r="I235" s="6" t="s">
        <v>680</v>
      </c>
      <c r="J235" s="8" t="s">
        <v>1241</v>
      </c>
      <c r="K235" s="5" t="s">
        <v>1242</v>
      </c>
      <c r="L235" s="7" t="s">
        <v>1243</v>
      </c>
      <c r="M235" s="9">
        <v>16480</v>
      </c>
      <c r="N235" s="5" t="s">
        <v>681</v>
      </c>
      <c r="O235" s="32">
        <v>42506.6820923958</v>
      </c>
      <c r="Q235" s="28" t="s">
        <v>43</v>
      </c>
      <c r="R235" s="29" t="s">
        <v>43</v>
      </c>
      <c r="S235" s="28" t="s">
        <v>43</v>
      </c>
      <c r="T235" s="28" t="s">
        <v>314</v>
      </c>
      <c r="U235" s="5" t="s">
        <v>315</v>
      </c>
      <c r="V235" s="28" t="s">
        <v>316</v>
      </c>
      <c r="W235" s="7" t="s">
        <v>43</v>
      </c>
      <c r="X235" s="7" t="s">
        <v>43</v>
      </c>
      <c r="Y235" s="5" t="s">
        <v>43</v>
      </c>
      <c r="Z235" s="5" t="s">
        <v>43</v>
      </c>
      <c r="AA235" s="6" t="s">
        <v>43</v>
      </c>
      <c r="AB235" s="6" t="s">
        <v>43</v>
      </c>
      <c r="AC235" s="6" t="s">
        <v>43</v>
      </c>
      <c r="AD235" s="6" t="s">
        <v>43</v>
      </c>
      <c r="AE235" s="6" t="s">
        <v>43</v>
      </c>
    </row>
    <row r="236">
      <c r="A236" s="28" t="s">
        <v>1563</v>
      </c>
      <c r="B236" s="6" t="s">
        <v>1564</v>
      </c>
      <c r="C236" s="6" t="s">
        <v>1565</v>
      </c>
      <c r="D236" s="7" t="s">
        <v>834</v>
      </c>
      <c r="E236" s="28" t="s">
        <v>835</v>
      </c>
      <c r="F236" s="5" t="s">
        <v>305</v>
      </c>
      <c r="G236" s="6" t="s">
        <v>37</v>
      </c>
      <c r="H236" s="6" t="s">
        <v>1566</v>
      </c>
      <c r="I236" s="6" t="s">
        <v>457</v>
      </c>
      <c r="J236" s="8" t="s">
        <v>439</v>
      </c>
      <c r="K236" s="5" t="s">
        <v>440</v>
      </c>
      <c r="L236" s="7" t="s">
        <v>441</v>
      </c>
      <c r="M236" s="9">
        <v>14740</v>
      </c>
      <c r="N236" s="5" t="s">
        <v>458</v>
      </c>
      <c r="O236" s="32">
        <v>42506.6820925926</v>
      </c>
      <c r="P236" s="33">
        <v>42507.5162717593</v>
      </c>
      <c r="Q236" s="28" t="s">
        <v>43</v>
      </c>
      <c r="R236" s="29" t="s">
        <v>43</v>
      </c>
      <c r="S236" s="28" t="s">
        <v>43</v>
      </c>
      <c r="T236" s="28" t="s">
        <v>314</v>
      </c>
      <c r="U236" s="5" t="s">
        <v>315</v>
      </c>
      <c r="V236" s="28" t="s">
        <v>316</v>
      </c>
      <c r="W236" s="7" t="s">
        <v>43</v>
      </c>
      <c r="X236" s="7" t="s">
        <v>43</v>
      </c>
      <c r="Y236" s="5" t="s">
        <v>43</v>
      </c>
      <c r="Z236" s="5" t="s">
        <v>43</v>
      </c>
      <c r="AA236" s="6" t="s">
        <v>43</v>
      </c>
      <c r="AB236" s="6" t="s">
        <v>43</v>
      </c>
      <c r="AC236" s="6" t="s">
        <v>43</v>
      </c>
      <c r="AD236" s="6" t="s">
        <v>43</v>
      </c>
      <c r="AE236" s="6" t="s">
        <v>43</v>
      </c>
    </row>
    <row r="237">
      <c r="A237" s="28" t="s">
        <v>1567</v>
      </c>
      <c r="B237" s="6" t="s">
        <v>1568</v>
      </c>
      <c r="C237" s="6" t="s">
        <v>833</v>
      </c>
      <c r="D237" s="7" t="s">
        <v>834</v>
      </c>
      <c r="E237" s="28" t="s">
        <v>835</v>
      </c>
      <c r="F237" s="5" t="s">
        <v>305</v>
      </c>
      <c r="G237" s="6" t="s">
        <v>37</v>
      </c>
      <c r="H237" s="6" t="s">
        <v>1569</v>
      </c>
      <c r="I237" s="6" t="s">
        <v>193</v>
      </c>
      <c r="J237" s="8" t="s">
        <v>308</v>
      </c>
      <c r="K237" s="5" t="s">
        <v>309</v>
      </c>
      <c r="L237" s="7" t="s">
        <v>310</v>
      </c>
      <c r="M237" s="9">
        <v>16560</v>
      </c>
      <c r="N237" s="5" t="s">
        <v>107</v>
      </c>
      <c r="O237" s="32">
        <v>42506.6820925926</v>
      </c>
      <c r="P237" s="33">
        <v>42507.5162717593</v>
      </c>
      <c r="Q237" s="28" t="s">
        <v>43</v>
      </c>
      <c r="R237" s="29" t="s">
        <v>43</v>
      </c>
      <c r="S237" s="28" t="s">
        <v>43</v>
      </c>
      <c r="T237" s="28" t="s">
        <v>314</v>
      </c>
      <c r="U237" s="5" t="s">
        <v>315</v>
      </c>
      <c r="V237" s="28" t="s">
        <v>316</v>
      </c>
      <c r="W237" s="7" t="s">
        <v>43</v>
      </c>
      <c r="X237" s="7" t="s">
        <v>43</v>
      </c>
      <c r="Y237" s="5" t="s">
        <v>43</v>
      </c>
      <c r="Z237" s="5" t="s">
        <v>43</v>
      </c>
      <c r="AA237" s="6" t="s">
        <v>43</v>
      </c>
      <c r="AB237" s="6" t="s">
        <v>43</v>
      </c>
      <c r="AC237" s="6" t="s">
        <v>43</v>
      </c>
      <c r="AD237" s="6" t="s">
        <v>43</v>
      </c>
      <c r="AE237" s="6" t="s">
        <v>43</v>
      </c>
    </row>
    <row r="238">
      <c r="A238" s="28" t="s">
        <v>1570</v>
      </c>
      <c r="B238" s="6" t="s">
        <v>1571</v>
      </c>
      <c r="C238" s="6" t="s">
        <v>833</v>
      </c>
      <c r="D238" s="7" t="s">
        <v>834</v>
      </c>
      <c r="E238" s="28" t="s">
        <v>835</v>
      </c>
      <c r="F238" s="5" t="s">
        <v>305</v>
      </c>
      <c r="G238" s="6" t="s">
        <v>37</v>
      </c>
      <c r="H238" s="6" t="s">
        <v>1572</v>
      </c>
      <c r="I238" s="6" t="s">
        <v>457</v>
      </c>
      <c r="J238" s="8" t="s">
        <v>308</v>
      </c>
      <c r="K238" s="5" t="s">
        <v>309</v>
      </c>
      <c r="L238" s="7" t="s">
        <v>310</v>
      </c>
      <c r="M238" s="9">
        <v>16570</v>
      </c>
      <c r="N238" s="5" t="s">
        <v>458</v>
      </c>
      <c r="O238" s="32">
        <v>42506.6820927431</v>
      </c>
      <c r="P238" s="33">
        <v>42507.5162717593</v>
      </c>
      <c r="Q238" s="28" t="s">
        <v>43</v>
      </c>
      <c r="R238" s="29" t="s">
        <v>43</v>
      </c>
      <c r="S238" s="28" t="s">
        <v>43</v>
      </c>
      <c r="T238" s="28" t="s">
        <v>314</v>
      </c>
      <c r="U238" s="5" t="s">
        <v>315</v>
      </c>
      <c r="V238" s="28" t="s">
        <v>316</v>
      </c>
      <c r="W238" s="7" t="s">
        <v>43</v>
      </c>
      <c r="X238" s="7" t="s">
        <v>43</v>
      </c>
      <c r="Y238" s="5" t="s">
        <v>43</v>
      </c>
      <c r="Z238" s="5" t="s">
        <v>43</v>
      </c>
      <c r="AA238" s="6" t="s">
        <v>43</v>
      </c>
      <c r="AB238" s="6" t="s">
        <v>43</v>
      </c>
      <c r="AC238" s="6" t="s">
        <v>43</v>
      </c>
      <c r="AD238" s="6" t="s">
        <v>43</v>
      </c>
      <c r="AE238" s="6" t="s">
        <v>43</v>
      </c>
    </row>
    <row r="239">
      <c r="A239" s="28" t="s">
        <v>1573</v>
      </c>
      <c r="B239" s="6" t="s">
        <v>1574</v>
      </c>
      <c r="C239" s="6" t="s">
        <v>812</v>
      </c>
      <c r="D239" s="7" t="s">
        <v>399</v>
      </c>
      <c r="E239" s="28" t="s">
        <v>400</v>
      </c>
      <c r="F239" s="5" t="s">
        <v>305</v>
      </c>
      <c r="G239" s="6" t="s">
        <v>401</v>
      </c>
      <c r="H239" s="6" t="s">
        <v>1575</v>
      </c>
      <c r="I239" s="6" t="s">
        <v>457</v>
      </c>
      <c r="J239" s="8" t="s">
        <v>322</v>
      </c>
      <c r="K239" s="5" t="s">
        <v>323</v>
      </c>
      <c r="L239" s="7" t="s">
        <v>324</v>
      </c>
      <c r="M239" s="9">
        <v>16010</v>
      </c>
      <c r="N239" s="5" t="s">
        <v>458</v>
      </c>
      <c r="O239" s="32">
        <v>42506.6849262384</v>
      </c>
      <c r="P239" s="33">
        <v>42507.665806794</v>
      </c>
      <c r="Q239" s="28" t="s">
        <v>43</v>
      </c>
      <c r="R239" s="29" t="s">
        <v>43</v>
      </c>
      <c r="S239" s="28" t="s">
        <v>43</v>
      </c>
      <c r="T239" s="28" t="s">
        <v>314</v>
      </c>
      <c r="U239" s="5" t="s">
        <v>315</v>
      </c>
      <c r="V239" s="28" t="s">
        <v>316</v>
      </c>
      <c r="W239" s="7" t="s">
        <v>43</v>
      </c>
      <c r="X239" s="7" t="s">
        <v>43</v>
      </c>
      <c r="Y239" s="5" t="s">
        <v>43</v>
      </c>
      <c r="Z239" s="5" t="s">
        <v>43</v>
      </c>
      <c r="AA239" s="6" t="s">
        <v>43</v>
      </c>
      <c r="AB239" s="6" t="s">
        <v>43</v>
      </c>
      <c r="AC239" s="6" t="s">
        <v>43</v>
      </c>
      <c r="AD239" s="6" t="s">
        <v>43</v>
      </c>
      <c r="AE239" s="6" t="s">
        <v>43</v>
      </c>
    </row>
    <row r="240">
      <c r="A240" s="28" t="s">
        <v>1576</v>
      </c>
      <c r="B240" s="6" t="s">
        <v>1577</v>
      </c>
      <c r="C240" s="6" t="s">
        <v>1190</v>
      </c>
      <c r="D240" s="7" t="s">
        <v>1183</v>
      </c>
      <c r="E240" s="28" t="s">
        <v>1184</v>
      </c>
      <c r="F240" s="5" t="s">
        <v>22</v>
      </c>
      <c r="G240" s="6" t="s">
        <v>37</v>
      </c>
      <c r="H240" s="6" t="s">
        <v>1578</v>
      </c>
      <c r="I240" s="6" t="s">
        <v>193</v>
      </c>
      <c r="J240" s="8" t="s">
        <v>63</v>
      </c>
      <c r="K240" s="5" t="s">
        <v>64</v>
      </c>
      <c r="L240" s="7" t="s">
        <v>65</v>
      </c>
      <c r="M240" s="9">
        <v>10420</v>
      </c>
      <c r="N240" s="5" t="s">
        <v>107</v>
      </c>
      <c r="O240" s="32">
        <v>42506.7622693634</v>
      </c>
      <c r="P240" s="33">
        <v>42506.7777023495</v>
      </c>
      <c r="Q240" s="28" t="s">
        <v>43</v>
      </c>
      <c r="R240" s="29" t="s">
        <v>1579</v>
      </c>
      <c r="S240" s="28" t="s">
        <v>80</v>
      </c>
      <c r="T240" s="28" t="s">
        <v>635</v>
      </c>
      <c r="U240" s="5" t="s">
        <v>636</v>
      </c>
      <c r="V240" s="30" t="s">
        <v>1580</v>
      </c>
      <c r="W240" s="7" t="s">
        <v>1581</v>
      </c>
      <c r="X240" s="7" t="s">
        <v>43</v>
      </c>
      <c r="Y240" s="5" t="s">
        <v>626</v>
      </c>
      <c r="Z240" s="5" t="s">
        <v>43</v>
      </c>
      <c r="AA240" s="6" t="s">
        <v>43</v>
      </c>
      <c r="AB240" s="6" t="s">
        <v>43</v>
      </c>
      <c r="AC240" s="6" t="s">
        <v>43</v>
      </c>
      <c r="AD240" s="6" t="s">
        <v>43</v>
      </c>
      <c r="AE240" s="6" t="s">
        <v>43</v>
      </c>
    </row>
    <row r="241">
      <c r="A241" s="28" t="s">
        <v>1582</v>
      </c>
      <c r="B241" s="6" t="s">
        <v>1577</v>
      </c>
      <c r="C241" s="6" t="s">
        <v>1190</v>
      </c>
      <c r="D241" s="7" t="s">
        <v>1183</v>
      </c>
      <c r="E241" s="28" t="s">
        <v>1184</v>
      </c>
      <c r="F241" s="5" t="s">
        <v>22</v>
      </c>
      <c r="G241" s="6" t="s">
        <v>37</v>
      </c>
      <c r="H241" s="6" t="s">
        <v>1578</v>
      </c>
      <c r="I241" s="6" t="s">
        <v>457</v>
      </c>
      <c r="J241" s="8" t="s">
        <v>63</v>
      </c>
      <c r="K241" s="5" t="s">
        <v>64</v>
      </c>
      <c r="L241" s="7" t="s">
        <v>65</v>
      </c>
      <c r="M241" s="9">
        <v>10430</v>
      </c>
      <c r="N241" s="5" t="s">
        <v>458</v>
      </c>
      <c r="O241" s="32">
        <v>42506.762271331</v>
      </c>
      <c r="P241" s="33">
        <v>42506.7777025116</v>
      </c>
      <c r="Q241" s="28" t="s">
        <v>43</v>
      </c>
      <c r="R241" s="29" t="s">
        <v>1583</v>
      </c>
      <c r="S241" s="28" t="s">
        <v>80</v>
      </c>
      <c r="T241" s="28" t="s">
        <v>758</v>
      </c>
      <c r="U241" s="5" t="s">
        <v>759</v>
      </c>
      <c r="V241" s="30" t="s">
        <v>1580</v>
      </c>
      <c r="W241" s="7" t="s">
        <v>1584</v>
      </c>
      <c r="X241" s="7" t="s">
        <v>43</v>
      </c>
      <c r="Y241" s="5" t="s">
        <v>626</v>
      </c>
      <c r="Z241" s="5" t="s">
        <v>43</v>
      </c>
      <c r="AA241" s="6" t="s">
        <v>43</v>
      </c>
      <c r="AB241" s="6" t="s">
        <v>43</v>
      </c>
      <c r="AC241" s="6" t="s">
        <v>43</v>
      </c>
      <c r="AD241" s="6" t="s">
        <v>43</v>
      </c>
      <c r="AE241" s="6" t="s">
        <v>43</v>
      </c>
    </row>
    <row r="242">
      <c r="A242" s="28" t="s">
        <v>1585</v>
      </c>
      <c r="B242" s="6" t="s">
        <v>1577</v>
      </c>
      <c r="C242" s="6" t="s">
        <v>1190</v>
      </c>
      <c r="D242" s="7" t="s">
        <v>1183</v>
      </c>
      <c r="E242" s="28" t="s">
        <v>1184</v>
      </c>
      <c r="F242" s="5" t="s">
        <v>22</v>
      </c>
      <c r="G242" s="6" t="s">
        <v>37</v>
      </c>
      <c r="H242" s="6" t="s">
        <v>1578</v>
      </c>
      <c r="I242" s="6" t="s">
        <v>457</v>
      </c>
      <c r="J242" s="8" t="s">
        <v>63</v>
      </c>
      <c r="K242" s="5" t="s">
        <v>64</v>
      </c>
      <c r="L242" s="7" t="s">
        <v>65</v>
      </c>
      <c r="M242" s="9">
        <v>10440</v>
      </c>
      <c r="N242" s="5" t="s">
        <v>458</v>
      </c>
      <c r="O242" s="32">
        <v>42506.7622726042</v>
      </c>
      <c r="P242" s="33">
        <v>42506.7777025116</v>
      </c>
      <c r="Q242" s="28" t="s">
        <v>43</v>
      </c>
      <c r="R242" s="29" t="s">
        <v>1586</v>
      </c>
      <c r="S242" s="28" t="s">
        <v>80</v>
      </c>
      <c r="T242" s="28" t="s">
        <v>1088</v>
      </c>
      <c r="U242" s="5" t="s">
        <v>571</v>
      </c>
      <c r="V242" s="30" t="s">
        <v>1580</v>
      </c>
      <c r="W242" s="7" t="s">
        <v>1587</v>
      </c>
      <c r="X242" s="7" t="s">
        <v>43</v>
      </c>
      <c r="Y242" s="5" t="s">
        <v>626</v>
      </c>
      <c r="Z242" s="5" t="s">
        <v>43</v>
      </c>
      <c r="AA242" s="6" t="s">
        <v>43</v>
      </c>
      <c r="AB242" s="6" t="s">
        <v>43</v>
      </c>
      <c r="AC242" s="6" t="s">
        <v>43</v>
      </c>
      <c r="AD242" s="6" t="s">
        <v>43</v>
      </c>
      <c r="AE242" s="6" t="s">
        <v>43</v>
      </c>
    </row>
    <row r="243">
      <c r="A243" s="28" t="s">
        <v>1588</v>
      </c>
      <c r="B243" s="6" t="s">
        <v>1589</v>
      </c>
      <c r="C243" s="6" t="s">
        <v>1590</v>
      </c>
      <c r="D243" s="7" t="s">
        <v>1591</v>
      </c>
      <c r="E243" s="28" t="s">
        <v>1592</v>
      </c>
      <c r="F243" s="5" t="s">
        <v>305</v>
      </c>
      <c r="G243" s="6" t="s">
        <v>37</v>
      </c>
      <c r="H243" s="6" t="s">
        <v>1593</v>
      </c>
      <c r="I243" s="6" t="s">
        <v>457</v>
      </c>
      <c r="J243" s="8" t="s">
        <v>322</v>
      </c>
      <c r="K243" s="5" t="s">
        <v>323</v>
      </c>
      <c r="L243" s="7" t="s">
        <v>324</v>
      </c>
      <c r="M243" s="9">
        <v>15990</v>
      </c>
      <c r="N243" s="5" t="s">
        <v>458</v>
      </c>
      <c r="O243" s="32">
        <v>42506.8277382755</v>
      </c>
      <c r="P243" s="33">
        <v>42507.4963443634</v>
      </c>
      <c r="Q243" s="28" t="s">
        <v>43</v>
      </c>
      <c r="R243" s="29" t="s">
        <v>43</v>
      </c>
      <c r="S243" s="28" t="s">
        <v>43</v>
      </c>
      <c r="T243" s="28" t="s">
        <v>314</v>
      </c>
      <c r="U243" s="5" t="s">
        <v>315</v>
      </c>
      <c r="V243" s="28" t="s">
        <v>316</v>
      </c>
      <c r="W243" s="7" t="s">
        <v>43</v>
      </c>
      <c r="X243" s="7" t="s">
        <v>43</v>
      </c>
      <c r="Y243" s="5" t="s">
        <v>43</v>
      </c>
      <c r="Z243" s="5" t="s">
        <v>43</v>
      </c>
      <c r="AA243" s="6" t="s">
        <v>43</v>
      </c>
      <c r="AB243" s="6" t="s">
        <v>43</v>
      </c>
      <c r="AC243" s="6" t="s">
        <v>43</v>
      </c>
      <c r="AD243" s="6" t="s">
        <v>43</v>
      </c>
      <c r="AE243" s="6" t="s">
        <v>43</v>
      </c>
    </row>
    <row r="244">
      <c r="A244" s="28" t="s">
        <v>1594</v>
      </c>
      <c r="B244" s="6" t="s">
        <v>1595</v>
      </c>
      <c r="C244" s="6" t="s">
        <v>1596</v>
      </c>
      <c r="D244" s="7" t="s">
        <v>1591</v>
      </c>
      <c r="E244" s="28" t="s">
        <v>1592</v>
      </c>
      <c r="F244" s="5" t="s">
        <v>305</v>
      </c>
      <c r="G244" s="6" t="s">
        <v>37</v>
      </c>
      <c r="H244" s="6" t="s">
        <v>1595</v>
      </c>
      <c r="I244" s="6" t="s">
        <v>1597</v>
      </c>
      <c r="J244" s="8" t="s">
        <v>322</v>
      </c>
      <c r="K244" s="5" t="s">
        <v>323</v>
      </c>
      <c r="L244" s="7" t="s">
        <v>324</v>
      </c>
      <c r="M244" s="9">
        <v>15950</v>
      </c>
      <c r="N244" s="5" t="s">
        <v>311</v>
      </c>
      <c r="O244" s="32">
        <v>42506.8425905903</v>
      </c>
      <c r="P244" s="33">
        <v>42507.4963443634</v>
      </c>
      <c r="Q244" s="28" t="s">
        <v>43</v>
      </c>
      <c r="R244" s="29" t="s">
        <v>1598</v>
      </c>
      <c r="S244" s="28" t="s">
        <v>43</v>
      </c>
      <c r="T244" s="28" t="s">
        <v>314</v>
      </c>
      <c r="U244" s="5" t="s">
        <v>315</v>
      </c>
      <c r="V244" s="28" t="s">
        <v>316</v>
      </c>
      <c r="W244" s="7" t="s">
        <v>43</v>
      </c>
      <c r="X244" s="7" t="s">
        <v>43</v>
      </c>
      <c r="Y244" s="5" t="s">
        <v>43</v>
      </c>
      <c r="Z244" s="5" t="s">
        <v>43</v>
      </c>
      <c r="AA244" s="6" t="s">
        <v>43</v>
      </c>
      <c r="AB244" s="6" t="s">
        <v>43</v>
      </c>
      <c r="AC244" s="6" t="s">
        <v>43</v>
      </c>
      <c r="AD244" s="6" t="s">
        <v>43</v>
      </c>
      <c r="AE244" s="6" t="s">
        <v>43</v>
      </c>
    </row>
    <row r="245">
      <c r="A245" s="28" t="s">
        <v>1599</v>
      </c>
      <c r="B245" s="6" t="s">
        <v>1600</v>
      </c>
      <c r="C245" s="6" t="s">
        <v>1601</v>
      </c>
      <c r="D245" s="7" t="s">
        <v>1602</v>
      </c>
      <c r="E245" s="28" t="s">
        <v>1603</v>
      </c>
      <c r="F245" s="5" t="s">
        <v>524</v>
      </c>
      <c r="G245" s="6" t="s">
        <v>401</v>
      </c>
      <c r="H245" s="6" t="s">
        <v>1604</v>
      </c>
      <c r="I245" s="6" t="s">
        <v>193</v>
      </c>
      <c r="J245" s="8" t="s">
        <v>379</v>
      </c>
      <c r="K245" s="5" t="s">
        <v>380</v>
      </c>
      <c r="L245" s="7" t="s">
        <v>381</v>
      </c>
      <c r="M245" s="9">
        <v>13560</v>
      </c>
      <c r="N245" s="5" t="s">
        <v>107</v>
      </c>
      <c r="O245" s="32">
        <v>42506.845691088</v>
      </c>
      <c r="P245" s="33">
        <v>42507.021999456</v>
      </c>
      <c r="Q245" s="28" t="s">
        <v>43</v>
      </c>
      <c r="R245" s="29" t="s">
        <v>43</v>
      </c>
      <c r="S245" s="28" t="s">
        <v>222</v>
      </c>
      <c r="T245" s="28" t="s">
        <v>43</v>
      </c>
      <c r="U245" s="5" t="s">
        <v>43</v>
      </c>
      <c r="V245" s="28" t="s">
        <v>43</v>
      </c>
      <c r="W245" s="7" t="s">
        <v>43</v>
      </c>
      <c r="X245" s="7" t="s">
        <v>43</v>
      </c>
      <c r="Y245" s="5" t="s">
        <v>43</v>
      </c>
      <c r="Z245" s="5" t="s">
        <v>43</v>
      </c>
      <c r="AA245" s="6" t="s">
        <v>43</v>
      </c>
      <c r="AB245" s="6" t="s">
        <v>43</v>
      </c>
      <c r="AC245" s="6" t="s">
        <v>43</v>
      </c>
      <c r="AD245" s="6" t="s">
        <v>43</v>
      </c>
      <c r="AE245" s="6" t="s">
        <v>43</v>
      </c>
    </row>
    <row r="246">
      <c r="A246" s="28" t="s">
        <v>1605</v>
      </c>
      <c r="B246" s="6" t="s">
        <v>1606</v>
      </c>
      <c r="C246" s="6" t="s">
        <v>616</v>
      </c>
      <c r="D246" s="7" t="s">
        <v>1591</v>
      </c>
      <c r="E246" s="28" t="s">
        <v>1592</v>
      </c>
      <c r="F246" s="5" t="s">
        <v>740</v>
      </c>
      <c r="G246" s="6" t="s">
        <v>37</v>
      </c>
      <c r="H246" s="6" t="s">
        <v>1607</v>
      </c>
      <c r="I246" s="6" t="s">
        <v>1608</v>
      </c>
      <c r="J246" s="8" t="s">
        <v>694</v>
      </c>
      <c r="K246" s="5" t="s">
        <v>695</v>
      </c>
      <c r="L246" s="7" t="s">
        <v>696</v>
      </c>
      <c r="M246" s="9">
        <v>12680</v>
      </c>
      <c r="N246" s="5" t="s">
        <v>311</v>
      </c>
      <c r="O246" s="32">
        <v>42506.8551684375</v>
      </c>
      <c r="P246" s="33">
        <v>42507.4963445602</v>
      </c>
      <c r="Q246" s="28" t="s">
        <v>43</v>
      </c>
      <c r="R246" s="29" t="s">
        <v>1609</v>
      </c>
      <c r="S246" s="28" t="s">
        <v>43</v>
      </c>
      <c r="T246" s="28" t="s">
        <v>1610</v>
      </c>
      <c r="U246" s="5" t="s">
        <v>43</v>
      </c>
      <c r="V246" s="28" t="s">
        <v>43</v>
      </c>
      <c r="W246" s="7" t="s">
        <v>43</v>
      </c>
      <c r="X246" s="7" t="s">
        <v>43</v>
      </c>
      <c r="Y246" s="5" t="s">
        <v>43</v>
      </c>
      <c r="Z246" s="5" t="s">
        <v>43</v>
      </c>
      <c r="AA246" s="6" t="s">
        <v>43</v>
      </c>
      <c r="AB246" s="6" t="s">
        <v>43</v>
      </c>
      <c r="AC246" s="6" t="s">
        <v>43</v>
      </c>
      <c r="AD246" s="6" t="s">
        <v>43</v>
      </c>
      <c r="AE246" s="6" t="s">
        <v>43</v>
      </c>
    </row>
    <row r="247">
      <c r="A247" s="28" t="s">
        <v>1611</v>
      </c>
      <c r="B247" s="6" t="s">
        <v>1612</v>
      </c>
      <c r="C247" s="6" t="s">
        <v>1190</v>
      </c>
      <c r="D247" s="7" t="s">
        <v>1613</v>
      </c>
      <c r="E247" s="28" t="s">
        <v>1614</v>
      </c>
      <c r="F247" s="5" t="s">
        <v>305</v>
      </c>
      <c r="G247" s="6" t="s">
        <v>37</v>
      </c>
      <c r="H247" s="6" t="s">
        <v>1615</v>
      </c>
      <c r="I247" s="6" t="s">
        <v>457</v>
      </c>
      <c r="J247" s="8" t="s">
        <v>439</v>
      </c>
      <c r="K247" s="5" t="s">
        <v>440</v>
      </c>
      <c r="L247" s="7" t="s">
        <v>441</v>
      </c>
      <c r="M247" s="9">
        <v>14780</v>
      </c>
      <c r="N247" s="5" t="s">
        <v>458</v>
      </c>
      <c r="O247" s="32">
        <v>42506.9280180903</v>
      </c>
      <c r="P247" s="33">
        <v>42507.4969577199</v>
      </c>
      <c r="Q247" s="28" t="s">
        <v>43</v>
      </c>
      <c r="R247" s="29" t="s">
        <v>43</v>
      </c>
      <c r="S247" s="28" t="s">
        <v>43</v>
      </c>
      <c r="T247" s="28" t="s">
        <v>314</v>
      </c>
      <c r="U247" s="5" t="s">
        <v>315</v>
      </c>
      <c r="V247" s="28" t="s">
        <v>316</v>
      </c>
      <c r="W247" s="7" t="s">
        <v>43</v>
      </c>
      <c r="X247" s="7" t="s">
        <v>43</v>
      </c>
      <c r="Y247" s="5" t="s">
        <v>43</v>
      </c>
      <c r="Z247" s="5" t="s">
        <v>43</v>
      </c>
      <c r="AA247" s="6" t="s">
        <v>43</v>
      </c>
      <c r="AB247" s="6" t="s">
        <v>43</v>
      </c>
      <c r="AC247" s="6" t="s">
        <v>43</v>
      </c>
      <c r="AD247" s="6" t="s">
        <v>43</v>
      </c>
      <c r="AE247" s="6" t="s">
        <v>43</v>
      </c>
    </row>
    <row r="248">
      <c r="A248" s="28" t="s">
        <v>1616</v>
      </c>
      <c r="B248" s="6" t="s">
        <v>1617</v>
      </c>
      <c r="C248" s="6" t="s">
        <v>1618</v>
      </c>
      <c r="D248" s="7" t="s">
        <v>1619</v>
      </c>
      <c r="E248" s="28" t="s">
        <v>1620</v>
      </c>
      <c r="F248" s="5" t="s">
        <v>305</v>
      </c>
      <c r="G248" s="6" t="s">
        <v>37</v>
      </c>
      <c r="H248" s="6" t="s">
        <v>1621</v>
      </c>
      <c r="I248" s="6" t="s">
        <v>1622</v>
      </c>
      <c r="J248" s="8" t="s">
        <v>379</v>
      </c>
      <c r="K248" s="5" t="s">
        <v>380</v>
      </c>
      <c r="L248" s="7" t="s">
        <v>381</v>
      </c>
      <c r="M248" s="9">
        <v>13730</v>
      </c>
      <c r="N248" s="5" t="s">
        <v>311</v>
      </c>
      <c r="O248" s="32">
        <v>42506.9458210648</v>
      </c>
      <c r="P248" s="33">
        <v>42507.5558636227</v>
      </c>
      <c r="Q248" s="28" t="s">
        <v>43</v>
      </c>
      <c r="R248" s="29" t="s">
        <v>1623</v>
      </c>
      <c r="S248" s="28" t="s">
        <v>43</v>
      </c>
      <c r="T248" s="28" t="s">
        <v>591</v>
      </c>
      <c r="U248" s="5" t="s">
        <v>315</v>
      </c>
      <c r="V248" s="28" t="s">
        <v>592</v>
      </c>
      <c r="W248" s="7" t="s">
        <v>43</v>
      </c>
      <c r="X248" s="7" t="s">
        <v>43</v>
      </c>
      <c r="Y248" s="5" t="s">
        <v>43</v>
      </c>
      <c r="Z248" s="5" t="s">
        <v>43</v>
      </c>
      <c r="AA248" s="6" t="s">
        <v>43</v>
      </c>
      <c r="AB248" s="6" t="s">
        <v>43</v>
      </c>
      <c r="AC248" s="6" t="s">
        <v>43</v>
      </c>
      <c r="AD248" s="6" t="s">
        <v>43</v>
      </c>
      <c r="AE248" s="6" t="s">
        <v>43</v>
      </c>
    </row>
    <row r="249">
      <c r="A249" s="28" t="s">
        <v>1624</v>
      </c>
      <c r="B249" s="6" t="s">
        <v>1625</v>
      </c>
      <c r="C249" s="6" t="s">
        <v>1618</v>
      </c>
      <c r="D249" s="7" t="s">
        <v>1619</v>
      </c>
      <c r="E249" s="28" t="s">
        <v>1620</v>
      </c>
      <c r="F249" s="5" t="s">
        <v>305</v>
      </c>
      <c r="G249" s="6" t="s">
        <v>37</v>
      </c>
      <c r="H249" s="6" t="s">
        <v>1626</v>
      </c>
      <c r="I249" s="6" t="s">
        <v>1627</v>
      </c>
      <c r="J249" s="8" t="s">
        <v>379</v>
      </c>
      <c r="K249" s="5" t="s">
        <v>380</v>
      </c>
      <c r="L249" s="7" t="s">
        <v>381</v>
      </c>
      <c r="M249" s="9">
        <v>13460</v>
      </c>
      <c r="N249" s="5" t="s">
        <v>311</v>
      </c>
      <c r="O249" s="32">
        <v>42506.9475088773</v>
      </c>
      <c r="P249" s="33">
        <v>42507.5561106134</v>
      </c>
      <c r="Q249" s="28" t="s">
        <v>43</v>
      </c>
      <c r="R249" s="29" t="s">
        <v>1628</v>
      </c>
      <c r="S249" s="28" t="s">
        <v>43</v>
      </c>
      <c r="T249" s="28" t="s">
        <v>591</v>
      </c>
      <c r="U249" s="5" t="s">
        <v>315</v>
      </c>
      <c r="V249" s="28" t="s">
        <v>592</v>
      </c>
      <c r="W249" s="7" t="s">
        <v>43</v>
      </c>
      <c r="X249" s="7" t="s">
        <v>43</v>
      </c>
      <c r="Y249" s="5" t="s">
        <v>43</v>
      </c>
      <c r="Z249" s="5" t="s">
        <v>43</v>
      </c>
      <c r="AA249" s="6" t="s">
        <v>43</v>
      </c>
      <c r="AB249" s="6" t="s">
        <v>43</v>
      </c>
      <c r="AC249" s="6" t="s">
        <v>43</v>
      </c>
      <c r="AD249" s="6" t="s">
        <v>43</v>
      </c>
      <c r="AE249" s="6" t="s">
        <v>43</v>
      </c>
    </row>
    <row r="250">
      <c r="A250" s="28" t="s">
        <v>1629</v>
      </c>
      <c r="B250" s="6" t="s">
        <v>1630</v>
      </c>
      <c r="C250" s="6" t="s">
        <v>1618</v>
      </c>
      <c r="D250" s="7" t="s">
        <v>1619</v>
      </c>
      <c r="E250" s="28" t="s">
        <v>1620</v>
      </c>
      <c r="F250" s="5" t="s">
        <v>305</v>
      </c>
      <c r="G250" s="6" t="s">
        <v>37</v>
      </c>
      <c r="H250" s="6" t="s">
        <v>1631</v>
      </c>
      <c r="I250" s="6" t="s">
        <v>1632</v>
      </c>
      <c r="J250" s="8" t="s">
        <v>379</v>
      </c>
      <c r="K250" s="5" t="s">
        <v>380</v>
      </c>
      <c r="L250" s="7" t="s">
        <v>381</v>
      </c>
      <c r="M250" s="9">
        <v>13810</v>
      </c>
      <c r="N250" s="5" t="s">
        <v>613</v>
      </c>
      <c r="O250" s="32">
        <v>42506.9488601505</v>
      </c>
      <c r="P250" s="33">
        <v>42507.5563299769</v>
      </c>
      <c r="Q250" s="28" t="s">
        <v>43</v>
      </c>
      <c r="R250" s="29" t="s">
        <v>43</v>
      </c>
      <c r="S250" s="28" t="s">
        <v>43</v>
      </c>
      <c r="T250" s="28" t="s">
        <v>591</v>
      </c>
      <c r="U250" s="5" t="s">
        <v>315</v>
      </c>
      <c r="V250" s="28" t="s">
        <v>592</v>
      </c>
      <c r="W250" s="7" t="s">
        <v>43</v>
      </c>
      <c r="X250" s="7" t="s">
        <v>43</v>
      </c>
      <c r="Y250" s="5" t="s">
        <v>43</v>
      </c>
      <c r="Z250" s="5" t="s">
        <v>43</v>
      </c>
      <c r="AA250" s="6" t="s">
        <v>43</v>
      </c>
      <c r="AB250" s="6" t="s">
        <v>43</v>
      </c>
      <c r="AC250" s="6" t="s">
        <v>43</v>
      </c>
      <c r="AD250" s="6" t="s">
        <v>43</v>
      </c>
      <c r="AE250" s="6" t="s">
        <v>43</v>
      </c>
    </row>
    <row r="251">
      <c r="A251" s="28" t="s">
        <v>1633</v>
      </c>
      <c r="B251" s="6" t="s">
        <v>1634</v>
      </c>
      <c r="C251" s="6" t="s">
        <v>1618</v>
      </c>
      <c r="D251" s="7" t="s">
        <v>1619</v>
      </c>
      <c r="E251" s="28" t="s">
        <v>1620</v>
      </c>
      <c r="F251" s="5" t="s">
        <v>305</v>
      </c>
      <c r="G251" s="6" t="s">
        <v>37</v>
      </c>
      <c r="H251" s="6" t="s">
        <v>1635</v>
      </c>
      <c r="I251" s="6" t="s">
        <v>634</v>
      </c>
      <c r="J251" s="8" t="s">
        <v>379</v>
      </c>
      <c r="K251" s="5" t="s">
        <v>380</v>
      </c>
      <c r="L251" s="7" t="s">
        <v>381</v>
      </c>
      <c r="M251" s="9">
        <v>13870</v>
      </c>
      <c r="N251" s="5" t="s">
        <v>42</v>
      </c>
      <c r="O251" s="32">
        <v>42506.9497432523</v>
      </c>
      <c r="P251" s="33">
        <v>42507.5565648958</v>
      </c>
      <c r="Q251" s="28" t="s">
        <v>43</v>
      </c>
      <c r="R251" s="29" t="s">
        <v>43</v>
      </c>
      <c r="S251" s="28" t="s">
        <v>43</v>
      </c>
      <c r="T251" s="28" t="s">
        <v>591</v>
      </c>
      <c r="U251" s="5" t="s">
        <v>315</v>
      </c>
      <c r="V251" s="28" t="s">
        <v>592</v>
      </c>
      <c r="W251" s="7" t="s">
        <v>43</v>
      </c>
      <c r="X251" s="7" t="s">
        <v>43</v>
      </c>
      <c r="Y251" s="5" t="s">
        <v>43</v>
      </c>
      <c r="Z251" s="5" t="s">
        <v>43</v>
      </c>
      <c r="AA251" s="6" t="s">
        <v>43</v>
      </c>
      <c r="AB251" s="6" t="s">
        <v>43</v>
      </c>
      <c r="AC251" s="6" t="s">
        <v>43</v>
      </c>
      <c r="AD251" s="6" t="s">
        <v>43</v>
      </c>
      <c r="AE251" s="6" t="s">
        <v>43</v>
      </c>
    </row>
    <row r="252">
      <c r="A252" s="28" t="s">
        <v>1636</v>
      </c>
      <c r="B252" s="6" t="s">
        <v>1637</v>
      </c>
      <c r="C252" s="6" t="s">
        <v>1618</v>
      </c>
      <c r="D252" s="7" t="s">
        <v>1619</v>
      </c>
      <c r="E252" s="28" t="s">
        <v>1620</v>
      </c>
      <c r="F252" s="5" t="s">
        <v>305</v>
      </c>
      <c r="G252" s="6" t="s">
        <v>37</v>
      </c>
      <c r="H252" s="6" t="s">
        <v>1638</v>
      </c>
      <c r="I252" s="6" t="s">
        <v>1639</v>
      </c>
      <c r="J252" s="8" t="s">
        <v>379</v>
      </c>
      <c r="K252" s="5" t="s">
        <v>380</v>
      </c>
      <c r="L252" s="7" t="s">
        <v>381</v>
      </c>
      <c r="M252" s="9">
        <v>13880</v>
      </c>
      <c r="N252" s="5" t="s">
        <v>311</v>
      </c>
      <c r="O252" s="32">
        <v>42506.9506366551</v>
      </c>
      <c r="P252" s="33">
        <v>42507.5567849884</v>
      </c>
      <c r="Q252" s="28" t="s">
        <v>43</v>
      </c>
      <c r="R252" s="29" t="s">
        <v>1640</v>
      </c>
      <c r="S252" s="28" t="s">
        <v>43</v>
      </c>
      <c r="T252" s="28" t="s">
        <v>591</v>
      </c>
      <c r="U252" s="5" t="s">
        <v>315</v>
      </c>
      <c r="V252" s="28" t="s">
        <v>592</v>
      </c>
      <c r="W252" s="7" t="s">
        <v>43</v>
      </c>
      <c r="X252" s="7" t="s">
        <v>43</v>
      </c>
      <c r="Y252" s="5" t="s">
        <v>43</v>
      </c>
      <c r="Z252" s="5" t="s">
        <v>43</v>
      </c>
      <c r="AA252" s="6" t="s">
        <v>43</v>
      </c>
      <c r="AB252" s="6" t="s">
        <v>43</v>
      </c>
      <c r="AC252" s="6" t="s">
        <v>43</v>
      </c>
      <c r="AD252" s="6" t="s">
        <v>43</v>
      </c>
      <c r="AE252" s="6" t="s">
        <v>43</v>
      </c>
    </row>
    <row r="253">
      <c r="A253" s="28" t="s">
        <v>1641</v>
      </c>
      <c r="B253" s="6" t="s">
        <v>1642</v>
      </c>
      <c r="C253" s="6" t="s">
        <v>1618</v>
      </c>
      <c r="D253" s="7" t="s">
        <v>1619</v>
      </c>
      <c r="E253" s="28" t="s">
        <v>1620</v>
      </c>
      <c r="F253" s="5" t="s">
        <v>305</v>
      </c>
      <c r="G253" s="6" t="s">
        <v>37</v>
      </c>
      <c r="H253" s="6" t="s">
        <v>1643</v>
      </c>
      <c r="I253" s="6" t="s">
        <v>1644</v>
      </c>
      <c r="J253" s="8" t="s">
        <v>379</v>
      </c>
      <c r="K253" s="5" t="s">
        <v>380</v>
      </c>
      <c r="L253" s="7" t="s">
        <v>381</v>
      </c>
      <c r="M253" s="9">
        <v>13300</v>
      </c>
      <c r="N253" s="5" t="s">
        <v>613</v>
      </c>
      <c r="O253" s="32">
        <v>42506.9514215278</v>
      </c>
      <c r="P253" s="33">
        <v>42507.5570098032</v>
      </c>
      <c r="Q253" s="28" t="s">
        <v>43</v>
      </c>
      <c r="R253" s="29" t="s">
        <v>43</v>
      </c>
      <c r="S253" s="28" t="s">
        <v>43</v>
      </c>
      <c r="T253" s="28" t="s">
        <v>591</v>
      </c>
      <c r="U253" s="5" t="s">
        <v>315</v>
      </c>
      <c r="V253" s="28" t="s">
        <v>592</v>
      </c>
      <c r="W253" s="7" t="s">
        <v>43</v>
      </c>
      <c r="X253" s="7" t="s">
        <v>43</v>
      </c>
      <c r="Y253" s="5" t="s">
        <v>43</v>
      </c>
      <c r="Z253" s="5" t="s">
        <v>43</v>
      </c>
      <c r="AA253" s="6" t="s">
        <v>43</v>
      </c>
      <c r="AB253" s="6" t="s">
        <v>43</v>
      </c>
      <c r="AC253" s="6" t="s">
        <v>43</v>
      </c>
      <c r="AD253" s="6" t="s">
        <v>43</v>
      </c>
      <c r="AE253" s="6" t="s">
        <v>43</v>
      </c>
    </row>
    <row r="254">
      <c r="A254" s="28" t="s">
        <v>1645</v>
      </c>
      <c r="B254" s="6" t="s">
        <v>1646</v>
      </c>
      <c r="C254" s="6" t="s">
        <v>1618</v>
      </c>
      <c r="D254" s="7" t="s">
        <v>1619</v>
      </c>
      <c r="E254" s="28" t="s">
        <v>1620</v>
      </c>
      <c r="F254" s="5" t="s">
        <v>305</v>
      </c>
      <c r="G254" s="6" t="s">
        <v>37</v>
      </c>
      <c r="H254" s="6" t="s">
        <v>1647</v>
      </c>
      <c r="I254" s="6" t="s">
        <v>457</v>
      </c>
      <c r="J254" s="8" t="s">
        <v>322</v>
      </c>
      <c r="K254" s="5" t="s">
        <v>323</v>
      </c>
      <c r="L254" s="7" t="s">
        <v>324</v>
      </c>
      <c r="M254" s="9">
        <v>16020</v>
      </c>
      <c r="N254" s="5" t="s">
        <v>458</v>
      </c>
      <c r="O254" s="32">
        <v>42506.9531104514</v>
      </c>
      <c r="P254" s="33">
        <v>42507.6183735764</v>
      </c>
      <c r="Q254" s="28" t="s">
        <v>43</v>
      </c>
      <c r="R254" s="29" t="s">
        <v>43</v>
      </c>
      <c r="S254" s="28" t="s">
        <v>43</v>
      </c>
      <c r="T254" s="28" t="s">
        <v>314</v>
      </c>
      <c r="U254" s="5" t="s">
        <v>315</v>
      </c>
      <c r="V254" s="28" t="s">
        <v>316</v>
      </c>
      <c r="W254" s="7" t="s">
        <v>43</v>
      </c>
      <c r="X254" s="7" t="s">
        <v>43</v>
      </c>
      <c r="Y254" s="5" t="s">
        <v>43</v>
      </c>
      <c r="Z254" s="5" t="s">
        <v>43</v>
      </c>
      <c r="AA254" s="6" t="s">
        <v>43</v>
      </c>
      <c r="AB254" s="6" t="s">
        <v>43</v>
      </c>
      <c r="AC254" s="6" t="s">
        <v>43</v>
      </c>
      <c r="AD254" s="6" t="s">
        <v>43</v>
      </c>
      <c r="AE254" s="6" t="s">
        <v>43</v>
      </c>
    </row>
    <row r="255">
      <c r="A255" s="28" t="s">
        <v>1648</v>
      </c>
      <c r="B255" s="6" t="s">
        <v>1649</v>
      </c>
      <c r="C255" s="6" t="s">
        <v>1618</v>
      </c>
      <c r="D255" s="7" t="s">
        <v>1619</v>
      </c>
      <c r="E255" s="28" t="s">
        <v>1620</v>
      </c>
      <c r="F255" s="5" t="s">
        <v>305</v>
      </c>
      <c r="G255" s="6" t="s">
        <v>37</v>
      </c>
      <c r="H255" s="6" t="s">
        <v>1650</v>
      </c>
      <c r="I255" s="6" t="s">
        <v>457</v>
      </c>
      <c r="J255" s="8" t="s">
        <v>322</v>
      </c>
      <c r="K255" s="5" t="s">
        <v>323</v>
      </c>
      <c r="L255" s="7" t="s">
        <v>324</v>
      </c>
      <c r="M255" s="9">
        <v>16030</v>
      </c>
      <c r="N255" s="5" t="s">
        <v>458</v>
      </c>
      <c r="O255" s="32">
        <v>42506.95409375</v>
      </c>
      <c r="P255" s="33">
        <v>42507.6185645833</v>
      </c>
      <c r="Q255" s="28" t="s">
        <v>43</v>
      </c>
      <c r="R255" s="29" t="s">
        <v>43</v>
      </c>
      <c r="S255" s="28" t="s">
        <v>43</v>
      </c>
      <c r="T255" s="28" t="s">
        <v>314</v>
      </c>
      <c r="U255" s="5" t="s">
        <v>315</v>
      </c>
      <c r="V255" s="28" t="s">
        <v>316</v>
      </c>
      <c r="W255" s="7" t="s">
        <v>43</v>
      </c>
      <c r="X255" s="7" t="s">
        <v>43</v>
      </c>
      <c r="Y255" s="5" t="s">
        <v>43</v>
      </c>
      <c r="Z255" s="5" t="s">
        <v>43</v>
      </c>
      <c r="AA255" s="6" t="s">
        <v>43</v>
      </c>
      <c r="AB255" s="6" t="s">
        <v>43</v>
      </c>
      <c r="AC255" s="6" t="s">
        <v>43</v>
      </c>
      <c r="AD255" s="6" t="s">
        <v>43</v>
      </c>
      <c r="AE255" s="6" t="s">
        <v>43</v>
      </c>
    </row>
    <row r="256">
      <c r="A256" s="28" t="s">
        <v>1651</v>
      </c>
      <c r="B256" s="6" t="s">
        <v>1652</v>
      </c>
      <c r="C256" s="6" t="s">
        <v>1618</v>
      </c>
      <c r="D256" s="7" t="s">
        <v>1619</v>
      </c>
      <c r="E256" s="28" t="s">
        <v>1620</v>
      </c>
      <c r="F256" s="5" t="s">
        <v>305</v>
      </c>
      <c r="G256" s="6" t="s">
        <v>37</v>
      </c>
      <c r="H256" s="6" t="s">
        <v>1653</v>
      </c>
      <c r="I256" s="6" t="s">
        <v>457</v>
      </c>
      <c r="J256" s="8" t="s">
        <v>322</v>
      </c>
      <c r="K256" s="5" t="s">
        <v>323</v>
      </c>
      <c r="L256" s="7" t="s">
        <v>324</v>
      </c>
      <c r="M256" s="9">
        <v>16040</v>
      </c>
      <c r="N256" s="5" t="s">
        <v>458</v>
      </c>
      <c r="O256" s="32">
        <v>42506.9549737616</v>
      </c>
      <c r="P256" s="33">
        <v>42507.6189491898</v>
      </c>
      <c r="Q256" s="28" t="s">
        <v>43</v>
      </c>
      <c r="R256" s="29" t="s">
        <v>43</v>
      </c>
      <c r="S256" s="28" t="s">
        <v>43</v>
      </c>
      <c r="T256" s="28" t="s">
        <v>314</v>
      </c>
      <c r="U256" s="5" t="s">
        <v>315</v>
      </c>
      <c r="V256" s="28" t="s">
        <v>316</v>
      </c>
      <c r="W256" s="7" t="s">
        <v>43</v>
      </c>
      <c r="X256" s="7" t="s">
        <v>43</v>
      </c>
      <c r="Y256" s="5" t="s">
        <v>43</v>
      </c>
      <c r="Z256" s="5" t="s">
        <v>43</v>
      </c>
      <c r="AA256" s="6" t="s">
        <v>43</v>
      </c>
      <c r="AB256" s="6" t="s">
        <v>43</v>
      </c>
      <c r="AC256" s="6" t="s">
        <v>43</v>
      </c>
      <c r="AD256" s="6" t="s">
        <v>43</v>
      </c>
      <c r="AE256" s="6" t="s">
        <v>43</v>
      </c>
    </row>
    <row r="257">
      <c r="A257" s="28" t="s">
        <v>1654</v>
      </c>
      <c r="B257" s="6" t="s">
        <v>1655</v>
      </c>
      <c r="C257" s="6" t="s">
        <v>1618</v>
      </c>
      <c r="D257" s="7" t="s">
        <v>1619</v>
      </c>
      <c r="E257" s="28" t="s">
        <v>1620</v>
      </c>
      <c r="F257" s="5" t="s">
        <v>305</v>
      </c>
      <c r="G257" s="6" t="s">
        <v>37</v>
      </c>
      <c r="H257" s="6" t="s">
        <v>1656</v>
      </c>
      <c r="I257" s="6" t="s">
        <v>457</v>
      </c>
      <c r="J257" s="8" t="s">
        <v>322</v>
      </c>
      <c r="K257" s="5" t="s">
        <v>323</v>
      </c>
      <c r="L257" s="7" t="s">
        <v>324</v>
      </c>
      <c r="M257" s="9">
        <v>16050</v>
      </c>
      <c r="N257" s="5" t="s">
        <v>458</v>
      </c>
      <c r="O257" s="32">
        <v>42506.9558837616</v>
      </c>
      <c r="P257" s="33">
        <v>42507.6191542824</v>
      </c>
      <c r="Q257" s="28" t="s">
        <v>43</v>
      </c>
      <c r="R257" s="29" t="s">
        <v>43</v>
      </c>
      <c r="S257" s="28" t="s">
        <v>43</v>
      </c>
      <c r="T257" s="28" t="s">
        <v>314</v>
      </c>
      <c r="U257" s="5" t="s">
        <v>315</v>
      </c>
      <c r="V257" s="28" t="s">
        <v>316</v>
      </c>
      <c r="W257" s="7" t="s">
        <v>43</v>
      </c>
      <c r="X257" s="7" t="s">
        <v>43</v>
      </c>
      <c r="Y257" s="5" t="s">
        <v>43</v>
      </c>
      <c r="Z257" s="5" t="s">
        <v>43</v>
      </c>
      <c r="AA257" s="6" t="s">
        <v>43</v>
      </c>
      <c r="AB257" s="6" t="s">
        <v>43</v>
      </c>
      <c r="AC257" s="6" t="s">
        <v>43</v>
      </c>
      <c r="AD257" s="6" t="s">
        <v>43</v>
      </c>
      <c r="AE257" s="6" t="s">
        <v>43</v>
      </c>
    </row>
    <row r="258">
      <c r="A258" s="28" t="s">
        <v>1657</v>
      </c>
      <c r="B258" s="6" t="s">
        <v>1658</v>
      </c>
      <c r="C258" s="6" t="s">
        <v>319</v>
      </c>
      <c r="D258" s="7" t="s">
        <v>1659</v>
      </c>
      <c r="E258" s="28" t="s">
        <v>1660</v>
      </c>
      <c r="F258" s="5" t="s">
        <v>388</v>
      </c>
      <c r="G258" s="6" t="s">
        <v>37</v>
      </c>
      <c r="H258" s="6" t="s">
        <v>1658</v>
      </c>
      <c r="I258" s="6" t="s">
        <v>1661</v>
      </c>
      <c r="J258" s="8" t="s">
        <v>131</v>
      </c>
      <c r="K258" s="5" t="s">
        <v>132</v>
      </c>
      <c r="L258" s="7" t="s">
        <v>133</v>
      </c>
      <c r="M258" s="9">
        <v>10670</v>
      </c>
      <c r="N258" s="5" t="s">
        <v>311</v>
      </c>
      <c r="O258" s="32">
        <v>42507.0118131134</v>
      </c>
      <c r="P258" s="33">
        <v>42507.2736650116</v>
      </c>
      <c r="Q258" s="28" t="s">
        <v>1662</v>
      </c>
      <c r="R258" s="29" t="s">
        <v>1663</v>
      </c>
      <c r="S258" s="28" t="s">
        <v>222</v>
      </c>
      <c r="T258" s="28" t="s">
        <v>43</v>
      </c>
      <c r="U258" s="5" t="s">
        <v>43</v>
      </c>
      <c r="V258" s="28" t="s">
        <v>43</v>
      </c>
      <c r="W258" s="7" t="s">
        <v>43</v>
      </c>
      <c r="X258" s="7" t="s">
        <v>43</v>
      </c>
      <c r="Y258" s="5" t="s">
        <v>43</v>
      </c>
      <c r="Z258" s="5" t="s">
        <v>43</v>
      </c>
      <c r="AA258" s="6" t="s">
        <v>43</v>
      </c>
      <c r="AB258" s="6" t="s">
        <v>43</v>
      </c>
      <c r="AC258" s="6" t="s">
        <v>43</v>
      </c>
      <c r="AD258" s="6" t="s">
        <v>43</v>
      </c>
      <c r="AE258" s="6" t="s">
        <v>43</v>
      </c>
    </row>
    <row r="259">
      <c r="A259" s="28" t="s">
        <v>1664</v>
      </c>
      <c r="B259" s="6" t="s">
        <v>1665</v>
      </c>
      <c r="C259" s="6" t="s">
        <v>1666</v>
      </c>
      <c r="D259" s="7" t="s">
        <v>1667</v>
      </c>
      <c r="E259" s="28" t="s">
        <v>1668</v>
      </c>
      <c r="F259" s="5" t="s">
        <v>524</v>
      </c>
      <c r="G259" s="6" t="s">
        <v>401</v>
      </c>
      <c r="H259" s="6" t="s">
        <v>1669</v>
      </c>
      <c r="I259" s="6" t="s">
        <v>1670</v>
      </c>
      <c r="J259" s="8" t="s">
        <v>404</v>
      </c>
      <c r="K259" s="5" t="s">
        <v>405</v>
      </c>
      <c r="L259" s="7" t="s">
        <v>406</v>
      </c>
      <c r="M259" s="9">
        <v>10160</v>
      </c>
      <c r="N259" s="5" t="s">
        <v>311</v>
      </c>
      <c r="O259" s="32">
        <v>42507.0202350694</v>
      </c>
      <c r="P259" s="33">
        <v>42507.4839151273</v>
      </c>
      <c r="Q259" s="28" t="s">
        <v>43</v>
      </c>
      <c r="R259" s="29" t="s">
        <v>1671</v>
      </c>
      <c r="S259" s="28" t="s">
        <v>222</v>
      </c>
      <c r="T259" s="28" t="s">
        <v>43</v>
      </c>
      <c r="U259" s="5" t="s">
        <v>43</v>
      </c>
      <c r="V259" s="28" t="s">
        <v>43</v>
      </c>
      <c r="W259" s="7" t="s">
        <v>43</v>
      </c>
      <c r="X259" s="7" t="s">
        <v>43</v>
      </c>
      <c r="Y259" s="5" t="s">
        <v>43</v>
      </c>
      <c r="Z259" s="5" t="s">
        <v>43</v>
      </c>
      <c r="AA259" s="6" t="s">
        <v>43</v>
      </c>
      <c r="AB259" s="6" t="s">
        <v>43</v>
      </c>
      <c r="AC259" s="6" t="s">
        <v>43</v>
      </c>
      <c r="AD259" s="6" t="s">
        <v>43</v>
      </c>
      <c r="AE259" s="6" t="s">
        <v>43</v>
      </c>
    </row>
    <row r="260">
      <c r="A260" s="28" t="s">
        <v>1672</v>
      </c>
      <c r="B260" s="6" t="s">
        <v>1673</v>
      </c>
      <c r="C260" s="6" t="s">
        <v>722</v>
      </c>
      <c r="D260" s="7" t="s">
        <v>723</v>
      </c>
      <c r="E260" s="28" t="s">
        <v>724</v>
      </c>
      <c r="F260" s="5" t="s">
        <v>305</v>
      </c>
      <c r="G260" s="6" t="s">
        <v>37</v>
      </c>
      <c r="H260" s="6" t="s">
        <v>1674</v>
      </c>
      <c r="I260" s="6" t="s">
        <v>457</v>
      </c>
      <c r="J260" s="8" t="s">
        <v>439</v>
      </c>
      <c r="K260" s="5" t="s">
        <v>440</v>
      </c>
      <c r="L260" s="7" t="s">
        <v>441</v>
      </c>
      <c r="M260" s="9">
        <v>14790</v>
      </c>
      <c r="N260" s="5" t="s">
        <v>458</v>
      </c>
      <c r="O260" s="32">
        <v>42507.0288704861</v>
      </c>
      <c r="P260" s="33">
        <v>42507.0331545139</v>
      </c>
      <c r="Q260" s="28" t="s">
        <v>43</v>
      </c>
      <c r="R260" s="29" t="s">
        <v>1675</v>
      </c>
      <c r="S260" s="28" t="s">
        <v>43</v>
      </c>
      <c r="T260" s="28" t="s">
        <v>314</v>
      </c>
      <c r="U260" s="5" t="s">
        <v>315</v>
      </c>
      <c r="V260" s="28" t="s">
        <v>316</v>
      </c>
      <c r="W260" s="7" t="s">
        <v>43</v>
      </c>
      <c r="X260" s="7" t="s">
        <v>43</v>
      </c>
      <c r="Y260" s="5" t="s">
        <v>43</v>
      </c>
      <c r="Z260" s="5" t="s">
        <v>43</v>
      </c>
      <c r="AA260" s="6" t="s">
        <v>43</v>
      </c>
      <c r="AB260" s="6" t="s">
        <v>43</v>
      </c>
      <c r="AC260" s="6" t="s">
        <v>43</v>
      </c>
      <c r="AD260" s="6" t="s">
        <v>43</v>
      </c>
      <c r="AE260" s="6" t="s">
        <v>43</v>
      </c>
    </row>
    <row r="261">
      <c r="A261" s="28" t="s">
        <v>1676</v>
      </c>
      <c r="B261" s="6" t="s">
        <v>1677</v>
      </c>
      <c r="C261" s="6" t="s">
        <v>1596</v>
      </c>
      <c r="D261" s="7" t="s">
        <v>1667</v>
      </c>
      <c r="E261" s="28" t="s">
        <v>1668</v>
      </c>
      <c r="F261" s="5" t="s">
        <v>305</v>
      </c>
      <c r="G261" s="6" t="s">
        <v>37</v>
      </c>
      <c r="H261" s="6" t="s">
        <v>1678</v>
      </c>
      <c r="I261" s="6" t="s">
        <v>1679</v>
      </c>
      <c r="J261" s="8" t="s">
        <v>537</v>
      </c>
      <c r="K261" s="5" t="s">
        <v>538</v>
      </c>
      <c r="L261" s="7" t="s">
        <v>539</v>
      </c>
      <c r="M261" s="9">
        <v>15330</v>
      </c>
      <c r="N261" s="5" t="s">
        <v>311</v>
      </c>
      <c r="O261" s="32">
        <v>42507.0335689005</v>
      </c>
      <c r="P261" s="33">
        <v>42507.4839152778</v>
      </c>
      <c r="Q261" s="28" t="s">
        <v>43</v>
      </c>
      <c r="R261" s="29" t="s">
        <v>1680</v>
      </c>
      <c r="S261" s="28" t="s">
        <v>43</v>
      </c>
      <c r="T261" s="28" t="s">
        <v>314</v>
      </c>
      <c r="U261" s="5" t="s">
        <v>315</v>
      </c>
      <c r="V261" s="28" t="s">
        <v>316</v>
      </c>
      <c r="W261" s="7" t="s">
        <v>43</v>
      </c>
      <c r="X261" s="7" t="s">
        <v>43</v>
      </c>
      <c r="Y261" s="5" t="s">
        <v>43</v>
      </c>
      <c r="Z261" s="5" t="s">
        <v>43</v>
      </c>
      <c r="AA261" s="6" t="s">
        <v>43</v>
      </c>
      <c r="AB261" s="6" t="s">
        <v>43</v>
      </c>
      <c r="AC261" s="6" t="s">
        <v>43</v>
      </c>
      <c r="AD261" s="6" t="s">
        <v>43</v>
      </c>
      <c r="AE261" s="6" t="s">
        <v>43</v>
      </c>
    </row>
    <row r="262">
      <c r="A262" s="28" t="s">
        <v>1681</v>
      </c>
      <c r="B262" s="6" t="s">
        <v>1682</v>
      </c>
      <c r="C262" s="6" t="s">
        <v>1683</v>
      </c>
      <c r="D262" s="7" t="s">
        <v>1667</v>
      </c>
      <c r="E262" s="28" t="s">
        <v>1668</v>
      </c>
      <c r="F262" s="5" t="s">
        <v>305</v>
      </c>
      <c r="G262" s="6" t="s">
        <v>37</v>
      </c>
      <c r="H262" s="6" t="s">
        <v>1684</v>
      </c>
      <c r="I262" s="6" t="s">
        <v>457</v>
      </c>
      <c r="J262" s="8" t="s">
        <v>537</v>
      </c>
      <c r="K262" s="5" t="s">
        <v>538</v>
      </c>
      <c r="L262" s="7" t="s">
        <v>539</v>
      </c>
      <c r="M262" s="9">
        <v>15600</v>
      </c>
      <c r="N262" s="5" t="s">
        <v>458</v>
      </c>
      <c r="O262" s="32">
        <v>42507.040565081</v>
      </c>
      <c r="P262" s="33">
        <v>42507.5580331829</v>
      </c>
      <c r="Q262" s="28" t="s">
        <v>43</v>
      </c>
      <c r="R262" s="29" t="s">
        <v>43</v>
      </c>
      <c r="S262" s="28" t="s">
        <v>43</v>
      </c>
      <c r="T262" s="28" t="s">
        <v>314</v>
      </c>
      <c r="U262" s="5" t="s">
        <v>315</v>
      </c>
      <c r="V262" s="28" t="s">
        <v>316</v>
      </c>
      <c r="W262" s="7" t="s">
        <v>43</v>
      </c>
      <c r="X262" s="7" t="s">
        <v>43</v>
      </c>
      <c r="Y262" s="5" t="s">
        <v>43</v>
      </c>
      <c r="Z262" s="5" t="s">
        <v>43</v>
      </c>
      <c r="AA262" s="6" t="s">
        <v>43</v>
      </c>
      <c r="AB262" s="6" t="s">
        <v>43</v>
      </c>
      <c r="AC262" s="6" t="s">
        <v>43</v>
      </c>
      <c r="AD262" s="6" t="s">
        <v>43</v>
      </c>
      <c r="AE262" s="6" t="s">
        <v>43</v>
      </c>
    </row>
    <row r="263">
      <c r="A263" s="28" t="s">
        <v>1685</v>
      </c>
      <c r="B263" s="6" t="s">
        <v>1686</v>
      </c>
      <c r="C263" s="6" t="s">
        <v>1596</v>
      </c>
      <c r="D263" s="7" t="s">
        <v>1667</v>
      </c>
      <c r="E263" s="28" t="s">
        <v>1668</v>
      </c>
      <c r="F263" s="5" t="s">
        <v>305</v>
      </c>
      <c r="G263" s="6" t="s">
        <v>37</v>
      </c>
      <c r="H263" s="6" t="s">
        <v>1687</v>
      </c>
      <c r="I263" s="6" t="s">
        <v>1688</v>
      </c>
      <c r="J263" s="8" t="s">
        <v>673</v>
      </c>
      <c r="K263" s="5" t="s">
        <v>674</v>
      </c>
      <c r="L263" s="7" t="s">
        <v>675</v>
      </c>
      <c r="M263" s="9">
        <v>16320</v>
      </c>
      <c r="N263" s="5" t="s">
        <v>311</v>
      </c>
      <c r="O263" s="32">
        <v>42507.0429023495</v>
      </c>
      <c r="P263" s="33">
        <v>42507.4839152778</v>
      </c>
      <c r="Q263" s="28" t="s">
        <v>43</v>
      </c>
      <c r="R263" s="29" t="s">
        <v>1689</v>
      </c>
      <c r="S263" s="28" t="s">
        <v>43</v>
      </c>
      <c r="T263" s="28" t="s">
        <v>314</v>
      </c>
      <c r="U263" s="5" t="s">
        <v>315</v>
      </c>
      <c r="V263" s="28" t="s">
        <v>316</v>
      </c>
      <c r="W263" s="7" t="s">
        <v>43</v>
      </c>
      <c r="X263" s="7" t="s">
        <v>43</v>
      </c>
      <c r="Y263" s="5" t="s">
        <v>43</v>
      </c>
      <c r="Z263" s="5" t="s">
        <v>43</v>
      </c>
      <c r="AA263" s="6" t="s">
        <v>43</v>
      </c>
      <c r="AB263" s="6" t="s">
        <v>43</v>
      </c>
      <c r="AC263" s="6" t="s">
        <v>43</v>
      </c>
      <c r="AD263" s="6" t="s">
        <v>43</v>
      </c>
      <c r="AE263" s="6" t="s">
        <v>43</v>
      </c>
    </row>
    <row r="264">
      <c r="A264" s="28" t="s">
        <v>1690</v>
      </c>
      <c r="B264" s="6" t="s">
        <v>1691</v>
      </c>
      <c r="C264" s="6" t="s">
        <v>1596</v>
      </c>
      <c r="D264" s="7" t="s">
        <v>1667</v>
      </c>
      <c r="E264" s="28" t="s">
        <v>1668</v>
      </c>
      <c r="F264" s="5" t="s">
        <v>305</v>
      </c>
      <c r="G264" s="6" t="s">
        <v>37</v>
      </c>
      <c r="H264" s="6" t="s">
        <v>1692</v>
      </c>
      <c r="I264" s="6" t="s">
        <v>457</v>
      </c>
      <c r="J264" s="8" t="s">
        <v>308</v>
      </c>
      <c r="K264" s="5" t="s">
        <v>309</v>
      </c>
      <c r="L264" s="7" t="s">
        <v>310</v>
      </c>
      <c r="M264" s="9">
        <v>16580</v>
      </c>
      <c r="N264" s="5" t="s">
        <v>458</v>
      </c>
      <c r="O264" s="32">
        <v>42507.0484745023</v>
      </c>
      <c r="P264" s="33">
        <v>42507.4839152778</v>
      </c>
      <c r="Q264" s="28" t="s">
        <v>43</v>
      </c>
      <c r="R264" s="29" t="s">
        <v>43</v>
      </c>
      <c r="S264" s="28" t="s">
        <v>43</v>
      </c>
      <c r="T264" s="28" t="s">
        <v>314</v>
      </c>
      <c r="U264" s="5" t="s">
        <v>315</v>
      </c>
      <c r="V264" s="28" t="s">
        <v>316</v>
      </c>
      <c r="W264" s="7" t="s">
        <v>43</v>
      </c>
      <c r="X264" s="7" t="s">
        <v>43</v>
      </c>
      <c r="Y264" s="5" t="s">
        <v>43</v>
      </c>
      <c r="Z264" s="5" t="s">
        <v>43</v>
      </c>
      <c r="AA264" s="6" t="s">
        <v>43</v>
      </c>
      <c r="AB264" s="6" t="s">
        <v>43</v>
      </c>
      <c r="AC264" s="6" t="s">
        <v>43</v>
      </c>
      <c r="AD264" s="6" t="s">
        <v>43</v>
      </c>
      <c r="AE264" s="6" t="s">
        <v>43</v>
      </c>
    </row>
    <row r="265">
      <c r="A265" s="28" t="s">
        <v>1693</v>
      </c>
      <c r="B265" s="6" t="s">
        <v>1694</v>
      </c>
      <c r="C265" s="6" t="s">
        <v>1695</v>
      </c>
      <c r="D265" s="7" t="s">
        <v>1696</v>
      </c>
      <c r="E265" s="28" t="s">
        <v>1697</v>
      </c>
      <c r="F265" s="5" t="s">
        <v>305</v>
      </c>
      <c r="G265" s="6" t="s">
        <v>37</v>
      </c>
      <c r="H265" s="6" t="s">
        <v>1698</v>
      </c>
      <c r="I265" s="6" t="s">
        <v>634</v>
      </c>
      <c r="J265" s="8" t="s">
        <v>1055</v>
      </c>
      <c r="K265" s="5" t="s">
        <v>1056</v>
      </c>
      <c r="L265" s="7" t="s">
        <v>1057</v>
      </c>
      <c r="M265" s="9">
        <v>18670</v>
      </c>
      <c r="N265" s="5" t="s">
        <v>42</v>
      </c>
      <c r="O265" s="32">
        <v>42507.0521148495</v>
      </c>
      <c r="P265" s="33">
        <v>42507.3826106134</v>
      </c>
      <c r="Q265" s="28" t="s">
        <v>43</v>
      </c>
      <c r="R265" s="29" t="s">
        <v>43</v>
      </c>
      <c r="S265" s="28" t="s">
        <v>43</v>
      </c>
      <c r="T265" s="28" t="s">
        <v>1058</v>
      </c>
      <c r="U265" s="5" t="s">
        <v>840</v>
      </c>
      <c r="V265" s="28" t="s">
        <v>1059</v>
      </c>
      <c r="W265" s="7" t="s">
        <v>43</v>
      </c>
      <c r="X265" s="7" t="s">
        <v>43</v>
      </c>
      <c r="Y265" s="5" t="s">
        <v>43</v>
      </c>
      <c r="Z265" s="5" t="s">
        <v>43</v>
      </c>
      <c r="AA265" s="6" t="s">
        <v>43</v>
      </c>
      <c r="AB265" s="6" t="s">
        <v>43</v>
      </c>
      <c r="AC265" s="6" t="s">
        <v>43</v>
      </c>
      <c r="AD265" s="6" t="s">
        <v>43</v>
      </c>
      <c r="AE265" s="6" t="s">
        <v>43</v>
      </c>
    </row>
    <row r="266">
      <c r="A266" s="28" t="s">
        <v>1699</v>
      </c>
      <c r="B266" s="6" t="s">
        <v>1700</v>
      </c>
      <c r="C266" s="6" t="s">
        <v>1695</v>
      </c>
      <c r="D266" s="7" t="s">
        <v>1696</v>
      </c>
      <c r="E266" s="28" t="s">
        <v>1697</v>
      </c>
      <c r="F266" s="5" t="s">
        <v>305</v>
      </c>
      <c r="G266" s="6" t="s">
        <v>37</v>
      </c>
      <c r="H266" s="6" t="s">
        <v>1701</v>
      </c>
      <c r="I266" s="6" t="s">
        <v>193</v>
      </c>
      <c r="J266" s="8" t="s">
        <v>1055</v>
      </c>
      <c r="K266" s="5" t="s">
        <v>1056</v>
      </c>
      <c r="L266" s="7" t="s">
        <v>1057</v>
      </c>
      <c r="M266" s="9">
        <v>18760</v>
      </c>
      <c r="N266" s="5" t="s">
        <v>107</v>
      </c>
      <c r="O266" s="32">
        <v>42507.0521148495</v>
      </c>
      <c r="P266" s="33">
        <v>42507.3908128125</v>
      </c>
      <c r="Q266" s="28" t="s">
        <v>43</v>
      </c>
      <c r="R266" s="29" t="s">
        <v>43</v>
      </c>
      <c r="S266" s="28" t="s">
        <v>43</v>
      </c>
      <c r="T266" s="28" t="s">
        <v>1058</v>
      </c>
      <c r="U266" s="5" t="s">
        <v>840</v>
      </c>
      <c r="V266" s="28" t="s">
        <v>1059</v>
      </c>
      <c r="W266" s="7" t="s">
        <v>43</v>
      </c>
      <c r="X266" s="7" t="s">
        <v>43</v>
      </c>
      <c r="Y266" s="5" t="s">
        <v>43</v>
      </c>
      <c r="Z266" s="5" t="s">
        <v>43</v>
      </c>
      <c r="AA266" s="6" t="s">
        <v>43</v>
      </c>
      <c r="AB266" s="6" t="s">
        <v>43</v>
      </c>
      <c r="AC266" s="6" t="s">
        <v>43</v>
      </c>
      <c r="AD266" s="6" t="s">
        <v>43</v>
      </c>
      <c r="AE266" s="6" t="s">
        <v>43</v>
      </c>
    </row>
    <row r="267">
      <c r="A267" s="28" t="s">
        <v>1702</v>
      </c>
      <c r="B267" s="6" t="s">
        <v>1703</v>
      </c>
      <c r="C267" s="6" t="s">
        <v>1695</v>
      </c>
      <c r="D267" s="7" t="s">
        <v>1696</v>
      </c>
      <c r="E267" s="28" t="s">
        <v>1697</v>
      </c>
      <c r="F267" s="5" t="s">
        <v>305</v>
      </c>
      <c r="G267" s="6" t="s">
        <v>37</v>
      </c>
      <c r="H267" s="6" t="s">
        <v>1704</v>
      </c>
      <c r="I267" s="6" t="s">
        <v>1705</v>
      </c>
      <c r="J267" s="8" t="s">
        <v>1706</v>
      </c>
      <c r="K267" s="5" t="s">
        <v>1707</v>
      </c>
      <c r="L267" s="7" t="s">
        <v>1708</v>
      </c>
      <c r="M267" s="9">
        <v>16870</v>
      </c>
      <c r="N267" s="5" t="s">
        <v>311</v>
      </c>
      <c r="O267" s="32">
        <v>42507.0521150463</v>
      </c>
      <c r="P267" s="33">
        <v>42507.3826107639</v>
      </c>
      <c r="Q267" s="28" t="s">
        <v>43</v>
      </c>
      <c r="R267" s="29" t="s">
        <v>1709</v>
      </c>
      <c r="S267" s="28" t="s">
        <v>43</v>
      </c>
      <c r="T267" s="28" t="s">
        <v>1710</v>
      </c>
      <c r="U267" s="5" t="s">
        <v>315</v>
      </c>
      <c r="V267" s="28" t="s">
        <v>1711</v>
      </c>
      <c r="W267" s="7" t="s">
        <v>43</v>
      </c>
      <c r="X267" s="7" t="s">
        <v>43</v>
      </c>
      <c r="Y267" s="5" t="s">
        <v>43</v>
      </c>
      <c r="Z267" s="5" t="s">
        <v>43</v>
      </c>
      <c r="AA267" s="6" t="s">
        <v>43</v>
      </c>
      <c r="AB267" s="6" t="s">
        <v>43</v>
      </c>
      <c r="AC267" s="6" t="s">
        <v>43</v>
      </c>
      <c r="AD267" s="6" t="s">
        <v>43</v>
      </c>
      <c r="AE267" s="6" t="s">
        <v>43</v>
      </c>
    </row>
    <row r="268">
      <c r="A268" s="28" t="s">
        <v>1712</v>
      </c>
      <c r="B268" s="6" t="s">
        <v>1713</v>
      </c>
      <c r="C268" s="6" t="s">
        <v>1695</v>
      </c>
      <c r="D268" s="7" t="s">
        <v>1696</v>
      </c>
      <c r="E268" s="28" t="s">
        <v>1697</v>
      </c>
      <c r="F268" s="5" t="s">
        <v>305</v>
      </c>
      <c r="G268" s="6" t="s">
        <v>37</v>
      </c>
      <c r="H268" s="6" t="s">
        <v>1714</v>
      </c>
      <c r="I268" s="6" t="s">
        <v>1715</v>
      </c>
      <c r="J268" s="8" t="s">
        <v>219</v>
      </c>
      <c r="K268" s="5" t="s">
        <v>220</v>
      </c>
      <c r="L268" s="7" t="s">
        <v>221</v>
      </c>
      <c r="M268" s="9">
        <v>18060</v>
      </c>
      <c r="N268" s="5" t="s">
        <v>613</v>
      </c>
      <c r="O268" s="32">
        <v>42507.0521151968</v>
      </c>
      <c r="P268" s="33">
        <v>42507.3826107639</v>
      </c>
      <c r="Q268" s="28" t="s">
        <v>43</v>
      </c>
      <c r="R268" s="29" t="s">
        <v>43</v>
      </c>
      <c r="S268" s="28" t="s">
        <v>43</v>
      </c>
      <c r="T268" s="28" t="s">
        <v>839</v>
      </c>
      <c r="U268" s="5" t="s">
        <v>840</v>
      </c>
      <c r="V268" s="28" t="s">
        <v>841</v>
      </c>
      <c r="W268" s="7" t="s">
        <v>43</v>
      </c>
      <c r="X268" s="7" t="s">
        <v>43</v>
      </c>
      <c r="Y268" s="5" t="s">
        <v>43</v>
      </c>
      <c r="Z268" s="5" t="s">
        <v>43</v>
      </c>
      <c r="AA268" s="6" t="s">
        <v>43</v>
      </c>
      <c r="AB268" s="6" t="s">
        <v>43</v>
      </c>
      <c r="AC268" s="6" t="s">
        <v>43</v>
      </c>
      <c r="AD268" s="6" t="s">
        <v>43</v>
      </c>
      <c r="AE268" s="6" t="s">
        <v>43</v>
      </c>
    </row>
    <row r="269">
      <c r="A269" s="28" t="s">
        <v>1716</v>
      </c>
      <c r="B269" s="6" t="s">
        <v>1717</v>
      </c>
      <c r="C269" s="6" t="s">
        <v>1695</v>
      </c>
      <c r="D269" s="7" t="s">
        <v>1696</v>
      </c>
      <c r="E269" s="28" t="s">
        <v>1697</v>
      </c>
      <c r="F269" s="5" t="s">
        <v>305</v>
      </c>
      <c r="G269" s="6" t="s">
        <v>37</v>
      </c>
      <c r="H269" s="6" t="s">
        <v>1718</v>
      </c>
      <c r="I269" s="6" t="s">
        <v>1719</v>
      </c>
      <c r="J269" s="8" t="s">
        <v>219</v>
      </c>
      <c r="K269" s="5" t="s">
        <v>220</v>
      </c>
      <c r="L269" s="7" t="s">
        <v>221</v>
      </c>
      <c r="M269" s="9">
        <v>17900</v>
      </c>
      <c r="N269" s="5" t="s">
        <v>311</v>
      </c>
      <c r="O269" s="32">
        <v>42507.0521151968</v>
      </c>
      <c r="P269" s="33">
        <v>42507.3826107639</v>
      </c>
      <c r="Q269" s="28" t="s">
        <v>43</v>
      </c>
      <c r="R269" s="29" t="s">
        <v>1720</v>
      </c>
      <c r="S269" s="28" t="s">
        <v>43</v>
      </c>
      <c r="T269" s="28" t="s">
        <v>839</v>
      </c>
      <c r="U269" s="5" t="s">
        <v>840</v>
      </c>
      <c r="V269" s="28" t="s">
        <v>841</v>
      </c>
      <c r="W269" s="7" t="s">
        <v>43</v>
      </c>
      <c r="X269" s="7" t="s">
        <v>43</v>
      </c>
      <c r="Y269" s="5" t="s">
        <v>43</v>
      </c>
      <c r="Z269" s="5" t="s">
        <v>43</v>
      </c>
      <c r="AA269" s="6" t="s">
        <v>43</v>
      </c>
      <c r="AB269" s="6" t="s">
        <v>43</v>
      </c>
      <c r="AC269" s="6" t="s">
        <v>43</v>
      </c>
      <c r="AD269" s="6" t="s">
        <v>43</v>
      </c>
      <c r="AE269" s="6" t="s">
        <v>43</v>
      </c>
    </row>
    <row r="270">
      <c r="A270" s="28" t="s">
        <v>1721</v>
      </c>
      <c r="B270" s="6" t="s">
        <v>1722</v>
      </c>
      <c r="C270" s="6" t="s">
        <v>1359</v>
      </c>
      <c r="D270" s="7" t="s">
        <v>631</v>
      </c>
      <c r="E270" s="28" t="s">
        <v>632</v>
      </c>
      <c r="F270" s="5" t="s">
        <v>305</v>
      </c>
      <c r="G270" s="6" t="s">
        <v>37</v>
      </c>
      <c r="H270" s="6" t="s">
        <v>1723</v>
      </c>
      <c r="I270" s="6" t="s">
        <v>1724</v>
      </c>
      <c r="J270" s="8" t="s">
        <v>219</v>
      </c>
      <c r="K270" s="5" t="s">
        <v>220</v>
      </c>
      <c r="L270" s="7" t="s">
        <v>221</v>
      </c>
      <c r="M270" s="9">
        <v>17700</v>
      </c>
      <c r="N270" s="5" t="s">
        <v>311</v>
      </c>
      <c r="O270" s="32">
        <v>42507.0524207176</v>
      </c>
      <c r="P270" s="33">
        <v>42507.4944747338</v>
      </c>
      <c r="Q270" s="28" t="s">
        <v>43</v>
      </c>
      <c r="R270" s="29" t="s">
        <v>1725</v>
      </c>
      <c r="S270" s="28" t="s">
        <v>43</v>
      </c>
      <c r="T270" s="28" t="s">
        <v>839</v>
      </c>
      <c r="U270" s="5" t="s">
        <v>840</v>
      </c>
      <c r="V270" s="28" t="s">
        <v>841</v>
      </c>
      <c r="W270" s="7" t="s">
        <v>43</v>
      </c>
      <c r="X270" s="7" t="s">
        <v>43</v>
      </c>
      <c r="Y270" s="5" t="s">
        <v>43</v>
      </c>
      <c r="Z270" s="5" t="s">
        <v>43</v>
      </c>
      <c r="AA270" s="6" t="s">
        <v>43</v>
      </c>
      <c r="AB270" s="6" t="s">
        <v>43</v>
      </c>
      <c r="AC270" s="6" t="s">
        <v>43</v>
      </c>
      <c r="AD270" s="6" t="s">
        <v>43</v>
      </c>
      <c r="AE270" s="6" t="s">
        <v>43</v>
      </c>
    </row>
    <row r="271">
      <c r="A271" s="28" t="s">
        <v>1726</v>
      </c>
      <c r="B271" s="6" t="s">
        <v>1727</v>
      </c>
      <c r="C271" s="6" t="s">
        <v>1359</v>
      </c>
      <c r="D271" s="7" t="s">
        <v>631</v>
      </c>
      <c r="E271" s="28" t="s">
        <v>632</v>
      </c>
      <c r="F271" s="5" t="s">
        <v>305</v>
      </c>
      <c r="G271" s="6" t="s">
        <v>37</v>
      </c>
      <c r="H271" s="6" t="s">
        <v>1728</v>
      </c>
      <c r="I271" s="6" t="s">
        <v>1729</v>
      </c>
      <c r="J271" s="8" t="s">
        <v>219</v>
      </c>
      <c r="K271" s="5" t="s">
        <v>220</v>
      </c>
      <c r="L271" s="7" t="s">
        <v>221</v>
      </c>
      <c r="M271" s="9">
        <v>17840</v>
      </c>
      <c r="N271" s="5" t="s">
        <v>311</v>
      </c>
      <c r="O271" s="32">
        <v>42507.0546482292</v>
      </c>
      <c r="P271" s="33">
        <v>42507.4946569097</v>
      </c>
      <c r="Q271" s="28" t="s">
        <v>43</v>
      </c>
      <c r="R271" s="29" t="s">
        <v>1730</v>
      </c>
      <c r="S271" s="28" t="s">
        <v>43</v>
      </c>
      <c r="T271" s="28" t="s">
        <v>839</v>
      </c>
      <c r="U271" s="5" t="s">
        <v>840</v>
      </c>
      <c r="V271" s="28" t="s">
        <v>841</v>
      </c>
      <c r="W271" s="7" t="s">
        <v>43</v>
      </c>
      <c r="X271" s="7" t="s">
        <v>43</v>
      </c>
      <c r="Y271" s="5" t="s">
        <v>43</v>
      </c>
      <c r="Z271" s="5" t="s">
        <v>43</v>
      </c>
      <c r="AA271" s="6" t="s">
        <v>43</v>
      </c>
      <c r="AB271" s="6" t="s">
        <v>43</v>
      </c>
      <c r="AC271" s="6" t="s">
        <v>43</v>
      </c>
      <c r="AD271" s="6" t="s">
        <v>43</v>
      </c>
      <c r="AE271" s="6" t="s">
        <v>43</v>
      </c>
    </row>
    <row r="272">
      <c r="A272" s="28" t="s">
        <v>1731</v>
      </c>
      <c r="B272" s="6" t="s">
        <v>1732</v>
      </c>
      <c r="C272" s="6" t="s">
        <v>1359</v>
      </c>
      <c r="D272" s="7" t="s">
        <v>631</v>
      </c>
      <c r="E272" s="28" t="s">
        <v>632</v>
      </c>
      <c r="F272" s="5" t="s">
        <v>305</v>
      </c>
      <c r="G272" s="6" t="s">
        <v>37</v>
      </c>
      <c r="H272" s="6" t="s">
        <v>1733</v>
      </c>
      <c r="I272" s="6" t="s">
        <v>1734</v>
      </c>
      <c r="J272" s="8" t="s">
        <v>219</v>
      </c>
      <c r="K272" s="5" t="s">
        <v>220</v>
      </c>
      <c r="L272" s="7" t="s">
        <v>221</v>
      </c>
      <c r="M272" s="9">
        <v>17490</v>
      </c>
      <c r="N272" s="5" t="s">
        <v>311</v>
      </c>
      <c r="O272" s="32">
        <v>42507.0563051736</v>
      </c>
      <c r="P272" s="33">
        <v>42507.4948351042</v>
      </c>
      <c r="Q272" s="28" t="s">
        <v>43</v>
      </c>
      <c r="R272" s="29" t="s">
        <v>1735</v>
      </c>
      <c r="S272" s="28" t="s">
        <v>43</v>
      </c>
      <c r="T272" s="28" t="s">
        <v>839</v>
      </c>
      <c r="U272" s="5" t="s">
        <v>840</v>
      </c>
      <c r="V272" s="28" t="s">
        <v>841</v>
      </c>
      <c r="W272" s="7" t="s">
        <v>43</v>
      </c>
      <c r="X272" s="7" t="s">
        <v>43</v>
      </c>
      <c r="Y272" s="5" t="s">
        <v>43</v>
      </c>
      <c r="Z272" s="5" t="s">
        <v>43</v>
      </c>
      <c r="AA272" s="6" t="s">
        <v>43</v>
      </c>
      <c r="AB272" s="6" t="s">
        <v>43</v>
      </c>
      <c r="AC272" s="6" t="s">
        <v>43</v>
      </c>
      <c r="AD272" s="6" t="s">
        <v>43</v>
      </c>
      <c r="AE272" s="6" t="s">
        <v>43</v>
      </c>
    </row>
    <row r="273">
      <c r="A273" s="28" t="s">
        <v>1736</v>
      </c>
      <c r="B273" s="6" t="s">
        <v>1737</v>
      </c>
      <c r="C273" s="6" t="s">
        <v>1596</v>
      </c>
      <c r="D273" s="7" t="s">
        <v>1667</v>
      </c>
      <c r="E273" s="28" t="s">
        <v>1668</v>
      </c>
      <c r="F273" s="5" t="s">
        <v>305</v>
      </c>
      <c r="G273" s="6" t="s">
        <v>37</v>
      </c>
      <c r="H273" s="6" t="s">
        <v>1738</v>
      </c>
      <c r="I273" s="6" t="s">
        <v>1739</v>
      </c>
      <c r="J273" s="8" t="s">
        <v>413</v>
      </c>
      <c r="K273" s="5" t="s">
        <v>414</v>
      </c>
      <c r="L273" s="7" t="s">
        <v>415</v>
      </c>
      <c r="M273" s="9">
        <v>14420</v>
      </c>
      <c r="N273" s="5" t="s">
        <v>311</v>
      </c>
      <c r="O273" s="32">
        <v>42507.0572846875</v>
      </c>
      <c r="P273" s="33">
        <v>42507.4839154745</v>
      </c>
      <c r="Q273" s="28" t="s">
        <v>43</v>
      </c>
      <c r="R273" s="29" t="s">
        <v>1740</v>
      </c>
      <c r="S273" s="28" t="s">
        <v>43</v>
      </c>
      <c r="T273" s="28" t="s">
        <v>314</v>
      </c>
      <c r="U273" s="5" t="s">
        <v>315</v>
      </c>
      <c r="V273" s="28" t="s">
        <v>316</v>
      </c>
      <c r="W273" s="7" t="s">
        <v>43</v>
      </c>
      <c r="X273" s="7" t="s">
        <v>43</v>
      </c>
      <c r="Y273" s="5" t="s">
        <v>43</v>
      </c>
      <c r="Z273" s="5" t="s">
        <v>43</v>
      </c>
      <c r="AA273" s="6" t="s">
        <v>43</v>
      </c>
      <c r="AB273" s="6" t="s">
        <v>43</v>
      </c>
      <c r="AC273" s="6" t="s">
        <v>43</v>
      </c>
      <c r="AD273" s="6" t="s">
        <v>43</v>
      </c>
      <c r="AE273" s="6" t="s">
        <v>43</v>
      </c>
    </row>
    <row r="274">
      <c r="A274" s="28" t="s">
        <v>1741</v>
      </c>
      <c r="B274" s="6" t="s">
        <v>1742</v>
      </c>
      <c r="C274" s="6" t="s">
        <v>1359</v>
      </c>
      <c r="D274" s="7" t="s">
        <v>631</v>
      </c>
      <c r="E274" s="28" t="s">
        <v>632</v>
      </c>
      <c r="F274" s="5" t="s">
        <v>305</v>
      </c>
      <c r="G274" s="6" t="s">
        <v>37</v>
      </c>
      <c r="H274" s="6" t="s">
        <v>1743</v>
      </c>
      <c r="I274" s="6" t="s">
        <v>1744</v>
      </c>
      <c r="J274" s="8" t="s">
        <v>219</v>
      </c>
      <c r="K274" s="5" t="s">
        <v>220</v>
      </c>
      <c r="L274" s="7" t="s">
        <v>221</v>
      </c>
      <c r="M274" s="9">
        <v>18070</v>
      </c>
      <c r="N274" s="5" t="s">
        <v>311</v>
      </c>
      <c r="O274" s="32">
        <v>42507.0574878125</v>
      </c>
      <c r="P274" s="33">
        <v>42507.4950095255</v>
      </c>
      <c r="Q274" s="28" t="s">
        <v>43</v>
      </c>
      <c r="R274" s="29" t="s">
        <v>1745</v>
      </c>
      <c r="S274" s="28" t="s">
        <v>43</v>
      </c>
      <c r="T274" s="28" t="s">
        <v>839</v>
      </c>
      <c r="U274" s="5" t="s">
        <v>840</v>
      </c>
      <c r="V274" s="28" t="s">
        <v>841</v>
      </c>
      <c r="W274" s="7" t="s">
        <v>43</v>
      </c>
      <c r="X274" s="7" t="s">
        <v>43</v>
      </c>
      <c r="Y274" s="5" t="s">
        <v>43</v>
      </c>
      <c r="Z274" s="5" t="s">
        <v>43</v>
      </c>
      <c r="AA274" s="6" t="s">
        <v>43</v>
      </c>
      <c r="AB274" s="6" t="s">
        <v>43</v>
      </c>
      <c r="AC274" s="6" t="s">
        <v>43</v>
      </c>
      <c r="AD274" s="6" t="s">
        <v>43</v>
      </c>
      <c r="AE274" s="6" t="s">
        <v>43</v>
      </c>
    </row>
    <row r="275">
      <c r="A275" s="28" t="s">
        <v>1746</v>
      </c>
      <c r="B275" s="6" t="s">
        <v>1747</v>
      </c>
      <c r="C275" s="6" t="s">
        <v>1359</v>
      </c>
      <c r="D275" s="7" t="s">
        <v>631</v>
      </c>
      <c r="E275" s="28" t="s">
        <v>632</v>
      </c>
      <c r="F275" s="5" t="s">
        <v>305</v>
      </c>
      <c r="G275" s="6" t="s">
        <v>37</v>
      </c>
      <c r="H275" s="6" t="s">
        <v>1748</v>
      </c>
      <c r="I275" s="6" t="s">
        <v>1749</v>
      </c>
      <c r="J275" s="8" t="s">
        <v>219</v>
      </c>
      <c r="K275" s="5" t="s">
        <v>220</v>
      </c>
      <c r="L275" s="7" t="s">
        <v>221</v>
      </c>
      <c r="M275" s="9">
        <v>17540</v>
      </c>
      <c r="N275" s="5" t="s">
        <v>311</v>
      </c>
      <c r="O275" s="32">
        <v>42507.0597881134</v>
      </c>
      <c r="P275" s="33">
        <v>42507.4951491088</v>
      </c>
      <c r="Q275" s="28" t="s">
        <v>43</v>
      </c>
      <c r="R275" s="29" t="s">
        <v>1750</v>
      </c>
      <c r="S275" s="28" t="s">
        <v>43</v>
      </c>
      <c r="T275" s="28" t="s">
        <v>839</v>
      </c>
      <c r="U275" s="5" t="s">
        <v>840</v>
      </c>
      <c r="V275" s="28" t="s">
        <v>841</v>
      </c>
      <c r="W275" s="7" t="s">
        <v>43</v>
      </c>
      <c r="X275" s="7" t="s">
        <v>43</v>
      </c>
      <c r="Y275" s="5" t="s">
        <v>43</v>
      </c>
      <c r="Z275" s="5" t="s">
        <v>43</v>
      </c>
      <c r="AA275" s="6" t="s">
        <v>43</v>
      </c>
      <c r="AB275" s="6" t="s">
        <v>43</v>
      </c>
      <c r="AC275" s="6" t="s">
        <v>43</v>
      </c>
      <c r="AD275" s="6" t="s">
        <v>43</v>
      </c>
      <c r="AE275" s="6" t="s">
        <v>43</v>
      </c>
    </row>
    <row r="276">
      <c r="A276" s="28" t="s">
        <v>1751</v>
      </c>
      <c r="B276" s="6" t="s">
        <v>1752</v>
      </c>
      <c r="C276" s="6" t="s">
        <v>1753</v>
      </c>
      <c r="D276" s="7" t="s">
        <v>1754</v>
      </c>
      <c r="E276" s="28" t="s">
        <v>1755</v>
      </c>
      <c r="F276" s="5" t="s">
        <v>305</v>
      </c>
      <c r="G276" s="6" t="s">
        <v>37</v>
      </c>
      <c r="H276" s="6" t="s">
        <v>1756</v>
      </c>
      <c r="I276" s="6" t="s">
        <v>1757</v>
      </c>
      <c r="J276" s="8" t="s">
        <v>219</v>
      </c>
      <c r="K276" s="5" t="s">
        <v>220</v>
      </c>
      <c r="L276" s="7" t="s">
        <v>221</v>
      </c>
      <c r="M276" s="9">
        <v>17740</v>
      </c>
      <c r="N276" s="5" t="s">
        <v>613</v>
      </c>
      <c r="O276" s="32">
        <v>42507.0839404745</v>
      </c>
      <c r="P276" s="33">
        <v>42507.3568357639</v>
      </c>
      <c r="Q276" s="28" t="s">
        <v>43</v>
      </c>
      <c r="R276" s="29" t="s">
        <v>43</v>
      </c>
      <c r="S276" s="28" t="s">
        <v>43</v>
      </c>
      <c r="T276" s="28" t="s">
        <v>839</v>
      </c>
      <c r="U276" s="5" t="s">
        <v>840</v>
      </c>
      <c r="V276" s="28" t="s">
        <v>841</v>
      </c>
      <c r="W276" s="7" t="s">
        <v>43</v>
      </c>
      <c r="X276" s="7" t="s">
        <v>43</v>
      </c>
      <c r="Y276" s="5" t="s">
        <v>43</v>
      </c>
      <c r="Z276" s="5" t="s">
        <v>43</v>
      </c>
      <c r="AA276" s="6" t="s">
        <v>43</v>
      </c>
      <c r="AB276" s="6" t="s">
        <v>43</v>
      </c>
      <c r="AC276" s="6" t="s">
        <v>43</v>
      </c>
      <c r="AD276" s="6" t="s">
        <v>43</v>
      </c>
      <c r="AE276" s="6" t="s">
        <v>43</v>
      </c>
    </row>
    <row r="277">
      <c r="A277" s="28" t="s">
        <v>1758</v>
      </c>
      <c r="B277" s="6" t="s">
        <v>1759</v>
      </c>
      <c r="C277" s="6" t="s">
        <v>1760</v>
      </c>
      <c r="D277" s="7" t="s">
        <v>1761</v>
      </c>
      <c r="E277" s="28" t="s">
        <v>1762</v>
      </c>
      <c r="F277" s="5" t="s">
        <v>22</v>
      </c>
      <c r="G277" s="6" t="s">
        <v>37</v>
      </c>
      <c r="H277" s="6" t="s">
        <v>1763</v>
      </c>
      <c r="I277" s="6" t="s">
        <v>1764</v>
      </c>
      <c r="J277" s="8" t="s">
        <v>694</v>
      </c>
      <c r="K277" s="5" t="s">
        <v>695</v>
      </c>
      <c r="L277" s="7" t="s">
        <v>696</v>
      </c>
      <c r="M277" s="9">
        <v>12520</v>
      </c>
      <c r="N277" s="5" t="s">
        <v>311</v>
      </c>
      <c r="O277" s="32">
        <v>42507.086644294</v>
      </c>
      <c r="P277" s="33">
        <v>42507.1047720718</v>
      </c>
      <c r="Q277" s="28" t="s">
        <v>43</v>
      </c>
      <c r="R277" s="29" t="s">
        <v>1765</v>
      </c>
      <c r="S277" s="28" t="s">
        <v>222</v>
      </c>
      <c r="T277" s="28" t="s">
        <v>570</v>
      </c>
      <c r="U277" s="5" t="s">
        <v>571</v>
      </c>
      <c r="V277" s="28" t="s">
        <v>698</v>
      </c>
      <c r="W277" s="7" t="s">
        <v>1766</v>
      </c>
      <c r="X277" s="7" t="s">
        <v>43</v>
      </c>
      <c r="Y277" s="5" t="s">
        <v>956</v>
      </c>
      <c r="Z277" s="5" t="s">
        <v>43</v>
      </c>
      <c r="AA277" s="6" t="s">
        <v>43</v>
      </c>
      <c r="AB277" s="6" t="s">
        <v>43</v>
      </c>
      <c r="AC277" s="6" t="s">
        <v>43</v>
      </c>
      <c r="AD277" s="6" t="s">
        <v>43</v>
      </c>
      <c r="AE277" s="6" t="s">
        <v>43</v>
      </c>
    </row>
    <row r="278">
      <c r="A278" s="28" t="s">
        <v>1767</v>
      </c>
      <c r="B278" s="6" t="s">
        <v>1768</v>
      </c>
      <c r="C278" s="6" t="s">
        <v>1753</v>
      </c>
      <c r="D278" s="7" t="s">
        <v>1754</v>
      </c>
      <c r="E278" s="28" t="s">
        <v>1755</v>
      </c>
      <c r="F278" s="5" t="s">
        <v>305</v>
      </c>
      <c r="G278" s="6" t="s">
        <v>37</v>
      </c>
      <c r="H278" s="6" t="s">
        <v>1769</v>
      </c>
      <c r="I278" s="6" t="s">
        <v>162</v>
      </c>
      <c r="J278" s="8" t="s">
        <v>219</v>
      </c>
      <c r="K278" s="5" t="s">
        <v>220</v>
      </c>
      <c r="L278" s="7" t="s">
        <v>221</v>
      </c>
      <c r="M278" s="9">
        <v>17870</v>
      </c>
      <c r="N278" s="5" t="s">
        <v>107</v>
      </c>
      <c r="O278" s="32">
        <v>42507.0890148148</v>
      </c>
      <c r="P278" s="33">
        <v>42507.3568359607</v>
      </c>
      <c r="Q278" s="28" t="s">
        <v>43</v>
      </c>
      <c r="R278" s="29" t="s">
        <v>43</v>
      </c>
      <c r="S278" s="28" t="s">
        <v>43</v>
      </c>
      <c r="T278" s="28" t="s">
        <v>839</v>
      </c>
      <c r="U278" s="5" t="s">
        <v>840</v>
      </c>
      <c r="V278" s="28" t="s">
        <v>841</v>
      </c>
      <c r="W278" s="7" t="s">
        <v>43</v>
      </c>
      <c r="X278" s="7" t="s">
        <v>43</v>
      </c>
      <c r="Y278" s="5" t="s">
        <v>43</v>
      </c>
      <c r="Z278" s="5" t="s">
        <v>43</v>
      </c>
      <c r="AA278" s="6" t="s">
        <v>43</v>
      </c>
      <c r="AB278" s="6" t="s">
        <v>43</v>
      </c>
      <c r="AC278" s="6" t="s">
        <v>43</v>
      </c>
      <c r="AD278" s="6" t="s">
        <v>43</v>
      </c>
      <c r="AE278" s="6" t="s">
        <v>43</v>
      </c>
    </row>
    <row r="279">
      <c r="A279" s="28" t="s">
        <v>1770</v>
      </c>
      <c r="B279" s="6" t="s">
        <v>1771</v>
      </c>
      <c r="C279" s="6" t="s">
        <v>1772</v>
      </c>
      <c r="D279" s="7" t="s">
        <v>1773</v>
      </c>
      <c r="E279" s="28" t="s">
        <v>1774</v>
      </c>
      <c r="F279" s="5" t="s">
        <v>305</v>
      </c>
      <c r="G279" s="6" t="s">
        <v>37</v>
      </c>
      <c r="H279" s="6" t="s">
        <v>1775</v>
      </c>
      <c r="I279" s="6" t="s">
        <v>1776</v>
      </c>
      <c r="J279" s="8" t="s">
        <v>413</v>
      </c>
      <c r="K279" s="5" t="s">
        <v>414</v>
      </c>
      <c r="L279" s="7" t="s">
        <v>415</v>
      </c>
      <c r="M279" s="9">
        <v>14310</v>
      </c>
      <c r="N279" s="5" t="s">
        <v>311</v>
      </c>
      <c r="O279" s="32">
        <v>42507.0902541319</v>
      </c>
      <c r="P279" s="33">
        <v>42507.5365559028</v>
      </c>
      <c r="Q279" s="28" t="s">
        <v>43</v>
      </c>
      <c r="R279" s="29" t="s">
        <v>1777</v>
      </c>
      <c r="S279" s="28" t="s">
        <v>43</v>
      </c>
      <c r="T279" s="28" t="s">
        <v>314</v>
      </c>
      <c r="U279" s="5" t="s">
        <v>315</v>
      </c>
      <c r="V279" s="28" t="s">
        <v>316</v>
      </c>
      <c r="W279" s="7" t="s">
        <v>43</v>
      </c>
      <c r="X279" s="7" t="s">
        <v>43</v>
      </c>
      <c r="Y279" s="5" t="s">
        <v>43</v>
      </c>
      <c r="Z279" s="5" t="s">
        <v>43</v>
      </c>
      <c r="AA279" s="6" t="s">
        <v>43</v>
      </c>
      <c r="AB279" s="6" t="s">
        <v>43</v>
      </c>
      <c r="AC279" s="6" t="s">
        <v>43</v>
      </c>
      <c r="AD279" s="6" t="s">
        <v>43</v>
      </c>
      <c r="AE279" s="6" t="s">
        <v>43</v>
      </c>
    </row>
    <row r="280">
      <c r="A280" s="28" t="s">
        <v>1778</v>
      </c>
      <c r="B280" s="6" t="s">
        <v>1779</v>
      </c>
      <c r="C280" s="6" t="s">
        <v>1753</v>
      </c>
      <c r="D280" s="7" t="s">
        <v>1754</v>
      </c>
      <c r="E280" s="28" t="s">
        <v>1755</v>
      </c>
      <c r="F280" s="5" t="s">
        <v>578</v>
      </c>
      <c r="G280" s="6" t="s">
        <v>37</v>
      </c>
      <c r="H280" s="6" t="s">
        <v>1780</v>
      </c>
      <c r="I280" s="6" t="s">
        <v>1781</v>
      </c>
      <c r="J280" s="8" t="s">
        <v>219</v>
      </c>
      <c r="K280" s="5" t="s">
        <v>220</v>
      </c>
      <c r="L280" s="7" t="s">
        <v>221</v>
      </c>
      <c r="M280" s="9">
        <v>17350</v>
      </c>
      <c r="N280" s="5" t="s">
        <v>311</v>
      </c>
      <c r="O280" s="32">
        <v>42507.0918310995</v>
      </c>
      <c r="P280" s="33">
        <v>42507.3568359607</v>
      </c>
      <c r="Q280" s="28" t="s">
        <v>43</v>
      </c>
      <c r="R280" s="29" t="s">
        <v>1782</v>
      </c>
      <c r="S280" s="28" t="s">
        <v>222</v>
      </c>
      <c r="T280" s="28" t="s">
        <v>43</v>
      </c>
      <c r="U280" s="5" t="s">
        <v>43</v>
      </c>
      <c r="V280" s="28" t="s">
        <v>43</v>
      </c>
      <c r="W280" s="7" t="s">
        <v>43</v>
      </c>
      <c r="X280" s="7" t="s">
        <v>43</v>
      </c>
      <c r="Y280" s="5" t="s">
        <v>43</v>
      </c>
      <c r="Z280" s="5" t="s">
        <v>43</v>
      </c>
      <c r="AA280" s="6" t="s">
        <v>43</v>
      </c>
      <c r="AB280" s="6" t="s">
        <v>126</v>
      </c>
      <c r="AC280" s="6" t="s">
        <v>43</v>
      </c>
      <c r="AD280" s="6" t="s">
        <v>43</v>
      </c>
      <c r="AE280" s="6" t="s">
        <v>43</v>
      </c>
    </row>
    <row r="281">
      <c r="A281" s="28" t="s">
        <v>1783</v>
      </c>
      <c r="B281" s="6" t="s">
        <v>1784</v>
      </c>
      <c r="C281" s="6" t="s">
        <v>1772</v>
      </c>
      <c r="D281" s="7" t="s">
        <v>1773</v>
      </c>
      <c r="E281" s="28" t="s">
        <v>1774</v>
      </c>
      <c r="F281" s="5" t="s">
        <v>305</v>
      </c>
      <c r="G281" s="6" t="s">
        <v>37</v>
      </c>
      <c r="H281" s="6" t="s">
        <v>1785</v>
      </c>
      <c r="I281" s="6" t="s">
        <v>193</v>
      </c>
      <c r="J281" s="8" t="s">
        <v>537</v>
      </c>
      <c r="K281" s="5" t="s">
        <v>538</v>
      </c>
      <c r="L281" s="7" t="s">
        <v>539</v>
      </c>
      <c r="M281" s="9">
        <v>15380</v>
      </c>
      <c r="N281" s="5" t="s">
        <v>107</v>
      </c>
      <c r="O281" s="32">
        <v>42507.0919040509</v>
      </c>
      <c r="P281" s="33">
        <v>42507.5365559028</v>
      </c>
      <c r="Q281" s="28" t="s">
        <v>43</v>
      </c>
      <c r="R281" s="29" t="s">
        <v>43</v>
      </c>
      <c r="S281" s="28" t="s">
        <v>43</v>
      </c>
      <c r="T281" s="28" t="s">
        <v>314</v>
      </c>
      <c r="U281" s="5" t="s">
        <v>315</v>
      </c>
      <c r="V281" s="28" t="s">
        <v>316</v>
      </c>
      <c r="W281" s="7" t="s">
        <v>43</v>
      </c>
      <c r="X281" s="7" t="s">
        <v>43</v>
      </c>
      <c r="Y281" s="5" t="s">
        <v>43</v>
      </c>
      <c r="Z281" s="5" t="s">
        <v>43</v>
      </c>
      <c r="AA281" s="6" t="s">
        <v>43</v>
      </c>
      <c r="AB281" s="6" t="s">
        <v>43</v>
      </c>
      <c r="AC281" s="6" t="s">
        <v>43</v>
      </c>
      <c r="AD281" s="6" t="s">
        <v>43</v>
      </c>
      <c r="AE281" s="6" t="s">
        <v>43</v>
      </c>
    </row>
    <row r="282">
      <c r="A282" s="28" t="s">
        <v>1786</v>
      </c>
      <c r="B282" s="6" t="s">
        <v>1787</v>
      </c>
      <c r="C282" s="6" t="s">
        <v>1788</v>
      </c>
      <c r="D282" s="7" t="s">
        <v>1789</v>
      </c>
      <c r="E282" s="28" t="s">
        <v>1790</v>
      </c>
      <c r="F282" s="5" t="s">
        <v>524</v>
      </c>
      <c r="G282" s="6" t="s">
        <v>401</v>
      </c>
      <c r="H282" s="6" t="s">
        <v>1791</v>
      </c>
      <c r="I282" s="6" t="s">
        <v>680</v>
      </c>
      <c r="J282" s="8" t="s">
        <v>1792</v>
      </c>
      <c r="K282" s="5" t="s">
        <v>1793</v>
      </c>
      <c r="L282" s="7" t="s">
        <v>1794</v>
      </c>
      <c r="M282" s="9">
        <v>12030</v>
      </c>
      <c r="N282" s="5" t="s">
        <v>681</v>
      </c>
      <c r="O282" s="32">
        <v>42507.0950515046</v>
      </c>
      <c r="P282" s="33">
        <v>42507.1124039699</v>
      </c>
      <c r="Q282" s="28" t="s">
        <v>43</v>
      </c>
      <c r="R282" s="29" t="s">
        <v>43</v>
      </c>
      <c r="S282" s="28" t="s">
        <v>80</v>
      </c>
      <c r="T282" s="28" t="s">
        <v>43</v>
      </c>
      <c r="U282" s="5" t="s">
        <v>43</v>
      </c>
      <c r="V282" s="28" t="s">
        <v>43</v>
      </c>
      <c r="W282" s="7" t="s">
        <v>43</v>
      </c>
      <c r="X282" s="7" t="s">
        <v>43</v>
      </c>
      <c r="Y282" s="5" t="s">
        <v>43</v>
      </c>
      <c r="Z282" s="5" t="s">
        <v>43</v>
      </c>
      <c r="AA282" s="6" t="s">
        <v>43</v>
      </c>
      <c r="AB282" s="6" t="s">
        <v>43</v>
      </c>
      <c r="AC282" s="6" t="s">
        <v>43</v>
      </c>
      <c r="AD282" s="6" t="s">
        <v>43</v>
      </c>
      <c r="AE282" s="6" t="s">
        <v>43</v>
      </c>
    </row>
    <row r="283">
      <c r="A283" s="28" t="s">
        <v>1795</v>
      </c>
      <c r="B283" s="6" t="s">
        <v>1796</v>
      </c>
      <c r="C283" s="6" t="s">
        <v>1788</v>
      </c>
      <c r="D283" s="7" t="s">
        <v>1789</v>
      </c>
      <c r="E283" s="28" t="s">
        <v>1790</v>
      </c>
      <c r="F283" s="5" t="s">
        <v>524</v>
      </c>
      <c r="G283" s="6" t="s">
        <v>60</v>
      </c>
      <c r="H283" s="6" t="s">
        <v>1797</v>
      </c>
      <c r="I283" s="6" t="s">
        <v>162</v>
      </c>
      <c r="J283" s="8" t="s">
        <v>1792</v>
      </c>
      <c r="K283" s="5" t="s">
        <v>1793</v>
      </c>
      <c r="L283" s="7" t="s">
        <v>1794</v>
      </c>
      <c r="M283" s="9">
        <v>11940</v>
      </c>
      <c r="N283" s="5" t="s">
        <v>107</v>
      </c>
      <c r="O283" s="32">
        <v>42507.0992174769</v>
      </c>
      <c r="P283" s="33">
        <v>42507.1124041667</v>
      </c>
      <c r="Q283" s="28" t="s">
        <v>43</v>
      </c>
      <c r="R283" s="29" t="s">
        <v>43</v>
      </c>
      <c r="S283" s="28" t="s">
        <v>80</v>
      </c>
      <c r="T283" s="28" t="s">
        <v>43</v>
      </c>
      <c r="U283" s="5" t="s">
        <v>43</v>
      </c>
      <c r="V283" s="28" t="s">
        <v>43</v>
      </c>
      <c r="W283" s="7" t="s">
        <v>43</v>
      </c>
      <c r="X283" s="7" t="s">
        <v>43</v>
      </c>
      <c r="Y283" s="5" t="s">
        <v>43</v>
      </c>
      <c r="Z283" s="5" t="s">
        <v>43</v>
      </c>
      <c r="AA283" s="6" t="s">
        <v>43</v>
      </c>
      <c r="AB283" s="6" t="s">
        <v>43</v>
      </c>
      <c r="AC283" s="6" t="s">
        <v>43</v>
      </c>
      <c r="AD283" s="6" t="s">
        <v>43</v>
      </c>
      <c r="AE283" s="6" t="s">
        <v>43</v>
      </c>
    </row>
    <row r="284">
      <c r="A284" s="28" t="s">
        <v>1798</v>
      </c>
      <c r="B284" s="6" t="s">
        <v>1799</v>
      </c>
      <c r="C284" s="6" t="s">
        <v>1800</v>
      </c>
      <c r="D284" s="7" t="s">
        <v>1801</v>
      </c>
      <c r="E284" s="28" t="s">
        <v>1802</v>
      </c>
      <c r="F284" s="5" t="s">
        <v>305</v>
      </c>
      <c r="G284" s="6" t="s">
        <v>37</v>
      </c>
      <c r="H284" s="6" t="s">
        <v>1803</v>
      </c>
      <c r="I284" s="6" t="s">
        <v>1804</v>
      </c>
      <c r="J284" s="8" t="s">
        <v>413</v>
      </c>
      <c r="K284" s="5" t="s">
        <v>414</v>
      </c>
      <c r="L284" s="7" t="s">
        <v>415</v>
      </c>
      <c r="M284" s="9">
        <v>14360</v>
      </c>
      <c r="N284" s="5" t="s">
        <v>311</v>
      </c>
      <c r="O284" s="32">
        <v>42507.0993306713</v>
      </c>
      <c r="P284" s="33">
        <v>42507.1102250347</v>
      </c>
      <c r="Q284" s="28" t="s">
        <v>43</v>
      </c>
      <c r="R284" s="29" t="s">
        <v>1805</v>
      </c>
      <c r="S284" s="28" t="s">
        <v>43</v>
      </c>
      <c r="T284" s="28" t="s">
        <v>314</v>
      </c>
      <c r="U284" s="5" t="s">
        <v>315</v>
      </c>
      <c r="V284" s="28" t="s">
        <v>316</v>
      </c>
      <c r="W284" s="7" t="s">
        <v>43</v>
      </c>
      <c r="X284" s="7" t="s">
        <v>43</v>
      </c>
      <c r="Y284" s="5" t="s">
        <v>43</v>
      </c>
      <c r="Z284" s="5" t="s">
        <v>43</v>
      </c>
      <c r="AA284" s="6" t="s">
        <v>43</v>
      </c>
      <c r="AB284" s="6" t="s">
        <v>43</v>
      </c>
      <c r="AC284" s="6" t="s">
        <v>43</v>
      </c>
      <c r="AD284" s="6" t="s">
        <v>43</v>
      </c>
      <c r="AE284" s="6" t="s">
        <v>43</v>
      </c>
    </row>
    <row r="285">
      <c r="A285" s="28" t="s">
        <v>1806</v>
      </c>
      <c r="B285" s="6" t="s">
        <v>1807</v>
      </c>
      <c r="C285" s="6" t="s">
        <v>1753</v>
      </c>
      <c r="D285" s="7" t="s">
        <v>1754</v>
      </c>
      <c r="E285" s="28" t="s">
        <v>1755</v>
      </c>
      <c r="F285" s="5" t="s">
        <v>305</v>
      </c>
      <c r="G285" s="6" t="s">
        <v>37</v>
      </c>
      <c r="H285" s="6" t="s">
        <v>1808</v>
      </c>
      <c r="I285" s="6" t="s">
        <v>457</v>
      </c>
      <c r="J285" s="8" t="s">
        <v>446</v>
      </c>
      <c r="K285" s="5" t="s">
        <v>447</v>
      </c>
      <c r="L285" s="7" t="s">
        <v>448</v>
      </c>
      <c r="M285" s="9">
        <v>16690</v>
      </c>
      <c r="N285" s="5" t="s">
        <v>458</v>
      </c>
      <c r="O285" s="32">
        <v>42507.1000974884</v>
      </c>
      <c r="P285" s="33">
        <v>42507.3568359607</v>
      </c>
      <c r="Q285" s="28" t="s">
        <v>43</v>
      </c>
      <c r="R285" s="29" t="s">
        <v>43</v>
      </c>
      <c r="S285" s="28" t="s">
        <v>43</v>
      </c>
      <c r="T285" s="28" t="s">
        <v>314</v>
      </c>
      <c r="U285" s="5" t="s">
        <v>315</v>
      </c>
      <c r="V285" s="28" t="s">
        <v>316</v>
      </c>
      <c r="W285" s="7" t="s">
        <v>43</v>
      </c>
      <c r="X285" s="7" t="s">
        <v>43</v>
      </c>
      <c r="Y285" s="5" t="s">
        <v>43</v>
      </c>
      <c r="Z285" s="5" t="s">
        <v>43</v>
      </c>
      <c r="AA285" s="6" t="s">
        <v>43</v>
      </c>
      <c r="AB285" s="6" t="s">
        <v>43</v>
      </c>
      <c r="AC285" s="6" t="s">
        <v>43</v>
      </c>
      <c r="AD285" s="6" t="s">
        <v>43</v>
      </c>
      <c r="AE285" s="6" t="s">
        <v>43</v>
      </c>
    </row>
    <row r="286">
      <c r="A286" s="28" t="s">
        <v>1809</v>
      </c>
      <c r="B286" s="6" t="s">
        <v>1810</v>
      </c>
      <c r="C286" s="6" t="s">
        <v>1811</v>
      </c>
      <c r="D286" s="7" t="s">
        <v>617</v>
      </c>
      <c r="E286" s="28" t="s">
        <v>618</v>
      </c>
      <c r="F286" s="5" t="s">
        <v>305</v>
      </c>
      <c r="G286" s="6" t="s">
        <v>37</v>
      </c>
      <c r="H286" s="6" t="s">
        <v>1812</v>
      </c>
      <c r="I286" s="6" t="s">
        <v>1813</v>
      </c>
      <c r="J286" s="8" t="s">
        <v>219</v>
      </c>
      <c r="K286" s="5" t="s">
        <v>220</v>
      </c>
      <c r="L286" s="7" t="s">
        <v>221</v>
      </c>
      <c r="M286" s="9">
        <v>17640</v>
      </c>
      <c r="N286" s="5" t="s">
        <v>311</v>
      </c>
      <c r="O286" s="32">
        <v>42507.1202532755</v>
      </c>
      <c r="P286" s="33">
        <v>42507.2554241898</v>
      </c>
      <c r="Q286" s="28" t="s">
        <v>43</v>
      </c>
      <c r="R286" s="29" t="s">
        <v>1814</v>
      </c>
      <c r="S286" s="28" t="s">
        <v>43</v>
      </c>
      <c r="T286" s="28" t="s">
        <v>839</v>
      </c>
      <c r="U286" s="5" t="s">
        <v>840</v>
      </c>
      <c r="V286" s="28" t="s">
        <v>841</v>
      </c>
      <c r="W286" s="7" t="s">
        <v>43</v>
      </c>
      <c r="X286" s="7" t="s">
        <v>43</v>
      </c>
      <c r="Y286" s="5" t="s">
        <v>43</v>
      </c>
      <c r="Z286" s="5" t="s">
        <v>43</v>
      </c>
      <c r="AA286" s="6" t="s">
        <v>43</v>
      </c>
      <c r="AB286" s="6" t="s">
        <v>43</v>
      </c>
      <c r="AC286" s="6" t="s">
        <v>43</v>
      </c>
      <c r="AD286" s="6" t="s">
        <v>43</v>
      </c>
      <c r="AE286" s="6" t="s">
        <v>43</v>
      </c>
    </row>
    <row r="287">
      <c r="A287" s="28" t="s">
        <v>1815</v>
      </c>
      <c r="B287" s="6" t="s">
        <v>1816</v>
      </c>
      <c r="C287" s="6" t="s">
        <v>1817</v>
      </c>
      <c r="D287" s="7" t="s">
        <v>1818</v>
      </c>
      <c r="E287" s="28" t="s">
        <v>1819</v>
      </c>
      <c r="F287" s="5" t="s">
        <v>305</v>
      </c>
      <c r="G287" s="6" t="s">
        <v>37</v>
      </c>
      <c r="H287" s="6" t="s">
        <v>1820</v>
      </c>
      <c r="I287" s="6" t="s">
        <v>457</v>
      </c>
      <c r="J287" s="8" t="s">
        <v>439</v>
      </c>
      <c r="K287" s="5" t="s">
        <v>440</v>
      </c>
      <c r="L287" s="7" t="s">
        <v>441</v>
      </c>
      <c r="M287" s="9">
        <v>14690</v>
      </c>
      <c r="N287" s="5" t="s">
        <v>458</v>
      </c>
      <c r="O287" s="32">
        <v>42507.1206030093</v>
      </c>
      <c r="P287" s="33">
        <v>42507.6240728009</v>
      </c>
      <c r="Q287" s="28" t="s">
        <v>43</v>
      </c>
      <c r="R287" s="29" t="s">
        <v>43</v>
      </c>
      <c r="S287" s="28" t="s">
        <v>43</v>
      </c>
      <c r="T287" s="28" t="s">
        <v>314</v>
      </c>
      <c r="U287" s="5" t="s">
        <v>315</v>
      </c>
      <c r="V287" s="28" t="s">
        <v>316</v>
      </c>
      <c r="W287" s="7" t="s">
        <v>43</v>
      </c>
      <c r="X287" s="7" t="s">
        <v>43</v>
      </c>
      <c r="Y287" s="5" t="s">
        <v>43</v>
      </c>
      <c r="Z287" s="5" t="s">
        <v>43</v>
      </c>
      <c r="AA287" s="6" t="s">
        <v>43</v>
      </c>
      <c r="AB287" s="6" t="s">
        <v>43</v>
      </c>
      <c r="AC287" s="6" t="s">
        <v>43</v>
      </c>
      <c r="AD287" s="6" t="s">
        <v>43</v>
      </c>
      <c r="AE287" s="6" t="s">
        <v>43</v>
      </c>
    </row>
    <row r="288">
      <c r="A288" s="30" t="s">
        <v>1821</v>
      </c>
      <c r="B288" s="6" t="s">
        <v>1822</v>
      </c>
      <c r="C288" s="6" t="s">
        <v>769</v>
      </c>
      <c r="D288" s="7" t="s">
        <v>690</v>
      </c>
      <c r="E288" s="28" t="s">
        <v>691</v>
      </c>
      <c r="F288" s="5" t="s">
        <v>22</v>
      </c>
      <c r="G288" s="6" t="s">
        <v>37</v>
      </c>
      <c r="H288" s="6" t="s">
        <v>1823</v>
      </c>
      <c r="I288" s="6" t="s">
        <v>1824</v>
      </c>
      <c r="J288" s="8" t="s">
        <v>131</v>
      </c>
      <c r="K288" s="5" t="s">
        <v>132</v>
      </c>
      <c r="L288" s="7" t="s">
        <v>133</v>
      </c>
      <c r="M288" s="9">
        <v>11760</v>
      </c>
      <c r="N288" s="5" t="s">
        <v>681</v>
      </c>
      <c r="O288" s="32">
        <v>42507.1207028588</v>
      </c>
      <c r="Q288" s="28" t="s">
        <v>1825</v>
      </c>
      <c r="R288" s="29" t="s">
        <v>43</v>
      </c>
      <c r="S288" s="28" t="s">
        <v>80</v>
      </c>
      <c r="T288" s="28" t="s">
        <v>635</v>
      </c>
      <c r="U288" s="5" t="s">
        <v>636</v>
      </c>
      <c r="V288" s="28" t="s">
        <v>637</v>
      </c>
      <c r="W288" s="7" t="s">
        <v>1826</v>
      </c>
      <c r="X288" s="7" t="s">
        <v>1365</v>
      </c>
      <c r="Y288" s="5" t="s">
        <v>626</v>
      </c>
      <c r="Z288" s="5" t="s">
        <v>43</v>
      </c>
      <c r="AA288" s="6" t="s">
        <v>43</v>
      </c>
      <c r="AB288" s="6" t="s">
        <v>43</v>
      </c>
      <c r="AC288" s="6" t="s">
        <v>43</v>
      </c>
      <c r="AD288" s="6" t="s">
        <v>43</v>
      </c>
      <c r="AE288" s="6" t="s">
        <v>43</v>
      </c>
    </row>
    <row r="289">
      <c r="A289" s="28" t="s">
        <v>1827</v>
      </c>
      <c r="B289" s="6" t="s">
        <v>1787</v>
      </c>
      <c r="C289" s="6" t="s">
        <v>1788</v>
      </c>
      <c r="D289" s="7" t="s">
        <v>1789</v>
      </c>
      <c r="E289" s="28" t="s">
        <v>1790</v>
      </c>
      <c r="F289" s="5" t="s">
        <v>524</v>
      </c>
      <c r="G289" s="6" t="s">
        <v>60</v>
      </c>
      <c r="H289" s="6" t="s">
        <v>1828</v>
      </c>
      <c r="I289" s="6" t="s">
        <v>162</v>
      </c>
      <c r="J289" s="8" t="s">
        <v>272</v>
      </c>
      <c r="K289" s="5" t="s">
        <v>273</v>
      </c>
      <c r="L289" s="7" t="s">
        <v>274</v>
      </c>
      <c r="M289" s="9">
        <v>12260</v>
      </c>
      <c r="N289" s="5" t="s">
        <v>107</v>
      </c>
      <c r="O289" s="32">
        <v>42507.1215982292</v>
      </c>
      <c r="P289" s="33">
        <v>42507.1329918171</v>
      </c>
      <c r="Q289" s="28" t="s">
        <v>43</v>
      </c>
      <c r="R289" s="29" t="s">
        <v>43</v>
      </c>
      <c r="S289" s="28" t="s">
        <v>80</v>
      </c>
      <c r="T289" s="28" t="s">
        <v>43</v>
      </c>
      <c r="U289" s="5" t="s">
        <v>43</v>
      </c>
      <c r="V289" s="28" t="s">
        <v>43</v>
      </c>
      <c r="W289" s="7" t="s">
        <v>43</v>
      </c>
      <c r="X289" s="7" t="s">
        <v>43</v>
      </c>
      <c r="Y289" s="5" t="s">
        <v>43</v>
      </c>
      <c r="Z289" s="5" t="s">
        <v>43</v>
      </c>
      <c r="AA289" s="6" t="s">
        <v>43</v>
      </c>
      <c r="AB289" s="6" t="s">
        <v>43</v>
      </c>
      <c r="AC289" s="6" t="s">
        <v>43</v>
      </c>
      <c r="AD289" s="6" t="s">
        <v>43</v>
      </c>
      <c r="AE289" s="6" t="s">
        <v>43</v>
      </c>
    </row>
    <row r="290">
      <c r="A290" s="28" t="s">
        <v>1829</v>
      </c>
      <c r="B290" s="6" t="s">
        <v>1830</v>
      </c>
      <c r="C290" s="6" t="s">
        <v>1831</v>
      </c>
      <c r="D290" s="7" t="s">
        <v>1818</v>
      </c>
      <c r="E290" s="28" t="s">
        <v>1819</v>
      </c>
      <c r="F290" s="5" t="s">
        <v>305</v>
      </c>
      <c r="G290" s="6" t="s">
        <v>37</v>
      </c>
      <c r="H290" s="6" t="s">
        <v>1832</v>
      </c>
      <c r="I290" s="6" t="s">
        <v>457</v>
      </c>
      <c r="J290" s="8" t="s">
        <v>439</v>
      </c>
      <c r="K290" s="5" t="s">
        <v>440</v>
      </c>
      <c r="L290" s="7" t="s">
        <v>441</v>
      </c>
      <c r="M290" s="9">
        <v>14840</v>
      </c>
      <c r="N290" s="5" t="s">
        <v>458</v>
      </c>
      <c r="O290" s="32">
        <v>42507.1229651968</v>
      </c>
      <c r="P290" s="33">
        <v>42507.6240726505</v>
      </c>
      <c r="Q290" s="28" t="s">
        <v>43</v>
      </c>
      <c r="R290" s="29" t="s">
        <v>43</v>
      </c>
      <c r="S290" s="28" t="s">
        <v>43</v>
      </c>
      <c r="T290" s="28" t="s">
        <v>314</v>
      </c>
      <c r="U290" s="5" t="s">
        <v>315</v>
      </c>
      <c r="V290" s="28" t="s">
        <v>316</v>
      </c>
      <c r="W290" s="7" t="s">
        <v>43</v>
      </c>
      <c r="X290" s="7" t="s">
        <v>43</v>
      </c>
      <c r="Y290" s="5" t="s">
        <v>43</v>
      </c>
      <c r="Z290" s="5" t="s">
        <v>43</v>
      </c>
      <c r="AA290" s="6" t="s">
        <v>43</v>
      </c>
      <c r="AB290" s="6" t="s">
        <v>43</v>
      </c>
      <c r="AC290" s="6" t="s">
        <v>43</v>
      </c>
      <c r="AD290" s="6" t="s">
        <v>43</v>
      </c>
      <c r="AE290" s="6" t="s">
        <v>43</v>
      </c>
    </row>
    <row r="291">
      <c r="A291" s="28" t="s">
        <v>1833</v>
      </c>
      <c r="B291" s="6" t="s">
        <v>1834</v>
      </c>
      <c r="C291" s="6" t="s">
        <v>616</v>
      </c>
      <c r="D291" s="7" t="s">
        <v>617</v>
      </c>
      <c r="E291" s="28" t="s">
        <v>618</v>
      </c>
      <c r="F291" s="5" t="s">
        <v>22</v>
      </c>
      <c r="G291" s="6" t="s">
        <v>37</v>
      </c>
      <c r="H291" s="6" t="s">
        <v>1835</v>
      </c>
      <c r="I291" s="6" t="s">
        <v>1836</v>
      </c>
      <c r="J291" s="8" t="s">
        <v>694</v>
      </c>
      <c r="K291" s="5" t="s">
        <v>695</v>
      </c>
      <c r="L291" s="7" t="s">
        <v>696</v>
      </c>
      <c r="M291" s="9">
        <v>12550</v>
      </c>
      <c r="N291" s="5" t="s">
        <v>311</v>
      </c>
      <c r="O291" s="32">
        <v>42507.1234498495</v>
      </c>
      <c r="P291" s="33">
        <v>42507.2554240394</v>
      </c>
      <c r="Q291" s="28" t="s">
        <v>43</v>
      </c>
      <c r="R291" s="29" t="s">
        <v>1837</v>
      </c>
      <c r="S291" s="28" t="s">
        <v>222</v>
      </c>
      <c r="T291" s="28" t="s">
        <v>1838</v>
      </c>
      <c r="U291" s="5" t="s">
        <v>1042</v>
      </c>
      <c r="V291" s="28" t="s">
        <v>698</v>
      </c>
      <c r="W291" s="7" t="s">
        <v>1839</v>
      </c>
      <c r="X291" s="7" t="s">
        <v>43</v>
      </c>
      <c r="Y291" s="5" t="s">
        <v>574</v>
      </c>
      <c r="Z291" s="5" t="s">
        <v>43</v>
      </c>
      <c r="AA291" s="6" t="s">
        <v>43</v>
      </c>
      <c r="AB291" s="6" t="s">
        <v>43</v>
      </c>
      <c r="AC291" s="6" t="s">
        <v>43</v>
      </c>
      <c r="AD291" s="6" t="s">
        <v>43</v>
      </c>
      <c r="AE291" s="6" t="s">
        <v>43</v>
      </c>
    </row>
    <row r="292">
      <c r="A292" s="28" t="s">
        <v>1840</v>
      </c>
      <c r="B292" s="6" t="s">
        <v>1841</v>
      </c>
      <c r="C292" s="6" t="s">
        <v>1178</v>
      </c>
      <c r="D292" s="7" t="s">
        <v>690</v>
      </c>
      <c r="E292" s="28" t="s">
        <v>691</v>
      </c>
      <c r="F292" s="5" t="s">
        <v>22</v>
      </c>
      <c r="G292" s="6" t="s">
        <v>37</v>
      </c>
      <c r="H292" s="6" t="s">
        <v>1842</v>
      </c>
      <c r="I292" s="6" t="s">
        <v>162</v>
      </c>
      <c r="J292" s="8" t="s">
        <v>131</v>
      </c>
      <c r="K292" s="5" t="s">
        <v>132</v>
      </c>
      <c r="L292" s="7" t="s">
        <v>133</v>
      </c>
      <c r="M292" s="9">
        <v>11570</v>
      </c>
      <c r="N292" s="5" t="s">
        <v>107</v>
      </c>
      <c r="O292" s="32">
        <v>42507.1257596875</v>
      </c>
      <c r="P292" s="33">
        <v>42507.4766035069</v>
      </c>
      <c r="Q292" s="28" t="s">
        <v>43</v>
      </c>
      <c r="R292" s="29" t="s">
        <v>43</v>
      </c>
      <c r="S292" s="28" t="s">
        <v>80</v>
      </c>
      <c r="T292" s="28" t="s">
        <v>635</v>
      </c>
      <c r="U292" s="5" t="s">
        <v>636</v>
      </c>
      <c r="V292" s="28" t="s">
        <v>637</v>
      </c>
      <c r="W292" s="7" t="s">
        <v>1843</v>
      </c>
      <c r="X292" s="7" t="s">
        <v>43</v>
      </c>
      <c r="Y292" s="5" t="s">
        <v>626</v>
      </c>
      <c r="Z292" s="5" t="s">
        <v>43</v>
      </c>
      <c r="AA292" s="6" t="s">
        <v>43</v>
      </c>
      <c r="AB292" s="6" t="s">
        <v>43</v>
      </c>
      <c r="AC292" s="6" t="s">
        <v>43</v>
      </c>
      <c r="AD292" s="6" t="s">
        <v>43</v>
      </c>
      <c r="AE292" s="6" t="s">
        <v>43</v>
      </c>
    </row>
    <row r="293">
      <c r="A293" s="28" t="s">
        <v>1844</v>
      </c>
      <c r="B293" s="6" t="s">
        <v>1845</v>
      </c>
      <c r="C293" s="6" t="s">
        <v>1178</v>
      </c>
      <c r="D293" s="7" t="s">
        <v>690</v>
      </c>
      <c r="E293" s="28" t="s">
        <v>691</v>
      </c>
      <c r="F293" s="5" t="s">
        <v>22</v>
      </c>
      <c r="G293" s="6" t="s">
        <v>37</v>
      </c>
      <c r="H293" s="6" t="s">
        <v>1846</v>
      </c>
      <c r="I293" s="6" t="s">
        <v>162</v>
      </c>
      <c r="J293" s="8" t="s">
        <v>131</v>
      </c>
      <c r="K293" s="5" t="s">
        <v>132</v>
      </c>
      <c r="L293" s="7" t="s">
        <v>133</v>
      </c>
      <c r="M293" s="9">
        <v>11610</v>
      </c>
      <c r="N293" s="5" t="s">
        <v>107</v>
      </c>
      <c r="O293" s="32">
        <v>42507.1257607639</v>
      </c>
      <c r="P293" s="33">
        <v>42507.4766035069</v>
      </c>
      <c r="Q293" s="28" t="s">
        <v>43</v>
      </c>
      <c r="R293" s="29" t="s">
        <v>43</v>
      </c>
      <c r="S293" s="28" t="s">
        <v>80</v>
      </c>
      <c r="T293" s="28" t="s">
        <v>635</v>
      </c>
      <c r="U293" s="5" t="s">
        <v>636</v>
      </c>
      <c r="V293" s="28" t="s">
        <v>637</v>
      </c>
      <c r="W293" s="7" t="s">
        <v>1847</v>
      </c>
      <c r="X293" s="7" t="s">
        <v>43</v>
      </c>
      <c r="Y293" s="5" t="s">
        <v>626</v>
      </c>
      <c r="Z293" s="5" t="s">
        <v>43</v>
      </c>
      <c r="AA293" s="6" t="s">
        <v>43</v>
      </c>
      <c r="AB293" s="6" t="s">
        <v>43</v>
      </c>
      <c r="AC293" s="6" t="s">
        <v>43</v>
      </c>
      <c r="AD293" s="6" t="s">
        <v>43</v>
      </c>
      <c r="AE293" s="6" t="s">
        <v>43</v>
      </c>
    </row>
    <row r="294">
      <c r="A294" s="28" t="s">
        <v>1848</v>
      </c>
      <c r="B294" s="6" t="s">
        <v>1849</v>
      </c>
      <c r="C294" s="6" t="s">
        <v>1178</v>
      </c>
      <c r="D294" s="7" t="s">
        <v>690</v>
      </c>
      <c r="E294" s="28" t="s">
        <v>691</v>
      </c>
      <c r="F294" s="5" t="s">
        <v>22</v>
      </c>
      <c r="G294" s="6" t="s">
        <v>37</v>
      </c>
      <c r="H294" s="6" t="s">
        <v>1850</v>
      </c>
      <c r="I294" s="6" t="s">
        <v>1851</v>
      </c>
      <c r="J294" s="8" t="s">
        <v>131</v>
      </c>
      <c r="K294" s="5" t="s">
        <v>132</v>
      </c>
      <c r="L294" s="7" t="s">
        <v>133</v>
      </c>
      <c r="M294" s="9">
        <v>11630</v>
      </c>
      <c r="N294" s="5" t="s">
        <v>311</v>
      </c>
      <c r="O294" s="32">
        <v>42507.1257616551</v>
      </c>
      <c r="P294" s="33">
        <v>42507.4766035069</v>
      </c>
      <c r="Q294" s="28" t="s">
        <v>43</v>
      </c>
      <c r="R294" s="29" t="s">
        <v>1852</v>
      </c>
      <c r="S294" s="28" t="s">
        <v>80</v>
      </c>
      <c r="T294" s="28" t="s">
        <v>635</v>
      </c>
      <c r="U294" s="5" t="s">
        <v>636</v>
      </c>
      <c r="V294" s="28" t="s">
        <v>637</v>
      </c>
      <c r="W294" s="7" t="s">
        <v>1853</v>
      </c>
      <c r="X294" s="7" t="s">
        <v>43</v>
      </c>
      <c r="Y294" s="5" t="s">
        <v>626</v>
      </c>
      <c r="Z294" s="5" t="s">
        <v>43</v>
      </c>
      <c r="AA294" s="6" t="s">
        <v>43</v>
      </c>
      <c r="AB294" s="6" t="s">
        <v>43</v>
      </c>
      <c r="AC294" s="6" t="s">
        <v>43</v>
      </c>
      <c r="AD294" s="6" t="s">
        <v>43</v>
      </c>
      <c r="AE294" s="6" t="s">
        <v>43</v>
      </c>
    </row>
    <row r="295">
      <c r="A295" s="28" t="s">
        <v>1854</v>
      </c>
      <c r="B295" s="6" t="s">
        <v>1855</v>
      </c>
      <c r="C295" s="6" t="s">
        <v>1178</v>
      </c>
      <c r="D295" s="7" t="s">
        <v>690</v>
      </c>
      <c r="E295" s="28" t="s">
        <v>691</v>
      </c>
      <c r="F295" s="5" t="s">
        <v>22</v>
      </c>
      <c r="G295" s="6" t="s">
        <v>37</v>
      </c>
      <c r="H295" s="6" t="s">
        <v>1856</v>
      </c>
      <c r="I295" s="6" t="s">
        <v>634</v>
      </c>
      <c r="J295" s="8" t="s">
        <v>131</v>
      </c>
      <c r="K295" s="5" t="s">
        <v>132</v>
      </c>
      <c r="L295" s="7" t="s">
        <v>133</v>
      </c>
      <c r="M295" s="9">
        <v>11050</v>
      </c>
      <c r="N295" s="5" t="s">
        <v>621</v>
      </c>
      <c r="O295" s="32">
        <v>42507.125762581</v>
      </c>
      <c r="P295" s="33">
        <v>42507.4766035069</v>
      </c>
      <c r="Q295" s="28" t="s">
        <v>43</v>
      </c>
      <c r="R295" s="29" t="s">
        <v>43</v>
      </c>
      <c r="S295" s="28" t="s">
        <v>80</v>
      </c>
      <c r="T295" s="28" t="s">
        <v>635</v>
      </c>
      <c r="U295" s="5" t="s">
        <v>636</v>
      </c>
      <c r="V295" s="28" t="s">
        <v>637</v>
      </c>
      <c r="W295" s="7" t="s">
        <v>1857</v>
      </c>
      <c r="X295" s="7" t="s">
        <v>43</v>
      </c>
      <c r="Y295" s="5" t="s">
        <v>626</v>
      </c>
      <c r="Z295" s="5" t="s">
        <v>639</v>
      </c>
      <c r="AA295" s="6" t="s">
        <v>43</v>
      </c>
      <c r="AB295" s="6" t="s">
        <v>43</v>
      </c>
      <c r="AC295" s="6" t="s">
        <v>43</v>
      </c>
      <c r="AD295" s="6" t="s">
        <v>43</v>
      </c>
      <c r="AE295" s="6" t="s">
        <v>43</v>
      </c>
    </row>
    <row r="296">
      <c r="A296" s="30" t="s">
        <v>1858</v>
      </c>
      <c r="B296" s="6" t="s">
        <v>1859</v>
      </c>
      <c r="C296" s="6" t="s">
        <v>1178</v>
      </c>
      <c r="D296" s="7" t="s">
        <v>690</v>
      </c>
      <c r="E296" s="28" t="s">
        <v>691</v>
      </c>
      <c r="F296" s="5" t="s">
        <v>22</v>
      </c>
      <c r="G296" s="6" t="s">
        <v>37</v>
      </c>
      <c r="H296" s="6" t="s">
        <v>1860</v>
      </c>
      <c r="I296" s="6" t="s">
        <v>680</v>
      </c>
      <c r="J296" s="8" t="s">
        <v>131</v>
      </c>
      <c r="K296" s="5" t="s">
        <v>132</v>
      </c>
      <c r="L296" s="7" t="s">
        <v>133</v>
      </c>
      <c r="M296" s="9">
        <v>11770</v>
      </c>
      <c r="N296" s="5" t="s">
        <v>681</v>
      </c>
      <c r="O296" s="32">
        <v>42507.1257634606</v>
      </c>
      <c r="Q296" s="28" t="s">
        <v>43</v>
      </c>
      <c r="R296" s="29" t="s">
        <v>43</v>
      </c>
      <c r="S296" s="28" t="s">
        <v>80</v>
      </c>
      <c r="T296" s="28" t="s">
        <v>635</v>
      </c>
      <c r="U296" s="5" t="s">
        <v>636</v>
      </c>
      <c r="V296" s="28" t="s">
        <v>637</v>
      </c>
      <c r="W296" s="7" t="s">
        <v>1861</v>
      </c>
      <c r="X296" s="7" t="s">
        <v>43</v>
      </c>
      <c r="Y296" s="5" t="s">
        <v>626</v>
      </c>
      <c r="Z296" s="5" t="s">
        <v>43</v>
      </c>
      <c r="AA296" s="6" t="s">
        <v>43</v>
      </c>
      <c r="AB296" s="6" t="s">
        <v>43</v>
      </c>
      <c r="AC296" s="6" t="s">
        <v>43</v>
      </c>
      <c r="AD296" s="6" t="s">
        <v>43</v>
      </c>
      <c r="AE296" s="6" t="s">
        <v>43</v>
      </c>
    </row>
    <row r="297">
      <c r="A297" s="28" t="s">
        <v>1862</v>
      </c>
      <c r="B297" s="6" t="s">
        <v>1834</v>
      </c>
      <c r="C297" s="6" t="s">
        <v>616</v>
      </c>
      <c r="D297" s="7" t="s">
        <v>617</v>
      </c>
      <c r="E297" s="28" t="s">
        <v>618</v>
      </c>
      <c r="F297" s="5" t="s">
        <v>22</v>
      </c>
      <c r="G297" s="6" t="s">
        <v>37</v>
      </c>
      <c r="H297" s="6" t="s">
        <v>1863</v>
      </c>
      <c r="I297" s="6" t="s">
        <v>1864</v>
      </c>
      <c r="J297" s="8" t="s">
        <v>694</v>
      </c>
      <c r="K297" s="5" t="s">
        <v>695</v>
      </c>
      <c r="L297" s="7" t="s">
        <v>696</v>
      </c>
      <c r="M297" s="9">
        <v>12590</v>
      </c>
      <c r="N297" s="5" t="s">
        <v>311</v>
      </c>
      <c r="O297" s="32">
        <v>42507.128512419</v>
      </c>
      <c r="P297" s="33">
        <v>42507.2554240394</v>
      </c>
      <c r="Q297" s="28" t="s">
        <v>43</v>
      </c>
      <c r="R297" s="29" t="s">
        <v>1865</v>
      </c>
      <c r="S297" s="28" t="s">
        <v>222</v>
      </c>
      <c r="T297" s="28" t="s">
        <v>1005</v>
      </c>
      <c r="U297" s="5" t="s">
        <v>1006</v>
      </c>
      <c r="V297" s="28" t="s">
        <v>698</v>
      </c>
      <c r="W297" s="7" t="s">
        <v>1866</v>
      </c>
      <c r="X297" s="7" t="s">
        <v>43</v>
      </c>
      <c r="Y297" s="5" t="s">
        <v>574</v>
      </c>
      <c r="Z297" s="5" t="s">
        <v>43</v>
      </c>
      <c r="AA297" s="6" t="s">
        <v>43</v>
      </c>
      <c r="AB297" s="6" t="s">
        <v>43</v>
      </c>
      <c r="AC297" s="6" t="s">
        <v>43</v>
      </c>
      <c r="AD297" s="6" t="s">
        <v>43</v>
      </c>
      <c r="AE297" s="6" t="s">
        <v>43</v>
      </c>
    </row>
    <row r="298">
      <c r="A298" s="30" t="s">
        <v>1867</v>
      </c>
      <c r="B298" s="6" t="s">
        <v>1868</v>
      </c>
      <c r="C298" s="6" t="s">
        <v>1753</v>
      </c>
      <c r="D298" s="7" t="s">
        <v>1754</v>
      </c>
      <c r="E298" s="28" t="s">
        <v>1755</v>
      </c>
      <c r="F298" s="5" t="s">
        <v>578</v>
      </c>
      <c r="G298" s="6" t="s">
        <v>37</v>
      </c>
      <c r="H298" s="6" t="s">
        <v>69</v>
      </c>
      <c r="I298" s="6" t="s">
        <v>680</v>
      </c>
      <c r="J298" s="8" t="s">
        <v>391</v>
      </c>
      <c r="K298" s="5" t="s">
        <v>392</v>
      </c>
      <c r="L298" s="7" t="s">
        <v>393</v>
      </c>
      <c r="M298" s="9">
        <v>19360</v>
      </c>
      <c r="N298" s="5" t="s">
        <v>681</v>
      </c>
      <c r="O298" s="32">
        <v>42507.1286675116</v>
      </c>
      <c r="Q298" s="28" t="s">
        <v>43</v>
      </c>
      <c r="R298" s="29" t="s">
        <v>43</v>
      </c>
      <c r="S298" s="28" t="s">
        <v>222</v>
      </c>
      <c r="T298" s="28" t="s">
        <v>43</v>
      </c>
      <c r="U298" s="5" t="s">
        <v>43</v>
      </c>
      <c r="V298" s="28" t="s">
        <v>43</v>
      </c>
      <c r="W298" s="7" t="s">
        <v>43</v>
      </c>
      <c r="X298" s="7" t="s">
        <v>43</v>
      </c>
      <c r="Y298" s="5" t="s">
        <v>43</v>
      </c>
      <c r="Z298" s="5" t="s">
        <v>43</v>
      </c>
      <c r="AA298" s="6" t="s">
        <v>43</v>
      </c>
      <c r="AB298" s="6" t="s">
        <v>43</v>
      </c>
      <c r="AC298" s="6" t="s">
        <v>43</v>
      </c>
      <c r="AD298" s="6" t="s">
        <v>43</v>
      </c>
      <c r="AE298" s="6" t="s">
        <v>43</v>
      </c>
    </row>
    <row r="299">
      <c r="A299" s="28" t="s">
        <v>1869</v>
      </c>
      <c r="B299" s="6" t="s">
        <v>1870</v>
      </c>
      <c r="C299" s="6" t="s">
        <v>616</v>
      </c>
      <c r="D299" s="7" t="s">
        <v>617</v>
      </c>
      <c r="E299" s="28" t="s">
        <v>618</v>
      </c>
      <c r="F299" s="5" t="s">
        <v>305</v>
      </c>
      <c r="G299" s="6" t="s">
        <v>37</v>
      </c>
      <c r="H299" s="6" t="s">
        <v>1871</v>
      </c>
      <c r="I299" s="6" t="s">
        <v>162</v>
      </c>
      <c r="J299" s="8" t="s">
        <v>219</v>
      </c>
      <c r="K299" s="5" t="s">
        <v>220</v>
      </c>
      <c r="L299" s="7" t="s">
        <v>221</v>
      </c>
      <c r="M299" s="9">
        <v>17940</v>
      </c>
      <c r="N299" s="5" t="s">
        <v>107</v>
      </c>
      <c r="O299" s="32">
        <v>42507.1323024653</v>
      </c>
      <c r="P299" s="33">
        <v>42507.2554240394</v>
      </c>
      <c r="Q299" s="28" t="s">
        <v>43</v>
      </c>
      <c r="R299" s="29" t="s">
        <v>43</v>
      </c>
      <c r="S299" s="28" t="s">
        <v>43</v>
      </c>
      <c r="T299" s="28" t="s">
        <v>839</v>
      </c>
      <c r="U299" s="5" t="s">
        <v>840</v>
      </c>
      <c r="V299" s="28" t="s">
        <v>841</v>
      </c>
      <c r="W299" s="7" t="s">
        <v>43</v>
      </c>
      <c r="X299" s="7" t="s">
        <v>43</v>
      </c>
      <c r="Y299" s="5" t="s">
        <v>43</v>
      </c>
      <c r="Z299" s="5" t="s">
        <v>43</v>
      </c>
      <c r="AA299" s="6" t="s">
        <v>43</v>
      </c>
      <c r="AB299" s="6" t="s">
        <v>43</v>
      </c>
      <c r="AC299" s="6" t="s">
        <v>43</v>
      </c>
      <c r="AD299" s="6" t="s">
        <v>43</v>
      </c>
      <c r="AE299" s="6" t="s">
        <v>43</v>
      </c>
    </row>
    <row r="300">
      <c r="A300" s="28" t="s">
        <v>1872</v>
      </c>
      <c r="B300" s="6" t="s">
        <v>1873</v>
      </c>
      <c r="C300" s="6" t="s">
        <v>1178</v>
      </c>
      <c r="D300" s="7" t="s">
        <v>690</v>
      </c>
      <c r="E300" s="28" t="s">
        <v>691</v>
      </c>
      <c r="F300" s="5" t="s">
        <v>305</v>
      </c>
      <c r="G300" s="6" t="s">
        <v>37</v>
      </c>
      <c r="H300" s="6" t="s">
        <v>1874</v>
      </c>
      <c r="I300" s="6" t="s">
        <v>162</v>
      </c>
      <c r="J300" s="8" t="s">
        <v>650</v>
      </c>
      <c r="K300" s="5" t="s">
        <v>651</v>
      </c>
      <c r="L300" s="7" t="s">
        <v>652</v>
      </c>
      <c r="M300" s="9">
        <v>15080</v>
      </c>
      <c r="N300" s="5" t="s">
        <v>107</v>
      </c>
      <c r="O300" s="32">
        <v>42507.1324227199</v>
      </c>
      <c r="P300" s="33">
        <v>42507.5330971875</v>
      </c>
      <c r="Q300" s="28" t="s">
        <v>43</v>
      </c>
      <c r="R300" s="29" t="s">
        <v>43</v>
      </c>
      <c r="S300" s="28" t="s">
        <v>43</v>
      </c>
      <c r="T300" s="28" t="s">
        <v>314</v>
      </c>
      <c r="U300" s="5" t="s">
        <v>315</v>
      </c>
      <c r="V300" s="28" t="s">
        <v>316</v>
      </c>
      <c r="W300" s="7" t="s">
        <v>43</v>
      </c>
      <c r="X300" s="7" t="s">
        <v>43</v>
      </c>
      <c r="Y300" s="5" t="s">
        <v>43</v>
      </c>
      <c r="Z300" s="5" t="s">
        <v>43</v>
      </c>
      <c r="AA300" s="6" t="s">
        <v>43</v>
      </c>
      <c r="AB300" s="6" t="s">
        <v>43</v>
      </c>
      <c r="AC300" s="6" t="s">
        <v>43</v>
      </c>
      <c r="AD300" s="6" t="s">
        <v>43</v>
      </c>
      <c r="AE300" s="6" t="s">
        <v>43</v>
      </c>
    </row>
    <row r="301">
      <c r="A301" s="28" t="s">
        <v>1875</v>
      </c>
      <c r="B301" s="6" t="s">
        <v>1876</v>
      </c>
      <c r="C301" s="6" t="s">
        <v>616</v>
      </c>
      <c r="D301" s="7" t="s">
        <v>617</v>
      </c>
      <c r="E301" s="28" t="s">
        <v>618</v>
      </c>
      <c r="F301" s="5" t="s">
        <v>305</v>
      </c>
      <c r="G301" s="6" t="s">
        <v>37</v>
      </c>
      <c r="H301" s="6" t="s">
        <v>1877</v>
      </c>
      <c r="I301" s="6" t="s">
        <v>1878</v>
      </c>
      <c r="J301" s="8" t="s">
        <v>219</v>
      </c>
      <c r="K301" s="5" t="s">
        <v>220</v>
      </c>
      <c r="L301" s="7" t="s">
        <v>221</v>
      </c>
      <c r="M301" s="9">
        <v>17970</v>
      </c>
      <c r="N301" s="5" t="s">
        <v>311</v>
      </c>
      <c r="O301" s="32">
        <v>42507.1340121528</v>
      </c>
      <c r="P301" s="33">
        <v>42507.2554240394</v>
      </c>
      <c r="Q301" s="28" t="s">
        <v>43</v>
      </c>
      <c r="R301" s="29" t="s">
        <v>1879</v>
      </c>
      <c r="S301" s="28" t="s">
        <v>43</v>
      </c>
      <c r="T301" s="28" t="s">
        <v>839</v>
      </c>
      <c r="U301" s="5" t="s">
        <v>840</v>
      </c>
      <c r="V301" s="28" t="s">
        <v>841</v>
      </c>
      <c r="W301" s="7" t="s">
        <v>43</v>
      </c>
      <c r="X301" s="7" t="s">
        <v>43</v>
      </c>
      <c r="Y301" s="5" t="s">
        <v>43</v>
      </c>
      <c r="Z301" s="5" t="s">
        <v>43</v>
      </c>
      <c r="AA301" s="6" t="s">
        <v>43</v>
      </c>
      <c r="AB301" s="6" t="s">
        <v>43</v>
      </c>
      <c r="AC301" s="6" t="s">
        <v>43</v>
      </c>
      <c r="AD301" s="6" t="s">
        <v>43</v>
      </c>
      <c r="AE301" s="6" t="s">
        <v>43</v>
      </c>
    </row>
    <row r="302">
      <c r="A302" s="28" t="s">
        <v>1880</v>
      </c>
      <c r="B302" s="6" t="s">
        <v>1881</v>
      </c>
      <c r="C302" s="6" t="s">
        <v>1882</v>
      </c>
      <c r="D302" s="7" t="s">
        <v>1883</v>
      </c>
      <c r="E302" s="28" t="s">
        <v>1884</v>
      </c>
      <c r="F302" s="5" t="s">
        <v>305</v>
      </c>
      <c r="G302" s="6" t="s">
        <v>37</v>
      </c>
      <c r="H302" s="6" t="s">
        <v>1885</v>
      </c>
      <c r="I302" s="6" t="s">
        <v>1886</v>
      </c>
      <c r="J302" s="8" t="s">
        <v>847</v>
      </c>
      <c r="K302" s="5" t="s">
        <v>848</v>
      </c>
      <c r="L302" s="7" t="s">
        <v>849</v>
      </c>
      <c r="M302" s="9">
        <v>18920</v>
      </c>
      <c r="N302" s="5" t="s">
        <v>311</v>
      </c>
      <c r="O302" s="32">
        <v>42507.1367080208</v>
      </c>
      <c r="P302" s="33">
        <v>42507.1518302894</v>
      </c>
      <c r="Q302" s="28" t="s">
        <v>43</v>
      </c>
      <c r="R302" s="29" t="s">
        <v>1887</v>
      </c>
      <c r="S302" s="28" t="s">
        <v>43</v>
      </c>
      <c r="T302" s="28" t="s">
        <v>851</v>
      </c>
      <c r="U302" s="5" t="s">
        <v>852</v>
      </c>
      <c r="V302" s="28" t="s">
        <v>853</v>
      </c>
      <c r="W302" s="7" t="s">
        <v>43</v>
      </c>
      <c r="X302" s="7" t="s">
        <v>43</v>
      </c>
      <c r="Y302" s="5" t="s">
        <v>43</v>
      </c>
      <c r="Z302" s="5" t="s">
        <v>43</v>
      </c>
      <c r="AA302" s="6" t="s">
        <v>43</v>
      </c>
      <c r="AB302" s="6" t="s">
        <v>43</v>
      </c>
      <c r="AC302" s="6" t="s">
        <v>43</v>
      </c>
      <c r="AD302" s="6" t="s">
        <v>43</v>
      </c>
      <c r="AE302" s="6" t="s">
        <v>43</v>
      </c>
    </row>
    <row r="303">
      <c r="A303" s="28" t="s">
        <v>1888</v>
      </c>
      <c r="B303" s="6" t="s">
        <v>1889</v>
      </c>
      <c r="C303" s="6" t="s">
        <v>616</v>
      </c>
      <c r="D303" s="7" t="s">
        <v>617</v>
      </c>
      <c r="E303" s="28" t="s">
        <v>618</v>
      </c>
      <c r="F303" s="5" t="s">
        <v>305</v>
      </c>
      <c r="G303" s="6" t="s">
        <v>37</v>
      </c>
      <c r="H303" s="6" t="s">
        <v>1890</v>
      </c>
      <c r="I303" s="6" t="s">
        <v>162</v>
      </c>
      <c r="J303" s="8" t="s">
        <v>219</v>
      </c>
      <c r="K303" s="5" t="s">
        <v>220</v>
      </c>
      <c r="L303" s="7" t="s">
        <v>221</v>
      </c>
      <c r="M303" s="9">
        <v>17750</v>
      </c>
      <c r="N303" s="5" t="s">
        <v>107</v>
      </c>
      <c r="O303" s="32">
        <v>42507.1372809028</v>
      </c>
      <c r="P303" s="33">
        <v>42507.2554238426</v>
      </c>
      <c r="Q303" s="28" t="s">
        <v>43</v>
      </c>
      <c r="R303" s="29" t="s">
        <v>43</v>
      </c>
      <c r="S303" s="28" t="s">
        <v>43</v>
      </c>
      <c r="T303" s="28" t="s">
        <v>839</v>
      </c>
      <c r="U303" s="5" t="s">
        <v>840</v>
      </c>
      <c r="V303" s="28" t="s">
        <v>841</v>
      </c>
      <c r="W303" s="7" t="s">
        <v>43</v>
      </c>
      <c r="X303" s="7" t="s">
        <v>43</v>
      </c>
      <c r="Y303" s="5" t="s">
        <v>43</v>
      </c>
      <c r="Z303" s="5" t="s">
        <v>43</v>
      </c>
      <c r="AA303" s="6" t="s">
        <v>43</v>
      </c>
      <c r="AB303" s="6" t="s">
        <v>43</v>
      </c>
      <c r="AC303" s="6" t="s">
        <v>43</v>
      </c>
      <c r="AD303" s="6" t="s">
        <v>43</v>
      </c>
      <c r="AE303" s="6" t="s">
        <v>43</v>
      </c>
    </row>
    <row r="304">
      <c r="A304" s="28" t="s">
        <v>1891</v>
      </c>
      <c r="B304" s="6" t="s">
        <v>1892</v>
      </c>
      <c r="C304" s="6" t="s">
        <v>1882</v>
      </c>
      <c r="D304" s="7" t="s">
        <v>1883</v>
      </c>
      <c r="E304" s="28" t="s">
        <v>1884</v>
      </c>
      <c r="F304" s="5" t="s">
        <v>305</v>
      </c>
      <c r="G304" s="6" t="s">
        <v>37</v>
      </c>
      <c r="H304" s="6" t="s">
        <v>1893</v>
      </c>
      <c r="I304" s="6" t="s">
        <v>634</v>
      </c>
      <c r="J304" s="8" t="s">
        <v>847</v>
      </c>
      <c r="K304" s="5" t="s">
        <v>848</v>
      </c>
      <c r="L304" s="7" t="s">
        <v>849</v>
      </c>
      <c r="M304" s="9">
        <v>18940</v>
      </c>
      <c r="N304" s="5" t="s">
        <v>42</v>
      </c>
      <c r="O304" s="32">
        <v>42507.1390539699</v>
      </c>
      <c r="P304" s="33">
        <v>42507.1518302894</v>
      </c>
      <c r="Q304" s="28" t="s">
        <v>43</v>
      </c>
      <c r="R304" s="29" t="s">
        <v>43</v>
      </c>
      <c r="S304" s="28" t="s">
        <v>43</v>
      </c>
      <c r="T304" s="28" t="s">
        <v>851</v>
      </c>
      <c r="U304" s="5" t="s">
        <v>852</v>
      </c>
      <c r="V304" s="28" t="s">
        <v>853</v>
      </c>
      <c r="W304" s="7" t="s">
        <v>43</v>
      </c>
      <c r="X304" s="7" t="s">
        <v>43</v>
      </c>
      <c r="Y304" s="5" t="s">
        <v>43</v>
      </c>
      <c r="Z304" s="5" t="s">
        <v>43</v>
      </c>
      <c r="AA304" s="6" t="s">
        <v>43</v>
      </c>
      <c r="AB304" s="6" t="s">
        <v>43</v>
      </c>
      <c r="AC304" s="6" t="s">
        <v>43</v>
      </c>
      <c r="AD304" s="6" t="s">
        <v>43</v>
      </c>
      <c r="AE304" s="6" t="s">
        <v>43</v>
      </c>
    </row>
    <row r="305">
      <c r="A305" s="28" t="s">
        <v>1894</v>
      </c>
      <c r="B305" s="6" t="s">
        <v>1895</v>
      </c>
      <c r="C305" s="6" t="s">
        <v>1800</v>
      </c>
      <c r="D305" s="7" t="s">
        <v>1801</v>
      </c>
      <c r="E305" s="28" t="s">
        <v>1802</v>
      </c>
      <c r="F305" s="5" t="s">
        <v>305</v>
      </c>
      <c r="G305" s="6" t="s">
        <v>37</v>
      </c>
      <c r="H305" s="6" t="s">
        <v>1896</v>
      </c>
      <c r="I305" s="6" t="s">
        <v>634</v>
      </c>
      <c r="J305" s="8" t="s">
        <v>413</v>
      </c>
      <c r="K305" s="5" t="s">
        <v>414</v>
      </c>
      <c r="L305" s="7" t="s">
        <v>415</v>
      </c>
      <c r="M305" s="9">
        <v>14380</v>
      </c>
      <c r="N305" s="5" t="s">
        <v>42</v>
      </c>
      <c r="O305" s="32">
        <v>42507.1404949884</v>
      </c>
      <c r="P305" s="33">
        <v>42507.1525696412</v>
      </c>
      <c r="Q305" s="28" t="s">
        <v>43</v>
      </c>
      <c r="R305" s="29" t="s">
        <v>43</v>
      </c>
      <c r="S305" s="28" t="s">
        <v>43</v>
      </c>
      <c r="T305" s="28" t="s">
        <v>314</v>
      </c>
      <c r="U305" s="5" t="s">
        <v>315</v>
      </c>
      <c r="V305" s="28" t="s">
        <v>316</v>
      </c>
      <c r="W305" s="7" t="s">
        <v>43</v>
      </c>
      <c r="X305" s="7" t="s">
        <v>43</v>
      </c>
      <c r="Y305" s="5" t="s">
        <v>43</v>
      </c>
      <c r="Z305" s="5" t="s">
        <v>43</v>
      </c>
      <c r="AA305" s="6" t="s">
        <v>43</v>
      </c>
      <c r="AB305" s="6" t="s">
        <v>43</v>
      </c>
      <c r="AC305" s="6" t="s">
        <v>43</v>
      </c>
      <c r="AD305" s="6" t="s">
        <v>43</v>
      </c>
      <c r="AE305" s="6" t="s">
        <v>43</v>
      </c>
    </row>
    <row r="306">
      <c r="A306" s="28" t="s">
        <v>1897</v>
      </c>
      <c r="B306" s="6" t="s">
        <v>1898</v>
      </c>
      <c r="C306" s="6" t="s">
        <v>1882</v>
      </c>
      <c r="D306" s="7" t="s">
        <v>1883</v>
      </c>
      <c r="E306" s="28" t="s">
        <v>1884</v>
      </c>
      <c r="F306" s="5" t="s">
        <v>305</v>
      </c>
      <c r="G306" s="6" t="s">
        <v>37</v>
      </c>
      <c r="H306" s="6" t="s">
        <v>1899</v>
      </c>
      <c r="I306" s="6" t="s">
        <v>1900</v>
      </c>
      <c r="J306" s="8" t="s">
        <v>847</v>
      </c>
      <c r="K306" s="5" t="s">
        <v>848</v>
      </c>
      <c r="L306" s="7" t="s">
        <v>849</v>
      </c>
      <c r="M306" s="9">
        <v>18970</v>
      </c>
      <c r="N306" s="5" t="s">
        <v>311</v>
      </c>
      <c r="O306" s="32">
        <v>42507.1418558218</v>
      </c>
      <c r="P306" s="33">
        <v>42507.1518304398</v>
      </c>
      <c r="Q306" s="28" t="s">
        <v>43</v>
      </c>
      <c r="R306" s="29" t="s">
        <v>1901</v>
      </c>
      <c r="S306" s="28" t="s">
        <v>43</v>
      </c>
      <c r="T306" s="28" t="s">
        <v>851</v>
      </c>
      <c r="U306" s="5" t="s">
        <v>852</v>
      </c>
      <c r="V306" s="28" t="s">
        <v>853</v>
      </c>
      <c r="W306" s="7" t="s">
        <v>43</v>
      </c>
      <c r="X306" s="7" t="s">
        <v>43</v>
      </c>
      <c r="Y306" s="5" t="s">
        <v>43</v>
      </c>
      <c r="Z306" s="5" t="s">
        <v>43</v>
      </c>
      <c r="AA306" s="6" t="s">
        <v>43</v>
      </c>
      <c r="AB306" s="6" t="s">
        <v>43</v>
      </c>
      <c r="AC306" s="6" t="s">
        <v>43</v>
      </c>
      <c r="AD306" s="6" t="s">
        <v>43</v>
      </c>
      <c r="AE306" s="6" t="s">
        <v>43</v>
      </c>
    </row>
    <row r="307">
      <c r="A307" s="28" t="s">
        <v>1902</v>
      </c>
      <c r="B307" s="6" t="s">
        <v>1903</v>
      </c>
      <c r="C307" s="6" t="s">
        <v>1904</v>
      </c>
      <c r="D307" s="7" t="s">
        <v>617</v>
      </c>
      <c r="E307" s="28" t="s">
        <v>618</v>
      </c>
      <c r="F307" s="5" t="s">
        <v>524</v>
      </c>
      <c r="G307" s="6" t="s">
        <v>37</v>
      </c>
      <c r="H307" s="6" t="s">
        <v>1905</v>
      </c>
      <c r="I307" s="6" t="s">
        <v>162</v>
      </c>
      <c r="J307" s="8" t="s">
        <v>272</v>
      </c>
      <c r="K307" s="5" t="s">
        <v>273</v>
      </c>
      <c r="L307" s="7" t="s">
        <v>274</v>
      </c>
      <c r="M307" s="9">
        <v>12270</v>
      </c>
      <c r="N307" s="5" t="s">
        <v>107</v>
      </c>
      <c r="O307" s="32">
        <v>42507.1422023148</v>
      </c>
      <c r="P307" s="33">
        <v>42507.2554234607</v>
      </c>
      <c r="Q307" s="28" t="s">
        <v>43</v>
      </c>
      <c r="R307" s="29" t="s">
        <v>43</v>
      </c>
      <c r="S307" s="28" t="s">
        <v>80</v>
      </c>
      <c r="T307" s="28" t="s">
        <v>43</v>
      </c>
      <c r="U307" s="5" t="s">
        <v>43</v>
      </c>
      <c r="V307" s="28" t="s">
        <v>43</v>
      </c>
      <c r="W307" s="7" t="s">
        <v>43</v>
      </c>
      <c r="X307" s="7" t="s">
        <v>43</v>
      </c>
      <c r="Y307" s="5" t="s">
        <v>43</v>
      </c>
      <c r="Z307" s="5" t="s">
        <v>43</v>
      </c>
      <c r="AA307" s="6" t="s">
        <v>43</v>
      </c>
      <c r="AB307" s="6" t="s">
        <v>43</v>
      </c>
      <c r="AC307" s="6" t="s">
        <v>43</v>
      </c>
      <c r="AD307" s="6" t="s">
        <v>43</v>
      </c>
      <c r="AE307" s="6" t="s">
        <v>43</v>
      </c>
    </row>
    <row r="308">
      <c r="A308" s="28" t="s">
        <v>1906</v>
      </c>
      <c r="B308" s="6" t="s">
        <v>1039</v>
      </c>
      <c r="C308" s="6" t="s">
        <v>1907</v>
      </c>
      <c r="D308" s="7" t="s">
        <v>617</v>
      </c>
      <c r="E308" s="28" t="s">
        <v>618</v>
      </c>
      <c r="F308" s="5" t="s">
        <v>22</v>
      </c>
      <c r="G308" s="6" t="s">
        <v>37</v>
      </c>
      <c r="H308" s="6" t="s">
        <v>1908</v>
      </c>
      <c r="I308" s="6" t="s">
        <v>457</v>
      </c>
      <c r="J308" s="8" t="s">
        <v>272</v>
      </c>
      <c r="K308" s="5" t="s">
        <v>273</v>
      </c>
      <c r="L308" s="7" t="s">
        <v>274</v>
      </c>
      <c r="M308" s="9">
        <v>12280</v>
      </c>
      <c r="N308" s="5" t="s">
        <v>458</v>
      </c>
      <c r="O308" s="32">
        <v>42507.1444029282</v>
      </c>
      <c r="P308" s="33">
        <v>42507.2554234607</v>
      </c>
      <c r="Q308" s="28" t="s">
        <v>1017</v>
      </c>
      <c r="R308" s="29" t="s">
        <v>43</v>
      </c>
      <c r="S308" s="28" t="s">
        <v>80</v>
      </c>
      <c r="T308" s="28" t="s">
        <v>1041</v>
      </c>
      <c r="U308" s="5" t="s">
        <v>1042</v>
      </c>
      <c r="V308" s="30" t="s">
        <v>1909</v>
      </c>
      <c r="W308" s="7" t="s">
        <v>1019</v>
      </c>
      <c r="X308" s="7" t="s">
        <v>986</v>
      </c>
      <c r="Y308" s="5" t="s">
        <v>626</v>
      </c>
      <c r="Z308" s="5" t="s">
        <v>43</v>
      </c>
      <c r="AA308" s="6" t="s">
        <v>43</v>
      </c>
      <c r="AB308" s="6" t="s">
        <v>43</v>
      </c>
      <c r="AC308" s="6" t="s">
        <v>43</v>
      </c>
      <c r="AD308" s="6" t="s">
        <v>43</v>
      </c>
      <c r="AE308" s="6" t="s">
        <v>43</v>
      </c>
    </row>
    <row r="309">
      <c r="A309" s="28" t="s">
        <v>1910</v>
      </c>
      <c r="B309" s="6" t="s">
        <v>1911</v>
      </c>
      <c r="C309" s="6" t="s">
        <v>812</v>
      </c>
      <c r="D309" s="7" t="s">
        <v>399</v>
      </c>
      <c r="E309" s="28" t="s">
        <v>400</v>
      </c>
      <c r="F309" s="5" t="s">
        <v>305</v>
      </c>
      <c r="G309" s="6" t="s">
        <v>37</v>
      </c>
      <c r="H309" s="6" t="s">
        <v>1912</v>
      </c>
      <c r="I309" s="6" t="s">
        <v>1913</v>
      </c>
      <c r="J309" s="8" t="s">
        <v>379</v>
      </c>
      <c r="K309" s="5" t="s">
        <v>380</v>
      </c>
      <c r="L309" s="7" t="s">
        <v>381</v>
      </c>
      <c r="M309" s="9">
        <v>13750</v>
      </c>
      <c r="N309" s="5" t="s">
        <v>311</v>
      </c>
      <c r="O309" s="32">
        <v>42507.1447586458</v>
      </c>
      <c r="P309" s="33">
        <v>42507.4216675116</v>
      </c>
      <c r="Q309" s="28" t="s">
        <v>43</v>
      </c>
      <c r="R309" s="29" t="s">
        <v>1914</v>
      </c>
      <c r="S309" s="28" t="s">
        <v>43</v>
      </c>
      <c r="T309" s="28" t="s">
        <v>591</v>
      </c>
      <c r="U309" s="5" t="s">
        <v>315</v>
      </c>
      <c r="V309" s="28" t="s">
        <v>592</v>
      </c>
      <c r="W309" s="7" t="s">
        <v>43</v>
      </c>
      <c r="X309" s="7" t="s">
        <v>43</v>
      </c>
      <c r="Y309" s="5" t="s">
        <v>43</v>
      </c>
      <c r="Z309" s="5" t="s">
        <v>43</v>
      </c>
      <c r="AA309" s="6" t="s">
        <v>43</v>
      </c>
      <c r="AB309" s="6" t="s">
        <v>43</v>
      </c>
      <c r="AC309" s="6" t="s">
        <v>43</v>
      </c>
      <c r="AD309" s="6" t="s">
        <v>43</v>
      </c>
      <c r="AE309" s="6" t="s">
        <v>43</v>
      </c>
    </row>
    <row r="310">
      <c r="A310" s="28" t="s">
        <v>1915</v>
      </c>
      <c r="B310" s="6" t="s">
        <v>1916</v>
      </c>
      <c r="C310" s="6" t="s">
        <v>1882</v>
      </c>
      <c r="D310" s="7" t="s">
        <v>1883</v>
      </c>
      <c r="E310" s="28" t="s">
        <v>1884</v>
      </c>
      <c r="F310" s="5" t="s">
        <v>305</v>
      </c>
      <c r="G310" s="6" t="s">
        <v>37</v>
      </c>
      <c r="H310" s="6" t="s">
        <v>1916</v>
      </c>
      <c r="I310" s="6" t="s">
        <v>1917</v>
      </c>
      <c r="J310" s="8" t="s">
        <v>869</v>
      </c>
      <c r="K310" s="5" t="s">
        <v>870</v>
      </c>
      <c r="L310" s="7" t="s">
        <v>871</v>
      </c>
      <c r="M310" s="9">
        <v>13020</v>
      </c>
      <c r="N310" s="5" t="s">
        <v>311</v>
      </c>
      <c r="O310" s="32">
        <v>42507.1451120023</v>
      </c>
      <c r="P310" s="33">
        <v>42507.1518304398</v>
      </c>
      <c r="Q310" s="28" t="s">
        <v>43</v>
      </c>
      <c r="R310" s="29" t="s">
        <v>1918</v>
      </c>
      <c r="S310" s="28" t="s">
        <v>43</v>
      </c>
      <c r="T310" s="28" t="s">
        <v>889</v>
      </c>
      <c r="U310" s="5" t="s">
        <v>315</v>
      </c>
      <c r="V310" s="28" t="s">
        <v>890</v>
      </c>
      <c r="W310" s="7" t="s">
        <v>43</v>
      </c>
      <c r="X310" s="7" t="s">
        <v>43</v>
      </c>
      <c r="Y310" s="5" t="s">
        <v>43</v>
      </c>
      <c r="Z310" s="5" t="s">
        <v>43</v>
      </c>
      <c r="AA310" s="6" t="s">
        <v>43</v>
      </c>
      <c r="AB310" s="6" t="s">
        <v>43</v>
      </c>
      <c r="AC310" s="6" t="s">
        <v>43</v>
      </c>
      <c r="AD310" s="6" t="s">
        <v>43</v>
      </c>
      <c r="AE310" s="6" t="s">
        <v>43</v>
      </c>
    </row>
    <row r="311">
      <c r="A311" s="28" t="s">
        <v>1919</v>
      </c>
      <c r="B311" s="6" t="s">
        <v>1920</v>
      </c>
      <c r="C311" s="6" t="s">
        <v>1882</v>
      </c>
      <c r="D311" s="7" t="s">
        <v>1883</v>
      </c>
      <c r="E311" s="28" t="s">
        <v>1884</v>
      </c>
      <c r="F311" s="5" t="s">
        <v>22</v>
      </c>
      <c r="G311" s="6" t="s">
        <v>37</v>
      </c>
      <c r="H311" s="6" t="s">
        <v>1921</v>
      </c>
      <c r="I311" s="6" t="s">
        <v>1922</v>
      </c>
      <c r="J311" s="8" t="s">
        <v>131</v>
      </c>
      <c r="K311" s="5" t="s">
        <v>132</v>
      </c>
      <c r="L311" s="7" t="s">
        <v>133</v>
      </c>
      <c r="M311" s="9">
        <v>11420</v>
      </c>
      <c r="N311" s="5" t="s">
        <v>311</v>
      </c>
      <c r="O311" s="32">
        <v>42507.1485569792</v>
      </c>
      <c r="P311" s="33">
        <v>42507.1518304398</v>
      </c>
      <c r="Q311" s="28" t="s">
        <v>43</v>
      </c>
      <c r="R311" s="29" t="s">
        <v>1923</v>
      </c>
      <c r="S311" s="28" t="s">
        <v>80</v>
      </c>
      <c r="T311" s="28" t="s">
        <v>635</v>
      </c>
      <c r="U311" s="5" t="s">
        <v>636</v>
      </c>
      <c r="V311" s="28" t="s">
        <v>637</v>
      </c>
      <c r="W311" s="7" t="s">
        <v>1924</v>
      </c>
      <c r="X311" s="7" t="s">
        <v>43</v>
      </c>
      <c r="Y311" s="5" t="s">
        <v>626</v>
      </c>
      <c r="Z311" s="5" t="s">
        <v>43</v>
      </c>
      <c r="AA311" s="6" t="s">
        <v>43</v>
      </c>
      <c r="AB311" s="6" t="s">
        <v>43</v>
      </c>
      <c r="AC311" s="6" t="s">
        <v>43</v>
      </c>
      <c r="AD311" s="6" t="s">
        <v>43</v>
      </c>
      <c r="AE311" s="6" t="s">
        <v>43</v>
      </c>
    </row>
    <row r="312">
      <c r="A312" s="28" t="s">
        <v>1925</v>
      </c>
      <c r="B312" s="6" t="s">
        <v>1926</v>
      </c>
      <c r="C312" s="6" t="s">
        <v>616</v>
      </c>
      <c r="D312" s="7" t="s">
        <v>617</v>
      </c>
      <c r="E312" s="28" t="s">
        <v>618</v>
      </c>
      <c r="F312" s="5" t="s">
        <v>22</v>
      </c>
      <c r="G312" s="6" t="s">
        <v>37</v>
      </c>
      <c r="H312" s="6" t="s">
        <v>1927</v>
      </c>
      <c r="I312" s="6" t="s">
        <v>162</v>
      </c>
      <c r="J312" s="8" t="s">
        <v>694</v>
      </c>
      <c r="K312" s="5" t="s">
        <v>695</v>
      </c>
      <c r="L312" s="7" t="s">
        <v>696</v>
      </c>
      <c r="M312" s="9">
        <v>12440</v>
      </c>
      <c r="N312" s="5" t="s">
        <v>107</v>
      </c>
      <c r="O312" s="32">
        <v>42507.1486219907</v>
      </c>
      <c r="P312" s="33">
        <v>42507.2554234607</v>
      </c>
      <c r="Q312" s="28" t="s">
        <v>43</v>
      </c>
      <c r="R312" s="29" t="s">
        <v>43</v>
      </c>
      <c r="S312" s="28" t="s">
        <v>222</v>
      </c>
      <c r="T312" s="28" t="s">
        <v>1005</v>
      </c>
      <c r="U312" s="5" t="s">
        <v>1006</v>
      </c>
      <c r="V312" s="28" t="s">
        <v>698</v>
      </c>
      <c r="W312" s="7" t="s">
        <v>1928</v>
      </c>
      <c r="X312" s="7" t="s">
        <v>43</v>
      </c>
      <c r="Y312" s="5" t="s">
        <v>574</v>
      </c>
      <c r="Z312" s="5" t="s">
        <v>43</v>
      </c>
      <c r="AA312" s="6" t="s">
        <v>43</v>
      </c>
      <c r="AB312" s="6" t="s">
        <v>43</v>
      </c>
      <c r="AC312" s="6" t="s">
        <v>43</v>
      </c>
      <c r="AD312" s="6" t="s">
        <v>43</v>
      </c>
      <c r="AE312" s="6" t="s">
        <v>43</v>
      </c>
    </row>
    <row r="313">
      <c r="A313" s="28" t="s">
        <v>1929</v>
      </c>
      <c r="B313" s="6" t="s">
        <v>1930</v>
      </c>
      <c r="C313" s="6" t="s">
        <v>616</v>
      </c>
      <c r="D313" s="7" t="s">
        <v>617</v>
      </c>
      <c r="E313" s="28" t="s">
        <v>618</v>
      </c>
      <c r="F313" s="5" t="s">
        <v>22</v>
      </c>
      <c r="G313" s="6" t="s">
        <v>37</v>
      </c>
      <c r="H313" s="6" t="s">
        <v>1931</v>
      </c>
      <c r="I313" s="6" t="s">
        <v>1932</v>
      </c>
      <c r="J313" s="8" t="s">
        <v>694</v>
      </c>
      <c r="K313" s="5" t="s">
        <v>695</v>
      </c>
      <c r="L313" s="7" t="s">
        <v>696</v>
      </c>
      <c r="M313" s="9">
        <v>12630</v>
      </c>
      <c r="N313" s="5" t="s">
        <v>311</v>
      </c>
      <c r="O313" s="32">
        <v>42507.1508106829</v>
      </c>
      <c r="P313" s="33">
        <v>42507.2554234607</v>
      </c>
      <c r="Q313" s="28" t="s">
        <v>43</v>
      </c>
      <c r="R313" s="29" t="s">
        <v>1933</v>
      </c>
      <c r="S313" s="28" t="s">
        <v>222</v>
      </c>
      <c r="T313" s="28" t="s">
        <v>1005</v>
      </c>
      <c r="U313" s="5" t="s">
        <v>1006</v>
      </c>
      <c r="V313" s="28" t="s">
        <v>698</v>
      </c>
      <c r="W313" s="7" t="s">
        <v>1934</v>
      </c>
      <c r="X313" s="7" t="s">
        <v>43</v>
      </c>
      <c r="Y313" s="5" t="s">
        <v>574</v>
      </c>
      <c r="Z313" s="5" t="s">
        <v>43</v>
      </c>
      <c r="AA313" s="6" t="s">
        <v>43</v>
      </c>
      <c r="AB313" s="6" t="s">
        <v>43</v>
      </c>
      <c r="AC313" s="6" t="s">
        <v>43</v>
      </c>
      <c r="AD313" s="6" t="s">
        <v>43</v>
      </c>
      <c r="AE313" s="6" t="s">
        <v>43</v>
      </c>
    </row>
    <row r="314">
      <c r="A314" s="28" t="s">
        <v>1935</v>
      </c>
      <c r="B314" s="6" t="s">
        <v>1936</v>
      </c>
      <c r="C314" s="6" t="s">
        <v>616</v>
      </c>
      <c r="D314" s="7" t="s">
        <v>617</v>
      </c>
      <c r="E314" s="28" t="s">
        <v>618</v>
      </c>
      <c r="F314" s="5" t="s">
        <v>305</v>
      </c>
      <c r="G314" s="6" t="s">
        <v>37</v>
      </c>
      <c r="H314" s="6" t="s">
        <v>1937</v>
      </c>
      <c r="I314" s="6" t="s">
        <v>1938</v>
      </c>
      <c r="J314" s="8" t="s">
        <v>1055</v>
      </c>
      <c r="K314" s="5" t="s">
        <v>1056</v>
      </c>
      <c r="L314" s="7" t="s">
        <v>1057</v>
      </c>
      <c r="M314" s="9">
        <v>18710</v>
      </c>
      <c r="N314" s="5" t="s">
        <v>613</v>
      </c>
      <c r="O314" s="32">
        <v>42507.1535123495</v>
      </c>
      <c r="P314" s="33">
        <v>42507.2554232986</v>
      </c>
      <c r="Q314" s="28" t="s">
        <v>43</v>
      </c>
      <c r="R314" s="29" t="s">
        <v>43</v>
      </c>
      <c r="S314" s="28" t="s">
        <v>43</v>
      </c>
      <c r="T314" s="28" t="s">
        <v>1058</v>
      </c>
      <c r="U314" s="5" t="s">
        <v>840</v>
      </c>
      <c r="V314" s="28" t="s">
        <v>1059</v>
      </c>
      <c r="W314" s="7" t="s">
        <v>43</v>
      </c>
      <c r="X314" s="7" t="s">
        <v>43</v>
      </c>
      <c r="Y314" s="5" t="s">
        <v>43</v>
      </c>
      <c r="Z314" s="5" t="s">
        <v>43</v>
      </c>
      <c r="AA314" s="6" t="s">
        <v>43</v>
      </c>
      <c r="AB314" s="6" t="s">
        <v>43</v>
      </c>
      <c r="AC314" s="6" t="s">
        <v>43</v>
      </c>
      <c r="AD314" s="6" t="s">
        <v>43</v>
      </c>
      <c r="AE314" s="6" t="s">
        <v>43</v>
      </c>
    </row>
    <row r="315">
      <c r="A315" s="28" t="s">
        <v>1939</v>
      </c>
      <c r="B315" s="6" t="s">
        <v>1940</v>
      </c>
      <c r="C315" s="6" t="s">
        <v>1941</v>
      </c>
      <c r="D315" s="7" t="s">
        <v>1942</v>
      </c>
      <c r="E315" s="28" t="s">
        <v>1943</v>
      </c>
      <c r="F315" s="5" t="s">
        <v>305</v>
      </c>
      <c r="G315" s="6" t="s">
        <v>37</v>
      </c>
      <c r="H315" s="6" t="s">
        <v>1944</v>
      </c>
      <c r="I315" s="6" t="s">
        <v>457</v>
      </c>
      <c r="J315" s="8" t="s">
        <v>537</v>
      </c>
      <c r="K315" s="5" t="s">
        <v>538</v>
      </c>
      <c r="L315" s="7" t="s">
        <v>539</v>
      </c>
      <c r="M315" s="9">
        <v>15610</v>
      </c>
      <c r="N315" s="5" t="s">
        <v>458</v>
      </c>
      <c r="O315" s="32">
        <v>42507.1868461458</v>
      </c>
      <c r="P315" s="33">
        <v>42507.4616770023</v>
      </c>
      <c r="Q315" s="28" t="s">
        <v>1945</v>
      </c>
      <c r="R315" s="29" t="s">
        <v>43</v>
      </c>
      <c r="S315" s="28" t="s">
        <v>43</v>
      </c>
      <c r="T315" s="28" t="s">
        <v>314</v>
      </c>
      <c r="U315" s="5" t="s">
        <v>315</v>
      </c>
      <c r="V315" s="28" t="s">
        <v>316</v>
      </c>
      <c r="W315" s="7" t="s">
        <v>43</v>
      </c>
      <c r="X315" s="7" t="s">
        <v>43</v>
      </c>
      <c r="Y315" s="5" t="s">
        <v>43</v>
      </c>
      <c r="Z315" s="5" t="s">
        <v>43</v>
      </c>
      <c r="AA315" s="6" t="s">
        <v>43</v>
      </c>
      <c r="AB315" s="6" t="s">
        <v>43</v>
      </c>
      <c r="AC315" s="6" t="s">
        <v>43</v>
      </c>
      <c r="AD315" s="6" t="s">
        <v>43</v>
      </c>
      <c r="AE315" s="6" t="s">
        <v>43</v>
      </c>
    </row>
    <row r="316">
      <c r="A316" s="28" t="s">
        <v>1946</v>
      </c>
      <c r="B316" s="6" t="s">
        <v>1947</v>
      </c>
      <c r="C316" s="6" t="s">
        <v>1760</v>
      </c>
      <c r="D316" s="7" t="s">
        <v>1761</v>
      </c>
      <c r="E316" s="28" t="s">
        <v>1762</v>
      </c>
      <c r="F316" s="5" t="s">
        <v>305</v>
      </c>
      <c r="G316" s="6" t="s">
        <v>37</v>
      </c>
      <c r="H316" s="6" t="s">
        <v>1948</v>
      </c>
      <c r="I316" s="6" t="s">
        <v>193</v>
      </c>
      <c r="J316" s="8" t="s">
        <v>979</v>
      </c>
      <c r="K316" s="5" t="s">
        <v>980</v>
      </c>
      <c r="L316" s="7" t="s">
        <v>981</v>
      </c>
      <c r="M316" s="9">
        <v>12800</v>
      </c>
      <c r="N316" s="5" t="s">
        <v>107</v>
      </c>
      <c r="O316" s="32">
        <v>42507.1900233796</v>
      </c>
      <c r="P316" s="33">
        <v>42507.2068981134</v>
      </c>
      <c r="Q316" s="28" t="s">
        <v>43</v>
      </c>
      <c r="R316" s="29" t="s">
        <v>43</v>
      </c>
      <c r="S316" s="28" t="s">
        <v>43</v>
      </c>
      <c r="T316" s="28" t="s">
        <v>1202</v>
      </c>
      <c r="U316" s="5" t="s">
        <v>1203</v>
      </c>
      <c r="V316" s="28" t="s">
        <v>984</v>
      </c>
      <c r="W316" s="7" t="s">
        <v>43</v>
      </c>
      <c r="X316" s="7" t="s">
        <v>43</v>
      </c>
      <c r="Y316" s="5" t="s">
        <v>43</v>
      </c>
      <c r="Z316" s="5" t="s">
        <v>43</v>
      </c>
      <c r="AA316" s="6" t="s">
        <v>43</v>
      </c>
      <c r="AB316" s="6" t="s">
        <v>43</v>
      </c>
      <c r="AC316" s="6" t="s">
        <v>43</v>
      </c>
      <c r="AD316" s="6" t="s">
        <v>43</v>
      </c>
      <c r="AE316" s="6" t="s">
        <v>43</v>
      </c>
    </row>
    <row r="317">
      <c r="A317" s="28" t="s">
        <v>1949</v>
      </c>
      <c r="B317" s="6" t="s">
        <v>1950</v>
      </c>
      <c r="C317" s="6" t="s">
        <v>1951</v>
      </c>
      <c r="D317" s="7" t="s">
        <v>1952</v>
      </c>
      <c r="E317" s="28" t="s">
        <v>1953</v>
      </c>
      <c r="F317" s="5" t="s">
        <v>22</v>
      </c>
      <c r="G317" s="6" t="s">
        <v>37</v>
      </c>
      <c r="H317" s="6" t="s">
        <v>1954</v>
      </c>
      <c r="I317" s="6" t="s">
        <v>162</v>
      </c>
      <c r="J317" s="8" t="s">
        <v>1792</v>
      </c>
      <c r="K317" s="5" t="s">
        <v>1793</v>
      </c>
      <c r="L317" s="7" t="s">
        <v>1794</v>
      </c>
      <c r="M317" s="9">
        <v>11970</v>
      </c>
      <c r="N317" s="5" t="s">
        <v>107</v>
      </c>
      <c r="O317" s="32">
        <v>42507.1901900116</v>
      </c>
      <c r="P317" s="33">
        <v>42507.37475625</v>
      </c>
      <c r="Q317" s="28" t="s">
        <v>43</v>
      </c>
      <c r="R317" s="29" t="s">
        <v>43</v>
      </c>
      <c r="S317" s="28" t="s">
        <v>80</v>
      </c>
      <c r="T317" s="28" t="s">
        <v>1955</v>
      </c>
      <c r="U317" s="5" t="s">
        <v>571</v>
      </c>
      <c r="V317" s="28" t="s">
        <v>1956</v>
      </c>
      <c r="W317" s="7" t="s">
        <v>1866</v>
      </c>
      <c r="X317" s="7" t="s">
        <v>43</v>
      </c>
      <c r="Y317" s="5" t="s">
        <v>626</v>
      </c>
      <c r="Z317" s="5" t="s">
        <v>43</v>
      </c>
      <c r="AA317" s="6" t="s">
        <v>43</v>
      </c>
      <c r="AB317" s="6" t="s">
        <v>43</v>
      </c>
      <c r="AC317" s="6" t="s">
        <v>43</v>
      </c>
      <c r="AD317" s="6" t="s">
        <v>43</v>
      </c>
      <c r="AE317" s="6" t="s">
        <v>43</v>
      </c>
    </row>
    <row r="318">
      <c r="A318" s="28" t="s">
        <v>1957</v>
      </c>
      <c r="B318" s="6" t="s">
        <v>1958</v>
      </c>
      <c r="C318" s="6" t="s">
        <v>1951</v>
      </c>
      <c r="D318" s="7" t="s">
        <v>1952</v>
      </c>
      <c r="E318" s="28" t="s">
        <v>1953</v>
      </c>
      <c r="F318" s="5" t="s">
        <v>22</v>
      </c>
      <c r="G318" s="6" t="s">
        <v>37</v>
      </c>
      <c r="H318" s="6" t="s">
        <v>1959</v>
      </c>
      <c r="I318" s="6" t="s">
        <v>634</v>
      </c>
      <c r="J318" s="8" t="s">
        <v>1792</v>
      </c>
      <c r="K318" s="5" t="s">
        <v>1793</v>
      </c>
      <c r="L318" s="7" t="s">
        <v>1794</v>
      </c>
      <c r="M318" s="9">
        <v>11980</v>
      </c>
      <c r="N318" s="5" t="s">
        <v>621</v>
      </c>
      <c r="O318" s="32">
        <v>42507.1901916319</v>
      </c>
      <c r="P318" s="33">
        <v>42507.37475625</v>
      </c>
      <c r="Q318" s="28" t="s">
        <v>43</v>
      </c>
      <c r="R318" s="29" t="s">
        <v>43</v>
      </c>
      <c r="S318" s="28" t="s">
        <v>80</v>
      </c>
      <c r="T318" s="28" t="s">
        <v>945</v>
      </c>
      <c r="U318" s="5" t="s">
        <v>946</v>
      </c>
      <c r="V318" s="28" t="s">
        <v>1956</v>
      </c>
      <c r="W318" s="7" t="s">
        <v>1960</v>
      </c>
      <c r="X318" s="7" t="s">
        <v>43</v>
      </c>
      <c r="Y318" s="5" t="s">
        <v>626</v>
      </c>
      <c r="Z318" s="5" t="s">
        <v>1961</v>
      </c>
      <c r="AA318" s="6" t="s">
        <v>43</v>
      </c>
      <c r="AB318" s="6" t="s">
        <v>43</v>
      </c>
      <c r="AC318" s="6" t="s">
        <v>43</v>
      </c>
      <c r="AD318" s="6" t="s">
        <v>43</v>
      </c>
      <c r="AE318" s="6" t="s">
        <v>43</v>
      </c>
    </row>
    <row r="319">
      <c r="A319" s="28" t="s">
        <v>1962</v>
      </c>
      <c r="B319" s="6" t="s">
        <v>1963</v>
      </c>
      <c r="C319" s="6" t="s">
        <v>1951</v>
      </c>
      <c r="D319" s="7" t="s">
        <v>1952</v>
      </c>
      <c r="E319" s="28" t="s">
        <v>1953</v>
      </c>
      <c r="F319" s="5" t="s">
        <v>22</v>
      </c>
      <c r="G319" s="6" t="s">
        <v>37</v>
      </c>
      <c r="H319" s="6" t="s">
        <v>1964</v>
      </c>
      <c r="I319" s="6" t="s">
        <v>162</v>
      </c>
      <c r="J319" s="8" t="s">
        <v>1792</v>
      </c>
      <c r="K319" s="5" t="s">
        <v>1793</v>
      </c>
      <c r="L319" s="7" t="s">
        <v>1794</v>
      </c>
      <c r="M319" s="9">
        <v>11990</v>
      </c>
      <c r="N319" s="5" t="s">
        <v>107</v>
      </c>
      <c r="O319" s="32">
        <v>42507.1901925579</v>
      </c>
      <c r="P319" s="33">
        <v>42507.37475625</v>
      </c>
      <c r="Q319" s="28" t="s">
        <v>43</v>
      </c>
      <c r="R319" s="29" t="s">
        <v>43</v>
      </c>
      <c r="S319" s="28" t="s">
        <v>80</v>
      </c>
      <c r="T319" s="28" t="s">
        <v>945</v>
      </c>
      <c r="U319" s="5" t="s">
        <v>946</v>
      </c>
      <c r="V319" s="28" t="s">
        <v>1965</v>
      </c>
      <c r="W319" s="7" t="s">
        <v>1966</v>
      </c>
      <c r="X319" s="7" t="s">
        <v>43</v>
      </c>
      <c r="Y319" s="5" t="s">
        <v>626</v>
      </c>
      <c r="Z319" s="5" t="s">
        <v>43</v>
      </c>
      <c r="AA319" s="6" t="s">
        <v>43</v>
      </c>
      <c r="AB319" s="6" t="s">
        <v>43</v>
      </c>
      <c r="AC319" s="6" t="s">
        <v>43</v>
      </c>
      <c r="AD319" s="6" t="s">
        <v>43</v>
      </c>
      <c r="AE319" s="6" t="s">
        <v>43</v>
      </c>
    </row>
    <row r="320">
      <c r="A320" s="28" t="s">
        <v>1967</v>
      </c>
      <c r="B320" s="6" t="s">
        <v>1968</v>
      </c>
      <c r="C320" s="6" t="s">
        <v>1969</v>
      </c>
      <c r="D320" s="7" t="s">
        <v>1970</v>
      </c>
      <c r="E320" s="28" t="s">
        <v>1971</v>
      </c>
      <c r="F320" s="5" t="s">
        <v>305</v>
      </c>
      <c r="G320" s="6" t="s">
        <v>37</v>
      </c>
      <c r="H320" s="6" t="s">
        <v>1972</v>
      </c>
      <c r="I320" s="6" t="s">
        <v>1973</v>
      </c>
      <c r="J320" s="8" t="s">
        <v>869</v>
      </c>
      <c r="K320" s="5" t="s">
        <v>870</v>
      </c>
      <c r="L320" s="7" t="s">
        <v>871</v>
      </c>
      <c r="M320" s="9">
        <v>13140</v>
      </c>
      <c r="N320" s="5" t="s">
        <v>311</v>
      </c>
      <c r="O320" s="32">
        <v>42507.207518831</v>
      </c>
      <c r="P320" s="33">
        <v>42507.4531535069</v>
      </c>
      <c r="Q320" s="28" t="s">
        <v>43</v>
      </c>
      <c r="R320" s="29" t="s">
        <v>1974</v>
      </c>
      <c r="S320" s="28" t="s">
        <v>43</v>
      </c>
      <c r="T320" s="28" t="s">
        <v>889</v>
      </c>
      <c r="U320" s="5" t="s">
        <v>315</v>
      </c>
      <c r="V320" s="28" t="s">
        <v>890</v>
      </c>
      <c r="W320" s="7" t="s">
        <v>43</v>
      </c>
      <c r="X320" s="7" t="s">
        <v>43</v>
      </c>
      <c r="Y320" s="5" t="s">
        <v>43</v>
      </c>
      <c r="Z320" s="5" t="s">
        <v>43</v>
      </c>
      <c r="AA320" s="6" t="s">
        <v>43</v>
      </c>
      <c r="AB320" s="6" t="s">
        <v>43</v>
      </c>
      <c r="AC320" s="6" t="s">
        <v>43</v>
      </c>
      <c r="AD320" s="6" t="s">
        <v>43</v>
      </c>
      <c r="AE320" s="6" t="s">
        <v>43</v>
      </c>
    </row>
    <row r="321">
      <c r="A321" s="30" t="s">
        <v>1975</v>
      </c>
      <c r="B321" s="6" t="s">
        <v>1976</v>
      </c>
      <c r="C321" s="6" t="s">
        <v>1977</v>
      </c>
      <c r="D321" s="7" t="s">
        <v>1978</v>
      </c>
      <c r="E321" s="28" t="s">
        <v>1979</v>
      </c>
      <c r="F321" s="5" t="s">
        <v>305</v>
      </c>
      <c r="G321" s="6" t="s">
        <v>37</v>
      </c>
      <c r="H321" s="6" t="s">
        <v>1980</v>
      </c>
      <c r="I321" s="6" t="s">
        <v>680</v>
      </c>
      <c r="J321" s="8" t="s">
        <v>219</v>
      </c>
      <c r="K321" s="5" t="s">
        <v>220</v>
      </c>
      <c r="L321" s="7" t="s">
        <v>221</v>
      </c>
      <c r="M321" s="9">
        <v>17780</v>
      </c>
      <c r="N321" s="5" t="s">
        <v>681</v>
      </c>
      <c r="O321" s="32">
        <v>42507.2092671644</v>
      </c>
      <c r="Q321" s="28" t="s">
        <v>43</v>
      </c>
      <c r="R321" s="29" t="s">
        <v>43</v>
      </c>
      <c r="S321" s="28" t="s">
        <v>43</v>
      </c>
      <c r="T321" s="28" t="s">
        <v>839</v>
      </c>
      <c r="U321" s="5" t="s">
        <v>840</v>
      </c>
      <c r="V321" s="28" t="s">
        <v>841</v>
      </c>
      <c r="W321" s="7" t="s">
        <v>43</v>
      </c>
      <c r="X321" s="7" t="s">
        <v>43</v>
      </c>
      <c r="Y321" s="5" t="s">
        <v>43</v>
      </c>
      <c r="Z321" s="5" t="s">
        <v>43</v>
      </c>
      <c r="AA321" s="6" t="s">
        <v>43</v>
      </c>
      <c r="AB321" s="6" t="s">
        <v>43</v>
      </c>
      <c r="AC321" s="6" t="s">
        <v>43</v>
      </c>
      <c r="AD321" s="6" t="s">
        <v>43</v>
      </c>
      <c r="AE321" s="6" t="s">
        <v>43</v>
      </c>
    </row>
    <row r="322">
      <c r="A322" s="28" t="s">
        <v>1981</v>
      </c>
      <c r="B322" s="6" t="s">
        <v>1982</v>
      </c>
      <c r="C322" s="6" t="s">
        <v>1983</v>
      </c>
      <c r="D322" s="7" t="s">
        <v>1984</v>
      </c>
      <c r="E322" s="28" t="s">
        <v>1985</v>
      </c>
      <c r="F322" s="5" t="s">
        <v>305</v>
      </c>
      <c r="G322" s="6" t="s">
        <v>37</v>
      </c>
      <c r="H322" s="6" t="s">
        <v>1986</v>
      </c>
      <c r="I322" s="6" t="s">
        <v>1987</v>
      </c>
      <c r="J322" s="8" t="s">
        <v>379</v>
      </c>
      <c r="K322" s="5" t="s">
        <v>380</v>
      </c>
      <c r="L322" s="7" t="s">
        <v>381</v>
      </c>
      <c r="M322" s="9">
        <v>13600</v>
      </c>
      <c r="N322" s="5" t="s">
        <v>311</v>
      </c>
      <c r="O322" s="32">
        <v>42507.2149757755</v>
      </c>
      <c r="P322" s="33">
        <v>42507.2233616898</v>
      </c>
      <c r="Q322" s="28" t="s">
        <v>43</v>
      </c>
      <c r="R322" s="29" t="s">
        <v>1988</v>
      </c>
      <c r="S322" s="28" t="s">
        <v>43</v>
      </c>
      <c r="T322" s="28" t="s">
        <v>591</v>
      </c>
      <c r="U322" s="5" t="s">
        <v>315</v>
      </c>
      <c r="V322" s="28" t="s">
        <v>592</v>
      </c>
      <c r="W322" s="7" t="s">
        <v>43</v>
      </c>
      <c r="X322" s="7" t="s">
        <v>43</v>
      </c>
      <c r="Y322" s="5" t="s">
        <v>43</v>
      </c>
      <c r="Z322" s="5" t="s">
        <v>43</v>
      </c>
      <c r="AA322" s="6" t="s">
        <v>43</v>
      </c>
      <c r="AB322" s="6" t="s">
        <v>43</v>
      </c>
      <c r="AC322" s="6" t="s">
        <v>43</v>
      </c>
      <c r="AD322" s="6" t="s">
        <v>43</v>
      </c>
      <c r="AE322" s="6" t="s">
        <v>43</v>
      </c>
    </row>
    <row r="323">
      <c r="A323" s="28" t="s">
        <v>1989</v>
      </c>
      <c r="B323" s="6" t="s">
        <v>1990</v>
      </c>
      <c r="C323" s="6" t="s">
        <v>1977</v>
      </c>
      <c r="D323" s="7" t="s">
        <v>1970</v>
      </c>
      <c r="E323" s="28" t="s">
        <v>1971</v>
      </c>
      <c r="F323" s="5" t="s">
        <v>524</v>
      </c>
      <c r="G323" s="6" t="s">
        <v>542</v>
      </c>
      <c r="H323" s="6" t="s">
        <v>1991</v>
      </c>
      <c r="I323" s="6" t="s">
        <v>162</v>
      </c>
      <c r="J323" s="8" t="s">
        <v>131</v>
      </c>
      <c r="K323" s="5" t="s">
        <v>132</v>
      </c>
      <c r="L323" s="7" t="s">
        <v>133</v>
      </c>
      <c r="M323" s="9">
        <v>11130</v>
      </c>
      <c r="N323" s="5" t="s">
        <v>107</v>
      </c>
      <c r="O323" s="32">
        <v>42507.2150151273</v>
      </c>
      <c r="P323" s="33">
        <v>42507.4562559838</v>
      </c>
      <c r="Q323" s="28" t="s">
        <v>43</v>
      </c>
      <c r="R323" s="29" t="s">
        <v>43</v>
      </c>
      <c r="S323" s="28" t="s">
        <v>80</v>
      </c>
      <c r="T323" s="28" t="s">
        <v>43</v>
      </c>
      <c r="U323" s="5" t="s">
        <v>43</v>
      </c>
      <c r="V323" s="28" t="s">
        <v>43</v>
      </c>
      <c r="W323" s="7" t="s">
        <v>43</v>
      </c>
      <c r="X323" s="7" t="s">
        <v>43</v>
      </c>
      <c r="Y323" s="5" t="s">
        <v>43</v>
      </c>
      <c r="Z323" s="5" t="s">
        <v>43</v>
      </c>
      <c r="AA323" s="6" t="s">
        <v>43</v>
      </c>
      <c r="AB323" s="6" t="s">
        <v>43</v>
      </c>
      <c r="AC323" s="6" t="s">
        <v>43</v>
      </c>
      <c r="AD323" s="6" t="s">
        <v>43</v>
      </c>
      <c r="AE323" s="6" t="s">
        <v>43</v>
      </c>
    </row>
    <row r="324">
      <c r="A324" s="28" t="s">
        <v>1992</v>
      </c>
      <c r="B324" s="6" t="s">
        <v>1993</v>
      </c>
      <c r="C324" s="6" t="s">
        <v>1983</v>
      </c>
      <c r="D324" s="7" t="s">
        <v>1984</v>
      </c>
      <c r="E324" s="28" t="s">
        <v>1985</v>
      </c>
      <c r="F324" s="5" t="s">
        <v>305</v>
      </c>
      <c r="G324" s="6" t="s">
        <v>37</v>
      </c>
      <c r="H324" s="6" t="s">
        <v>1994</v>
      </c>
      <c r="I324" s="6" t="s">
        <v>1995</v>
      </c>
      <c r="J324" s="8" t="s">
        <v>379</v>
      </c>
      <c r="K324" s="5" t="s">
        <v>380</v>
      </c>
      <c r="L324" s="7" t="s">
        <v>381</v>
      </c>
      <c r="M324" s="9">
        <v>13620</v>
      </c>
      <c r="N324" s="5" t="s">
        <v>107</v>
      </c>
      <c r="O324" s="32">
        <v>42507.2183852199</v>
      </c>
      <c r="P324" s="33">
        <v>42507.2233616898</v>
      </c>
      <c r="Q324" s="28" t="s">
        <v>43</v>
      </c>
      <c r="R324" s="29" t="s">
        <v>43</v>
      </c>
      <c r="S324" s="28" t="s">
        <v>43</v>
      </c>
      <c r="T324" s="28" t="s">
        <v>591</v>
      </c>
      <c r="U324" s="5" t="s">
        <v>315</v>
      </c>
      <c r="V324" s="28" t="s">
        <v>592</v>
      </c>
      <c r="W324" s="7" t="s">
        <v>43</v>
      </c>
      <c r="X324" s="7" t="s">
        <v>43</v>
      </c>
      <c r="Y324" s="5" t="s">
        <v>43</v>
      </c>
      <c r="Z324" s="5" t="s">
        <v>43</v>
      </c>
      <c r="AA324" s="6" t="s">
        <v>43</v>
      </c>
      <c r="AB324" s="6" t="s">
        <v>43</v>
      </c>
      <c r="AC324" s="6" t="s">
        <v>43</v>
      </c>
      <c r="AD324" s="6" t="s">
        <v>43</v>
      </c>
      <c r="AE324" s="6" t="s">
        <v>43</v>
      </c>
    </row>
    <row r="325">
      <c r="A325" s="28" t="s">
        <v>1996</v>
      </c>
      <c r="B325" s="6" t="s">
        <v>1509</v>
      </c>
      <c r="C325" s="6" t="s">
        <v>1997</v>
      </c>
      <c r="D325" s="7" t="s">
        <v>1970</v>
      </c>
      <c r="E325" s="28" t="s">
        <v>1971</v>
      </c>
      <c r="F325" s="5" t="s">
        <v>22</v>
      </c>
      <c r="G325" s="6" t="s">
        <v>37</v>
      </c>
      <c r="H325" s="6" t="s">
        <v>1998</v>
      </c>
      <c r="I325" s="6" t="s">
        <v>1999</v>
      </c>
      <c r="J325" s="8" t="s">
        <v>131</v>
      </c>
      <c r="K325" s="5" t="s">
        <v>132</v>
      </c>
      <c r="L325" s="7" t="s">
        <v>133</v>
      </c>
      <c r="M325" s="9">
        <v>11140</v>
      </c>
      <c r="N325" s="5" t="s">
        <v>311</v>
      </c>
      <c r="O325" s="32">
        <v>42507.2190974884</v>
      </c>
      <c r="P325" s="33">
        <v>42507.4583091088</v>
      </c>
      <c r="Q325" s="28" t="s">
        <v>1512</v>
      </c>
      <c r="R325" s="29" t="s">
        <v>2000</v>
      </c>
      <c r="S325" s="28" t="s">
        <v>80</v>
      </c>
      <c r="T325" s="28" t="s">
        <v>635</v>
      </c>
      <c r="U325" s="5" t="s">
        <v>636</v>
      </c>
      <c r="V325" s="28" t="s">
        <v>637</v>
      </c>
      <c r="W325" s="7" t="s">
        <v>1513</v>
      </c>
      <c r="X325" s="7" t="s">
        <v>52</v>
      </c>
      <c r="Y325" s="5" t="s">
        <v>956</v>
      </c>
      <c r="Z325" s="5" t="s">
        <v>43</v>
      </c>
      <c r="AA325" s="6" t="s">
        <v>43</v>
      </c>
      <c r="AB325" s="6" t="s">
        <v>43</v>
      </c>
      <c r="AC325" s="6" t="s">
        <v>43</v>
      </c>
      <c r="AD325" s="6" t="s">
        <v>43</v>
      </c>
      <c r="AE325" s="6" t="s">
        <v>43</v>
      </c>
    </row>
    <row r="326">
      <c r="A326" s="28" t="s">
        <v>2001</v>
      </c>
      <c r="B326" s="6" t="s">
        <v>2002</v>
      </c>
      <c r="C326" s="6" t="s">
        <v>2003</v>
      </c>
      <c r="D326" s="7" t="s">
        <v>2004</v>
      </c>
      <c r="E326" s="28" t="s">
        <v>2005</v>
      </c>
      <c r="F326" s="5" t="s">
        <v>2006</v>
      </c>
      <c r="G326" s="6" t="s">
        <v>37</v>
      </c>
      <c r="H326" s="6" t="s">
        <v>2007</v>
      </c>
      <c r="I326" s="6" t="s">
        <v>2008</v>
      </c>
      <c r="J326" s="8" t="s">
        <v>1706</v>
      </c>
      <c r="K326" s="5" t="s">
        <v>1707</v>
      </c>
      <c r="L326" s="7" t="s">
        <v>1708</v>
      </c>
      <c r="M326" s="9">
        <v>16700</v>
      </c>
      <c r="N326" s="5" t="s">
        <v>311</v>
      </c>
      <c r="O326" s="32">
        <v>42507.2237457176</v>
      </c>
      <c r="P326" s="33">
        <v>42507.2557759259</v>
      </c>
      <c r="Q326" s="28" t="s">
        <v>43</v>
      </c>
      <c r="R326" s="29" t="s">
        <v>2009</v>
      </c>
      <c r="S326" s="28" t="s">
        <v>222</v>
      </c>
      <c r="T326" s="28" t="s">
        <v>1710</v>
      </c>
      <c r="U326" s="5" t="s">
        <v>43</v>
      </c>
      <c r="V326" s="28" t="s">
        <v>43</v>
      </c>
      <c r="W326" s="7" t="s">
        <v>43</v>
      </c>
      <c r="X326" s="7" t="s">
        <v>43</v>
      </c>
      <c r="Y326" s="5" t="s">
        <v>43</v>
      </c>
      <c r="Z326" s="5" t="s">
        <v>43</v>
      </c>
      <c r="AA326" s="6" t="s">
        <v>43</v>
      </c>
      <c r="AB326" s="6" t="s">
        <v>43</v>
      </c>
      <c r="AC326" s="6" t="s">
        <v>43</v>
      </c>
      <c r="AD326" s="6" t="s">
        <v>43</v>
      </c>
      <c r="AE326" s="6" t="s">
        <v>43</v>
      </c>
    </row>
    <row r="327">
      <c r="A327" s="28" t="s">
        <v>2010</v>
      </c>
      <c r="B327" s="6" t="s">
        <v>2011</v>
      </c>
      <c r="C327" s="6" t="s">
        <v>2003</v>
      </c>
      <c r="D327" s="7" t="s">
        <v>2004</v>
      </c>
      <c r="E327" s="28" t="s">
        <v>2005</v>
      </c>
      <c r="F327" s="5" t="s">
        <v>802</v>
      </c>
      <c r="G327" s="6" t="s">
        <v>37</v>
      </c>
      <c r="H327" s="6" t="s">
        <v>2012</v>
      </c>
      <c r="I327" s="6" t="s">
        <v>2013</v>
      </c>
      <c r="J327" s="8" t="s">
        <v>1706</v>
      </c>
      <c r="K327" s="5" t="s">
        <v>1707</v>
      </c>
      <c r="L327" s="7" t="s">
        <v>1708</v>
      </c>
      <c r="M327" s="9">
        <v>16730</v>
      </c>
      <c r="N327" s="5" t="s">
        <v>311</v>
      </c>
      <c r="O327" s="32">
        <v>42507.225515706</v>
      </c>
      <c r="P327" s="33">
        <v>42507.2557761227</v>
      </c>
      <c r="Q327" s="28" t="s">
        <v>43</v>
      </c>
      <c r="R327" s="29" t="s">
        <v>2014</v>
      </c>
      <c r="S327" s="28" t="s">
        <v>222</v>
      </c>
      <c r="T327" s="28" t="s">
        <v>43</v>
      </c>
      <c r="U327" s="5" t="s">
        <v>43</v>
      </c>
      <c r="V327" s="28" t="s">
        <v>43</v>
      </c>
      <c r="W327" s="7" t="s">
        <v>43</v>
      </c>
      <c r="X327" s="7" t="s">
        <v>43</v>
      </c>
      <c r="Y327" s="5" t="s">
        <v>43</v>
      </c>
      <c r="Z327" s="5" t="s">
        <v>43</v>
      </c>
      <c r="AA327" s="6" t="s">
        <v>43</v>
      </c>
      <c r="AB327" s="6" t="s">
        <v>43</v>
      </c>
      <c r="AC327" s="6" t="s">
        <v>43</v>
      </c>
      <c r="AD327" s="6" t="s">
        <v>43</v>
      </c>
      <c r="AE327" s="6" t="s">
        <v>43</v>
      </c>
    </row>
    <row r="328">
      <c r="A328" s="28" t="s">
        <v>2015</v>
      </c>
      <c r="B328" s="6" t="s">
        <v>2016</v>
      </c>
      <c r="C328" s="6" t="s">
        <v>2003</v>
      </c>
      <c r="D328" s="7" t="s">
        <v>2004</v>
      </c>
      <c r="E328" s="28" t="s">
        <v>2005</v>
      </c>
      <c r="F328" s="5" t="s">
        <v>305</v>
      </c>
      <c r="G328" s="6" t="s">
        <v>37</v>
      </c>
      <c r="H328" s="6" t="s">
        <v>2017</v>
      </c>
      <c r="I328" s="6" t="s">
        <v>457</v>
      </c>
      <c r="J328" s="8" t="s">
        <v>1706</v>
      </c>
      <c r="K328" s="5" t="s">
        <v>1707</v>
      </c>
      <c r="L328" s="7" t="s">
        <v>1708</v>
      </c>
      <c r="M328" s="9">
        <v>16960</v>
      </c>
      <c r="N328" s="5" t="s">
        <v>458</v>
      </c>
      <c r="O328" s="32">
        <v>42507.2277359954</v>
      </c>
      <c r="P328" s="33">
        <v>42507.2548509259</v>
      </c>
      <c r="Q328" s="28" t="s">
        <v>43</v>
      </c>
      <c r="R328" s="29" t="s">
        <v>43</v>
      </c>
      <c r="S328" s="28" t="s">
        <v>43</v>
      </c>
      <c r="T328" s="28" t="s">
        <v>1710</v>
      </c>
      <c r="U328" s="5" t="s">
        <v>315</v>
      </c>
      <c r="V328" s="28" t="s">
        <v>1711</v>
      </c>
      <c r="W328" s="7" t="s">
        <v>43</v>
      </c>
      <c r="X328" s="7" t="s">
        <v>43</v>
      </c>
      <c r="Y328" s="5" t="s">
        <v>43</v>
      </c>
      <c r="Z328" s="5" t="s">
        <v>43</v>
      </c>
      <c r="AA328" s="6" t="s">
        <v>43</v>
      </c>
      <c r="AB328" s="6" t="s">
        <v>43</v>
      </c>
      <c r="AC328" s="6" t="s">
        <v>43</v>
      </c>
      <c r="AD328" s="6" t="s">
        <v>43</v>
      </c>
      <c r="AE328" s="6" t="s">
        <v>43</v>
      </c>
    </row>
    <row r="329">
      <c r="A329" s="28" t="s">
        <v>2018</v>
      </c>
      <c r="B329" s="6" t="s">
        <v>2019</v>
      </c>
      <c r="C329" s="6" t="s">
        <v>2003</v>
      </c>
      <c r="D329" s="7" t="s">
        <v>2004</v>
      </c>
      <c r="E329" s="28" t="s">
        <v>2005</v>
      </c>
      <c r="F329" s="5" t="s">
        <v>305</v>
      </c>
      <c r="G329" s="6" t="s">
        <v>37</v>
      </c>
      <c r="H329" s="6" t="s">
        <v>2020</v>
      </c>
      <c r="I329" s="6" t="s">
        <v>457</v>
      </c>
      <c r="J329" s="8" t="s">
        <v>1706</v>
      </c>
      <c r="K329" s="5" t="s">
        <v>1707</v>
      </c>
      <c r="L329" s="7" t="s">
        <v>1708</v>
      </c>
      <c r="M329" s="9">
        <v>16920</v>
      </c>
      <c r="N329" s="5" t="s">
        <v>458</v>
      </c>
      <c r="O329" s="32">
        <v>42507.2298656597</v>
      </c>
      <c r="P329" s="33">
        <v>42507.2548509259</v>
      </c>
      <c r="Q329" s="28" t="s">
        <v>43</v>
      </c>
      <c r="R329" s="29" t="s">
        <v>2021</v>
      </c>
      <c r="S329" s="28" t="s">
        <v>43</v>
      </c>
      <c r="T329" s="28" t="s">
        <v>1710</v>
      </c>
      <c r="U329" s="5" t="s">
        <v>315</v>
      </c>
      <c r="V329" s="28" t="s">
        <v>1711</v>
      </c>
      <c r="W329" s="7" t="s">
        <v>43</v>
      </c>
      <c r="X329" s="7" t="s">
        <v>43</v>
      </c>
      <c r="Y329" s="5" t="s">
        <v>43</v>
      </c>
      <c r="Z329" s="5" t="s">
        <v>43</v>
      </c>
      <c r="AA329" s="6" t="s">
        <v>43</v>
      </c>
      <c r="AB329" s="6" t="s">
        <v>43</v>
      </c>
      <c r="AC329" s="6" t="s">
        <v>43</v>
      </c>
      <c r="AD329" s="6" t="s">
        <v>43</v>
      </c>
      <c r="AE329" s="6" t="s">
        <v>43</v>
      </c>
    </row>
    <row r="330">
      <c r="A330" s="28" t="s">
        <v>2022</v>
      </c>
      <c r="B330" s="6" t="s">
        <v>2023</v>
      </c>
      <c r="C330" s="6" t="s">
        <v>2003</v>
      </c>
      <c r="D330" s="7" t="s">
        <v>2004</v>
      </c>
      <c r="E330" s="28" t="s">
        <v>2005</v>
      </c>
      <c r="F330" s="5" t="s">
        <v>305</v>
      </c>
      <c r="G330" s="6" t="s">
        <v>37</v>
      </c>
      <c r="H330" s="6" t="s">
        <v>2024</v>
      </c>
      <c r="I330" s="6" t="s">
        <v>457</v>
      </c>
      <c r="J330" s="8" t="s">
        <v>1706</v>
      </c>
      <c r="K330" s="5" t="s">
        <v>1707</v>
      </c>
      <c r="L330" s="7" t="s">
        <v>1708</v>
      </c>
      <c r="M330" s="9">
        <v>16930</v>
      </c>
      <c r="N330" s="5" t="s">
        <v>458</v>
      </c>
      <c r="O330" s="32">
        <v>42507.2313164352</v>
      </c>
      <c r="P330" s="33">
        <v>42507.2548513079</v>
      </c>
      <c r="Q330" s="28" t="s">
        <v>43</v>
      </c>
      <c r="R330" s="29" t="s">
        <v>2025</v>
      </c>
      <c r="S330" s="28" t="s">
        <v>43</v>
      </c>
      <c r="T330" s="28" t="s">
        <v>1710</v>
      </c>
      <c r="U330" s="5" t="s">
        <v>315</v>
      </c>
      <c r="V330" s="28" t="s">
        <v>1711</v>
      </c>
      <c r="W330" s="7" t="s">
        <v>43</v>
      </c>
      <c r="X330" s="7" t="s">
        <v>43</v>
      </c>
      <c r="Y330" s="5" t="s">
        <v>43</v>
      </c>
      <c r="Z330" s="5" t="s">
        <v>43</v>
      </c>
      <c r="AA330" s="6" t="s">
        <v>43</v>
      </c>
      <c r="AB330" s="6" t="s">
        <v>43</v>
      </c>
      <c r="AC330" s="6" t="s">
        <v>43</v>
      </c>
      <c r="AD330" s="6" t="s">
        <v>43</v>
      </c>
      <c r="AE330" s="6" t="s">
        <v>43</v>
      </c>
    </row>
    <row r="331">
      <c r="A331" s="28" t="s">
        <v>2026</v>
      </c>
      <c r="B331" s="6" t="s">
        <v>2027</v>
      </c>
      <c r="C331" s="6" t="s">
        <v>585</v>
      </c>
      <c r="D331" s="7" t="s">
        <v>586</v>
      </c>
      <c r="E331" s="28" t="s">
        <v>587</v>
      </c>
      <c r="F331" s="5" t="s">
        <v>305</v>
      </c>
      <c r="G331" s="6" t="s">
        <v>37</v>
      </c>
      <c r="H331" s="6" t="s">
        <v>2028</v>
      </c>
      <c r="I331" s="6" t="s">
        <v>634</v>
      </c>
      <c r="J331" s="8" t="s">
        <v>1241</v>
      </c>
      <c r="K331" s="5" t="s">
        <v>1242</v>
      </c>
      <c r="L331" s="7" t="s">
        <v>1243</v>
      </c>
      <c r="M331" s="9">
        <v>16370</v>
      </c>
      <c r="N331" s="5" t="s">
        <v>42</v>
      </c>
      <c r="O331" s="32">
        <v>42507.2327751157</v>
      </c>
      <c r="P331" s="33">
        <v>42507.3763929745</v>
      </c>
      <c r="Q331" s="28" t="s">
        <v>43</v>
      </c>
      <c r="R331" s="29" t="s">
        <v>43</v>
      </c>
      <c r="S331" s="28" t="s">
        <v>43</v>
      </c>
      <c r="T331" s="28" t="s">
        <v>314</v>
      </c>
      <c r="U331" s="5" t="s">
        <v>315</v>
      </c>
      <c r="V331" s="28" t="s">
        <v>316</v>
      </c>
      <c r="W331" s="7" t="s">
        <v>43</v>
      </c>
      <c r="X331" s="7" t="s">
        <v>43</v>
      </c>
      <c r="Y331" s="5" t="s">
        <v>43</v>
      </c>
      <c r="Z331" s="5" t="s">
        <v>43</v>
      </c>
      <c r="AA331" s="6" t="s">
        <v>43</v>
      </c>
      <c r="AB331" s="6" t="s">
        <v>43</v>
      </c>
      <c r="AC331" s="6" t="s">
        <v>43</v>
      </c>
      <c r="AD331" s="6" t="s">
        <v>43</v>
      </c>
      <c r="AE331" s="6" t="s">
        <v>43</v>
      </c>
    </row>
    <row r="332">
      <c r="A332" s="28" t="s">
        <v>2029</v>
      </c>
      <c r="B332" s="6" t="s">
        <v>2030</v>
      </c>
      <c r="C332" s="6" t="s">
        <v>2003</v>
      </c>
      <c r="D332" s="7" t="s">
        <v>2004</v>
      </c>
      <c r="E332" s="28" t="s">
        <v>2005</v>
      </c>
      <c r="F332" s="5" t="s">
        <v>305</v>
      </c>
      <c r="G332" s="6" t="s">
        <v>37</v>
      </c>
      <c r="H332" s="6" t="s">
        <v>2031</v>
      </c>
      <c r="I332" s="6" t="s">
        <v>457</v>
      </c>
      <c r="J332" s="8" t="s">
        <v>1706</v>
      </c>
      <c r="K332" s="5" t="s">
        <v>1707</v>
      </c>
      <c r="L332" s="7" t="s">
        <v>1708</v>
      </c>
      <c r="M332" s="9">
        <v>16940</v>
      </c>
      <c r="N332" s="5" t="s">
        <v>458</v>
      </c>
      <c r="O332" s="32">
        <v>42507.2327953357</v>
      </c>
      <c r="P332" s="33">
        <v>42507.2548513079</v>
      </c>
      <c r="Q332" s="28" t="s">
        <v>43</v>
      </c>
      <c r="R332" s="29" t="s">
        <v>2032</v>
      </c>
      <c r="S332" s="28" t="s">
        <v>43</v>
      </c>
      <c r="T332" s="28" t="s">
        <v>1710</v>
      </c>
      <c r="U332" s="5" t="s">
        <v>315</v>
      </c>
      <c r="V332" s="28" t="s">
        <v>1711</v>
      </c>
      <c r="W332" s="7" t="s">
        <v>43</v>
      </c>
      <c r="X332" s="7" t="s">
        <v>43</v>
      </c>
      <c r="Y332" s="5" t="s">
        <v>43</v>
      </c>
      <c r="Z332" s="5" t="s">
        <v>43</v>
      </c>
      <c r="AA332" s="6" t="s">
        <v>43</v>
      </c>
      <c r="AB332" s="6" t="s">
        <v>43</v>
      </c>
      <c r="AC332" s="6" t="s">
        <v>43</v>
      </c>
      <c r="AD332" s="6" t="s">
        <v>43</v>
      </c>
      <c r="AE332" s="6" t="s">
        <v>43</v>
      </c>
    </row>
    <row r="333">
      <c r="A333" s="28" t="s">
        <v>2033</v>
      </c>
      <c r="B333" s="6" t="s">
        <v>2034</v>
      </c>
      <c r="C333" s="6" t="s">
        <v>2003</v>
      </c>
      <c r="D333" s="7" t="s">
        <v>2004</v>
      </c>
      <c r="E333" s="28" t="s">
        <v>2005</v>
      </c>
      <c r="F333" s="5" t="s">
        <v>305</v>
      </c>
      <c r="G333" s="6" t="s">
        <v>37</v>
      </c>
      <c r="H333" s="6" t="s">
        <v>2035</v>
      </c>
      <c r="I333" s="6" t="s">
        <v>457</v>
      </c>
      <c r="J333" s="8" t="s">
        <v>1706</v>
      </c>
      <c r="K333" s="5" t="s">
        <v>1707</v>
      </c>
      <c r="L333" s="7" t="s">
        <v>1708</v>
      </c>
      <c r="M333" s="9">
        <v>16950</v>
      </c>
      <c r="N333" s="5" t="s">
        <v>458</v>
      </c>
      <c r="O333" s="32">
        <v>42507.2343199884</v>
      </c>
      <c r="P333" s="33">
        <v>42507.2548513079</v>
      </c>
      <c r="Q333" s="28" t="s">
        <v>43</v>
      </c>
      <c r="R333" s="29" t="s">
        <v>43</v>
      </c>
      <c r="S333" s="28" t="s">
        <v>43</v>
      </c>
      <c r="T333" s="28" t="s">
        <v>1710</v>
      </c>
      <c r="U333" s="5" t="s">
        <v>315</v>
      </c>
      <c r="V333" s="28" t="s">
        <v>1711</v>
      </c>
      <c r="W333" s="7" t="s">
        <v>43</v>
      </c>
      <c r="X333" s="7" t="s">
        <v>43</v>
      </c>
      <c r="Y333" s="5" t="s">
        <v>43</v>
      </c>
      <c r="Z333" s="5" t="s">
        <v>43</v>
      </c>
      <c r="AA333" s="6" t="s">
        <v>43</v>
      </c>
      <c r="AB333" s="6" t="s">
        <v>43</v>
      </c>
      <c r="AC333" s="6" t="s">
        <v>43</v>
      </c>
      <c r="AD333" s="6" t="s">
        <v>43</v>
      </c>
      <c r="AE333" s="6" t="s">
        <v>43</v>
      </c>
    </row>
    <row r="334">
      <c r="A334" s="28" t="s">
        <v>2036</v>
      </c>
      <c r="B334" s="6" t="s">
        <v>2037</v>
      </c>
      <c r="C334" s="6" t="s">
        <v>585</v>
      </c>
      <c r="D334" s="7" t="s">
        <v>586</v>
      </c>
      <c r="E334" s="28" t="s">
        <v>587</v>
      </c>
      <c r="F334" s="5" t="s">
        <v>305</v>
      </c>
      <c r="G334" s="6" t="s">
        <v>37</v>
      </c>
      <c r="H334" s="6" t="s">
        <v>2038</v>
      </c>
      <c r="I334" s="6" t="s">
        <v>634</v>
      </c>
      <c r="J334" s="8" t="s">
        <v>1241</v>
      </c>
      <c r="K334" s="5" t="s">
        <v>1242</v>
      </c>
      <c r="L334" s="7" t="s">
        <v>1243</v>
      </c>
      <c r="M334" s="9">
        <v>16410</v>
      </c>
      <c r="N334" s="5" t="s">
        <v>42</v>
      </c>
      <c r="O334" s="32">
        <v>42507.2343965278</v>
      </c>
      <c r="P334" s="33">
        <v>42507.3763929745</v>
      </c>
      <c r="Q334" s="28" t="s">
        <v>43</v>
      </c>
      <c r="R334" s="29" t="s">
        <v>43</v>
      </c>
      <c r="S334" s="28" t="s">
        <v>43</v>
      </c>
      <c r="T334" s="28" t="s">
        <v>314</v>
      </c>
      <c r="U334" s="5" t="s">
        <v>315</v>
      </c>
      <c r="V334" s="28" t="s">
        <v>316</v>
      </c>
      <c r="W334" s="7" t="s">
        <v>43</v>
      </c>
      <c r="X334" s="7" t="s">
        <v>43</v>
      </c>
      <c r="Y334" s="5" t="s">
        <v>43</v>
      </c>
      <c r="Z334" s="5" t="s">
        <v>43</v>
      </c>
      <c r="AA334" s="6" t="s">
        <v>43</v>
      </c>
      <c r="AB334" s="6" t="s">
        <v>43</v>
      </c>
      <c r="AC334" s="6" t="s">
        <v>43</v>
      </c>
      <c r="AD334" s="6" t="s">
        <v>43</v>
      </c>
      <c r="AE334" s="6" t="s">
        <v>43</v>
      </c>
    </row>
    <row r="335">
      <c r="A335" s="28" t="s">
        <v>2039</v>
      </c>
      <c r="B335" s="6" t="s">
        <v>2040</v>
      </c>
      <c r="C335" s="6" t="s">
        <v>616</v>
      </c>
      <c r="D335" s="7" t="s">
        <v>1984</v>
      </c>
      <c r="E335" s="28" t="s">
        <v>1985</v>
      </c>
      <c r="F335" s="5" t="s">
        <v>305</v>
      </c>
      <c r="G335" s="6" t="s">
        <v>37</v>
      </c>
      <c r="H335" s="6" t="s">
        <v>2041</v>
      </c>
      <c r="I335" s="6" t="s">
        <v>2042</v>
      </c>
      <c r="J335" s="8" t="s">
        <v>379</v>
      </c>
      <c r="K335" s="5" t="s">
        <v>380</v>
      </c>
      <c r="L335" s="7" t="s">
        <v>381</v>
      </c>
      <c r="M335" s="9">
        <v>13580</v>
      </c>
      <c r="N335" s="5" t="s">
        <v>311</v>
      </c>
      <c r="O335" s="32">
        <v>42507.2354857986</v>
      </c>
      <c r="P335" s="33">
        <v>42507.4218616088</v>
      </c>
      <c r="Q335" s="28" t="s">
        <v>43</v>
      </c>
      <c r="R335" s="29" t="s">
        <v>2043</v>
      </c>
      <c r="S335" s="28" t="s">
        <v>43</v>
      </c>
      <c r="T335" s="28" t="s">
        <v>591</v>
      </c>
      <c r="U335" s="5" t="s">
        <v>315</v>
      </c>
      <c r="V335" s="28" t="s">
        <v>592</v>
      </c>
      <c r="W335" s="7" t="s">
        <v>43</v>
      </c>
      <c r="X335" s="7" t="s">
        <v>43</v>
      </c>
      <c r="Y335" s="5" t="s">
        <v>43</v>
      </c>
      <c r="Z335" s="5" t="s">
        <v>43</v>
      </c>
      <c r="AA335" s="6" t="s">
        <v>43</v>
      </c>
      <c r="AB335" s="6" t="s">
        <v>43</v>
      </c>
      <c r="AC335" s="6" t="s">
        <v>43</v>
      </c>
      <c r="AD335" s="6" t="s">
        <v>43</v>
      </c>
      <c r="AE335" s="6" t="s">
        <v>43</v>
      </c>
    </row>
    <row r="336">
      <c r="A336" s="28" t="s">
        <v>2044</v>
      </c>
      <c r="B336" s="6" t="s">
        <v>2045</v>
      </c>
      <c r="C336" s="6" t="s">
        <v>2003</v>
      </c>
      <c r="D336" s="7" t="s">
        <v>2004</v>
      </c>
      <c r="E336" s="28" t="s">
        <v>2005</v>
      </c>
      <c r="F336" s="5" t="s">
        <v>305</v>
      </c>
      <c r="G336" s="6" t="s">
        <v>37</v>
      </c>
      <c r="H336" s="6" t="s">
        <v>2046</v>
      </c>
      <c r="I336" s="6" t="s">
        <v>2047</v>
      </c>
      <c r="J336" s="8" t="s">
        <v>1706</v>
      </c>
      <c r="K336" s="5" t="s">
        <v>1707</v>
      </c>
      <c r="L336" s="7" t="s">
        <v>1708</v>
      </c>
      <c r="M336" s="9">
        <v>16890</v>
      </c>
      <c r="N336" s="5" t="s">
        <v>311</v>
      </c>
      <c r="O336" s="32">
        <v>42507.2359384606</v>
      </c>
      <c r="P336" s="33">
        <v>42507.2548514699</v>
      </c>
      <c r="Q336" s="28" t="s">
        <v>43</v>
      </c>
      <c r="R336" s="29" t="s">
        <v>2048</v>
      </c>
      <c r="S336" s="28" t="s">
        <v>43</v>
      </c>
      <c r="T336" s="28" t="s">
        <v>1710</v>
      </c>
      <c r="U336" s="5" t="s">
        <v>315</v>
      </c>
      <c r="V336" s="28" t="s">
        <v>1711</v>
      </c>
      <c r="W336" s="7" t="s">
        <v>43</v>
      </c>
      <c r="X336" s="7" t="s">
        <v>43</v>
      </c>
      <c r="Y336" s="5" t="s">
        <v>43</v>
      </c>
      <c r="Z336" s="5" t="s">
        <v>43</v>
      </c>
      <c r="AA336" s="6" t="s">
        <v>43</v>
      </c>
      <c r="AB336" s="6" t="s">
        <v>43</v>
      </c>
      <c r="AC336" s="6" t="s">
        <v>43</v>
      </c>
      <c r="AD336" s="6" t="s">
        <v>43</v>
      </c>
      <c r="AE336" s="6" t="s">
        <v>43</v>
      </c>
    </row>
    <row r="337">
      <c r="A337" s="28" t="s">
        <v>2049</v>
      </c>
      <c r="B337" s="6" t="s">
        <v>2050</v>
      </c>
      <c r="C337" s="6" t="s">
        <v>2003</v>
      </c>
      <c r="D337" s="7" t="s">
        <v>2004</v>
      </c>
      <c r="E337" s="28" t="s">
        <v>2005</v>
      </c>
      <c r="F337" s="5" t="s">
        <v>524</v>
      </c>
      <c r="G337" s="6" t="s">
        <v>401</v>
      </c>
      <c r="H337" s="6" t="s">
        <v>2051</v>
      </c>
      <c r="I337" s="6" t="s">
        <v>2052</v>
      </c>
      <c r="J337" s="8" t="s">
        <v>694</v>
      </c>
      <c r="K337" s="5" t="s">
        <v>695</v>
      </c>
      <c r="L337" s="7" t="s">
        <v>696</v>
      </c>
      <c r="M337" s="9">
        <v>12350</v>
      </c>
      <c r="N337" s="5" t="s">
        <v>107</v>
      </c>
      <c r="O337" s="32">
        <v>42507.2374276968</v>
      </c>
      <c r="P337" s="33">
        <v>42507.2548514699</v>
      </c>
      <c r="Q337" s="28" t="s">
        <v>43</v>
      </c>
      <c r="R337" s="29" t="s">
        <v>43</v>
      </c>
      <c r="S337" s="28" t="s">
        <v>43</v>
      </c>
      <c r="T337" s="28" t="s">
        <v>43</v>
      </c>
      <c r="U337" s="5" t="s">
        <v>43</v>
      </c>
      <c r="V337" s="28" t="s">
        <v>43</v>
      </c>
      <c r="W337" s="7" t="s">
        <v>43</v>
      </c>
      <c r="X337" s="7" t="s">
        <v>43</v>
      </c>
      <c r="Y337" s="5" t="s">
        <v>43</v>
      </c>
      <c r="Z337" s="5" t="s">
        <v>43</v>
      </c>
      <c r="AA337" s="6" t="s">
        <v>43</v>
      </c>
      <c r="AB337" s="6" t="s">
        <v>43</v>
      </c>
      <c r="AC337" s="6" t="s">
        <v>43</v>
      </c>
      <c r="AD337" s="6" t="s">
        <v>43</v>
      </c>
      <c r="AE337" s="6" t="s">
        <v>43</v>
      </c>
    </row>
    <row r="338">
      <c r="A338" s="28" t="s">
        <v>2053</v>
      </c>
      <c r="B338" s="6" t="s">
        <v>2054</v>
      </c>
      <c r="C338" s="6" t="s">
        <v>1977</v>
      </c>
      <c r="D338" s="7" t="s">
        <v>1970</v>
      </c>
      <c r="E338" s="28" t="s">
        <v>1971</v>
      </c>
      <c r="F338" s="5" t="s">
        <v>578</v>
      </c>
      <c r="G338" s="6" t="s">
        <v>37</v>
      </c>
      <c r="H338" s="6" t="s">
        <v>2055</v>
      </c>
      <c r="I338" s="6" t="s">
        <v>2056</v>
      </c>
      <c r="J338" s="8" t="s">
        <v>131</v>
      </c>
      <c r="K338" s="5" t="s">
        <v>132</v>
      </c>
      <c r="L338" s="7" t="s">
        <v>133</v>
      </c>
      <c r="M338" s="9">
        <v>11170</v>
      </c>
      <c r="N338" s="5" t="s">
        <v>311</v>
      </c>
      <c r="O338" s="32">
        <v>42507.2384449421</v>
      </c>
      <c r="P338" s="33">
        <v>42507.4595478819</v>
      </c>
      <c r="Q338" s="28" t="s">
        <v>43</v>
      </c>
      <c r="R338" s="29" t="s">
        <v>2057</v>
      </c>
      <c r="S338" s="28" t="s">
        <v>80</v>
      </c>
      <c r="T338" s="28" t="s">
        <v>43</v>
      </c>
      <c r="U338" s="5" t="s">
        <v>43</v>
      </c>
      <c r="V338" s="28" t="s">
        <v>43</v>
      </c>
      <c r="W338" s="7" t="s">
        <v>43</v>
      </c>
      <c r="X338" s="7" t="s">
        <v>43</v>
      </c>
      <c r="Y338" s="5" t="s">
        <v>43</v>
      </c>
      <c r="Z338" s="5" t="s">
        <v>43</v>
      </c>
      <c r="AA338" s="6" t="s">
        <v>327</v>
      </c>
      <c r="AB338" s="6" t="s">
        <v>109</v>
      </c>
      <c r="AC338" s="6" t="s">
        <v>43</v>
      </c>
      <c r="AD338" s="6" t="s">
        <v>43</v>
      </c>
      <c r="AE338" s="6" t="s">
        <v>43</v>
      </c>
    </row>
    <row r="339">
      <c r="A339" s="28" t="s">
        <v>2058</v>
      </c>
      <c r="B339" s="6" t="s">
        <v>2059</v>
      </c>
      <c r="C339" s="6" t="s">
        <v>585</v>
      </c>
      <c r="D339" s="7" t="s">
        <v>586</v>
      </c>
      <c r="E339" s="28" t="s">
        <v>587</v>
      </c>
      <c r="F339" s="5" t="s">
        <v>305</v>
      </c>
      <c r="G339" s="6" t="s">
        <v>37</v>
      </c>
      <c r="H339" s="6" t="s">
        <v>2060</v>
      </c>
      <c r="I339" s="6" t="s">
        <v>2061</v>
      </c>
      <c r="J339" s="8" t="s">
        <v>379</v>
      </c>
      <c r="K339" s="5" t="s">
        <v>380</v>
      </c>
      <c r="L339" s="7" t="s">
        <v>381</v>
      </c>
      <c r="M339" s="9">
        <v>13630</v>
      </c>
      <c r="N339" s="5" t="s">
        <v>311</v>
      </c>
      <c r="O339" s="32">
        <v>42507.2389826389</v>
      </c>
      <c r="P339" s="33">
        <v>42507.3763929745</v>
      </c>
      <c r="Q339" s="28" t="s">
        <v>43</v>
      </c>
      <c r="R339" s="29" t="s">
        <v>2062</v>
      </c>
      <c r="S339" s="28" t="s">
        <v>43</v>
      </c>
      <c r="T339" s="28" t="s">
        <v>591</v>
      </c>
      <c r="U339" s="5" t="s">
        <v>315</v>
      </c>
      <c r="V339" s="28" t="s">
        <v>592</v>
      </c>
      <c r="W339" s="7" t="s">
        <v>43</v>
      </c>
      <c r="X339" s="7" t="s">
        <v>43</v>
      </c>
      <c r="Y339" s="5" t="s">
        <v>43</v>
      </c>
      <c r="Z339" s="5" t="s">
        <v>43</v>
      </c>
      <c r="AA339" s="6" t="s">
        <v>43</v>
      </c>
      <c r="AB339" s="6" t="s">
        <v>43</v>
      </c>
      <c r="AC339" s="6" t="s">
        <v>43</v>
      </c>
      <c r="AD339" s="6" t="s">
        <v>43</v>
      </c>
      <c r="AE339" s="6" t="s">
        <v>43</v>
      </c>
    </row>
    <row r="340">
      <c r="A340" s="28" t="s">
        <v>2063</v>
      </c>
      <c r="B340" s="6" t="s">
        <v>2064</v>
      </c>
      <c r="C340" s="6" t="s">
        <v>2003</v>
      </c>
      <c r="D340" s="7" t="s">
        <v>2004</v>
      </c>
      <c r="E340" s="28" t="s">
        <v>2005</v>
      </c>
      <c r="F340" s="5" t="s">
        <v>740</v>
      </c>
      <c r="G340" s="6" t="s">
        <v>37</v>
      </c>
      <c r="H340" s="6" t="s">
        <v>2065</v>
      </c>
      <c r="I340" s="6" t="s">
        <v>2066</v>
      </c>
      <c r="J340" s="8" t="s">
        <v>1706</v>
      </c>
      <c r="K340" s="5" t="s">
        <v>1707</v>
      </c>
      <c r="L340" s="7" t="s">
        <v>1708</v>
      </c>
      <c r="M340" s="9">
        <v>16750</v>
      </c>
      <c r="N340" s="5" t="s">
        <v>311</v>
      </c>
      <c r="O340" s="32">
        <v>42507.2395701389</v>
      </c>
      <c r="P340" s="33">
        <v>42507.2548514699</v>
      </c>
      <c r="Q340" s="28" t="s">
        <v>43</v>
      </c>
      <c r="R340" s="29" t="s">
        <v>2067</v>
      </c>
      <c r="S340" s="28" t="s">
        <v>222</v>
      </c>
      <c r="T340" s="28" t="s">
        <v>1710</v>
      </c>
      <c r="U340" s="5" t="s">
        <v>2068</v>
      </c>
      <c r="V340" s="28" t="s">
        <v>43</v>
      </c>
      <c r="W340" s="7" t="s">
        <v>43</v>
      </c>
      <c r="X340" s="7" t="s">
        <v>43</v>
      </c>
      <c r="Y340" s="5" t="s">
        <v>43</v>
      </c>
      <c r="Z340" s="5" t="s">
        <v>43</v>
      </c>
      <c r="AA340" s="6" t="s">
        <v>43</v>
      </c>
      <c r="AB340" s="6" t="s">
        <v>43</v>
      </c>
      <c r="AC340" s="6" t="s">
        <v>43</v>
      </c>
      <c r="AD340" s="6" t="s">
        <v>43</v>
      </c>
      <c r="AE340" s="6" t="s">
        <v>43</v>
      </c>
    </row>
    <row r="341">
      <c r="A341" s="28" t="s">
        <v>2069</v>
      </c>
      <c r="B341" s="6" t="s">
        <v>2070</v>
      </c>
      <c r="C341" s="6" t="s">
        <v>1178</v>
      </c>
      <c r="D341" s="7" t="s">
        <v>690</v>
      </c>
      <c r="E341" s="28" t="s">
        <v>691</v>
      </c>
      <c r="F341" s="5" t="s">
        <v>305</v>
      </c>
      <c r="G341" s="6" t="s">
        <v>37</v>
      </c>
      <c r="H341" s="6" t="s">
        <v>2071</v>
      </c>
      <c r="I341" s="6" t="s">
        <v>2072</v>
      </c>
      <c r="J341" s="8" t="s">
        <v>439</v>
      </c>
      <c r="K341" s="5" t="s">
        <v>440</v>
      </c>
      <c r="L341" s="7" t="s">
        <v>441</v>
      </c>
      <c r="M341" s="9">
        <v>14520</v>
      </c>
      <c r="N341" s="5" t="s">
        <v>311</v>
      </c>
      <c r="O341" s="32">
        <v>42507.2411823264</v>
      </c>
      <c r="P341" s="33">
        <v>42507.5330971875</v>
      </c>
      <c r="Q341" s="28" t="s">
        <v>43</v>
      </c>
      <c r="R341" s="29" t="s">
        <v>2073</v>
      </c>
      <c r="S341" s="28" t="s">
        <v>43</v>
      </c>
      <c r="T341" s="28" t="s">
        <v>314</v>
      </c>
      <c r="U341" s="5" t="s">
        <v>315</v>
      </c>
      <c r="V341" s="28" t="s">
        <v>316</v>
      </c>
      <c r="W341" s="7" t="s">
        <v>43</v>
      </c>
      <c r="X341" s="7" t="s">
        <v>43</v>
      </c>
      <c r="Y341" s="5" t="s">
        <v>43</v>
      </c>
      <c r="Z341" s="5" t="s">
        <v>43</v>
      </c>
      <c r="AA341" s="6" t="s">
        <v>43</v>
      </c>
      <c r="AB341" s="6" t="s">
        <v>43</v>
      </c>
      <c r="AC341" s="6" t="s">
        <v>43</v>
      </c>
      <c r="AD341" s="6" t="s">
        <v>43</v>
      </c>
      <c r="AE341" s="6" t="s">
        <v>43</v>
      </c>
    </row>
    <row r="342">
      <c r="A342" s="28" t="s">
        <v>2074</v>
      </c>
      <c r="B342" s="6" t="s">
        <v>2075</v>
      </c>
      <c r="C342" s="6" t="s">
        <v>1178</v>
      </c>
      <c r="D342" s="7" t="s">
        <v>690</v>
      </c>
      <c r="E342" s="28" t="s">
        <v>691</v>
      </c>
      <c r="F342" s="5" t="s">
        <v>305</v>
      </c>
      <c r="G342" s="6" t="s">
        <v>37</v>
      </c>
      <c r="H342" s="6" t="s">
        <v>2076</v>
      </c>
      <c r="I342" s="6" t="s">
        <v>2077</v>
      </c>
      <c r="J342" s="8" t="s">
        <v>322</v>
      </c>
      <c r="K342" s="5" t="s">
        <v>323</v>
      </c>
      <c r="L342" s="7" t="s">
        <v>324</v>
      </c>
      <c r="M342" s="9">
        <v>15820</v>
      </c>
      <c r="N342" s="5" t="s">
        <v>311</v>
      </c>
      <c r="O342" s="32">
        <v>42507.2434668982</v>
      </c>
      <c r="P342" s="33">
        <v>42507.4779340278</v>
      </c>
      <c r="Q342" s="28" t="s">
        <v>43</v>
      </c>
      <c r="R342" s="29" t="s">
        <v>2078</v>
      </c>
      <c r="S342" s="28" t="s">
        <v>43</v>
      </c>
      <c r="T342" s="28" t="s">
        <v>314</v>
      </c>
      <c r="U342" s="5" t="s">
        <v>315</v>
      </c>
      <c r="V342" s="28" t="s">
        <v>316</v>
      </c>
      <c r="W342" s="7" t="s">
        <v>43</v>
      </c>
      <c r="X342" s="7" t="s">
        <v>43</v>
      </c>
      <c r="Y342" s="5" t="s">
        <v>43</v>
      </c>
      <c r="Z342" s="5" t="s">
        <v>43</v>
      </c>
      <c r="AA342" s="6" t="s">
        <v>43</v>
      </c>
      <c r="AB342" s="6" t="s">
        <v>43</v>
      </c>
      <c r="AC342" s="6" t="s">
        <v>43</v>
      </c>
      <c r="AD342" s="6" t="s">
        <v>43</v>
      </c>
      <c r="AE342" s="6" t="s">
        <v>43</v>
      </c>
    </row>
    <row r="343">
      <c r="A343" s="28" t="s">
        <v>2079</v>
      </c>
      <c r="B343" s="6" t="s">
        <v>2080</v>
      </c>
      <c r="C343" s="6" t="s">
        <v>1178</v>
      </c>
      <c r="D343" s="7" t="s">
        <v>690</v>
      </c>
      <c r="E343" s="28" t="s">
        <v>691</v>
      </c>
      <c r="F343" s="5" t="s">
        <v>305</v>
      </c>
      <c r="G343" s="6" t="s">
        <v>37</v>
      </c>
      <c r="H343" s="6" t="s">
        <v>2081</v>
      </c>
      <c r="I343" s="6" t="s">
        <v>2082</v>
      </c>
      <c r="J343" s="8" t="s">
        <v>673</v>
      </c>
      <c r="K343" s="5" t="s">
        <v>674</v>
      </c>
      <c r="L343" s="7" t="s">
        <v>675</v>
      </c>
      <c r="M343" s="9">
        <v>16230</v>
      </c>
      <c r="N343" s="5" t="s">
        <v>311</v>
      </c>
      <c r="O343" s="32">
        <v>42507.2434670949</v>
      </c>
      <c r="P343" s="33">
        <v>42507.4779340278</v>
      </c>
      <c r="Q343" s="28" t="s">
        <v>43</v>
      </c>
      <c r="R343" s="29" t="s">
        <v>2083</v>
      </c>
      <c r="S343" s="28" t="s">
        <v>43</v>
      </c>
      <c r="T343" s="28" t="s">
        <v>314</v>
      </c>
      <c r="U343" s="5" t="s">
        <v>315</v>
      </c>
      <c r="V343" s="28" t="s">
        <v>316</v>
      </c>
      <c r="W343" s="7" t="s">
        <v>43</v>
      </c>
      <c r="X343" s="7" t="s">
        <v>43</v>
      </c>
      <c r="Y343" s="5" t="s">
        <v>43</v>
      </c>
      <c r="Z343" s="5" t="s">
        <v>43</v>
      </c>
      <c r="AA343" s="6" t="s">
        <v>43</v>
      </c>
      <c r="AB343" s="6" t="s">
        <v>43</v>
      </c>
      <c r="AC343" s="6" t="s">
        <v>43</v>
      </c>
      <c r="AD343" s="6" t="s">
        <v>43</v>
      </c>
      <c r="AE343" s="6" t="s">
        <v>43</v>
      </c>
    </row>
    <row r="344">
      <c r="A344" s="28" t="s">
        <v>2084</v>
      </c>
      <c r="B344" s="6" t="s">
        <v>2085</v>
      </c>
      <c r="C344" s="6" t="s">
        <v>1178</v>
      </c>
      <c r="D344" s="7" t="s">
        <v>690</v>
      </c>
      <c r="E344" s="28" t="s">
        <v>691</v>
      </c>
      <c r="F344" s="5" t="s">
        <v>305</v>
      </c>
      <c r="G344" s="6" t="s">
        <v>37</v>
      </c>
      <c r="H344" s="6" t="s">
        <v>2086</v>
      </c>
      <c r="I344" s="6" t="s">
        <v>193</v>
      </c>
      <c r="J344" s="8" t="s">
        <v>673</v>
      </c>
      <c r="K344" s="5" t="s">
        <v>674</v>
      </c>
      <c r="L344" s="7" t="s">
        <v>675</v>
      </c>
      <c r="M344" s="9">
        <v>16250</v>
      </c>
      <c r="N344" s="5" t="s">
        <v>107</v>
      </c>
      <c r="O344" s="32">
        <v>42507.2434670949</v>
      </c>
      <c r="P344" s="33">
        <v>42507.4779340278</v>
      </c>
      <c r="Q344" s="28" t="s">
        <v>43</v>
      </c>
      <c r="R344" s="29" t="s">
        <v>43</v>
      </c>
      <c r="S344" s="28" t="s">
        <v>43</v>
      </c>
      <c r="T344" s="28" t="s">
        <v>314</v>
      </c>
      <c r="U344" s="5" t="s">
        <v>315</v>
      </c>
      <c r="V344" s="28" t="s">
        <v>316</v>
      </c>
      <c r="W344" s="7" t="s">
        <v>43</v>
      </c>
      <c r="X344" s="7" t="s">
        <v>43</v>
      </c>
      <c r="Y344" s="5" t="s">
        <v>43</v>
      </c>
      <c r="Z344" s="5" t="s">
        <v>43</v>
      </c>
      <c r="AA344" s="6" t="s">
        <v>43</v>
      </c>
      <c r="AB344" s="6" t="s">
        <v>43</v>
      </c>
      <c r="AC344" s="6" t="s">
        <v>43</v>
      </c>
      <c r="AD344" s="6" t="s">
        <v>43</v>
      </c>
      <c r="AE344" s="6" t="s">
        <v>43</v>
      </c>
    </row>
    <row r="345">
      <c r="A345" s="28" t="s">
        <v>2087</v>
      </c>
      <c r="B345" s="6" t="s">
        <v>2088</v>
      </c>
      <c r="C345" s="6" t="s">
        <v>1178</v>
      </c>
      <c r="D345" s="7" t="s">
        <v>690</v>
      </c>
      <c r="E345" s="28" t="s">
        <v>691</v>
      </c>
      <c r="F345" s="5" t="s">
        <v>305</v>
      </c>
      <c r="G345" s="6" t="s">
        <v>37</v>
      </c>
      <c r="H345" s="6" t="s">
        <v>2089</v>
      </c>
      <c r="I345" s="6" t="s">
        <v>162</v>
      </c>
      <c r="J345" s="8" t="s">
        <v>650</v>
      </c>
      <c r="K345" s="5" t="s">
        <v>651</v>
      </c>
      <c r="L345" s="7" t="s">
        <v>652</v>
      </c>
      <c r="M345" s="9">
        <v>15250</v>
      </c>
      <c r="N345" s="5" t="s">
        <v>107</v>
      </c>
      <c r="O345" s="32">
        <v>42507.2434672801</v>
      </c>
      <c r="P345" s="33">
        <v>42507.4779340278</v>
      </c>
      <c r="Q345" s="28" t="s">
        <v>43</v>
      </c>
      <c r="R345" s="29" t="s">
        <v>43</v>
      </c>
      <c r="S345" s="28" t="s">
        <v>43</v>
      </c>
      <c r="T345" s="28" t="s">
        <v>314</v>
      </c>
      <c r="U345" s="5" t="s">
        <v>315</v>
      </c>
      <c r="V345" s="28" t="s">
        <v>316</v>
      </c>
      <c r="W345" s="7" t="s">
        <v>43</v>
      </c>
      <c r="X345" s="7" t="s">
        <v>43</v>
      </c>
      <c r="Y345" s="5" t="s">
        <v>43</v>
      </c>
      <c r="Z345" s="5" t="s">
        <v>43</v>
      </c>
      <c r="AA345" s="6" t="s">
        <v>43</v>
      </c>
      <c r="AB345" s="6" t="s">
        <v>43</v>
      </c>
      <c r="AC345" s="6" t="s">
        <v>43</v>
      </c>
      <c r="AD345" s="6" t="s">
        <v>43</v>
      </c>
      <c r="AE345" s="6" t="s">
        <v>43</v>
      </c>
    </row>
    <row r="346">
      <c r="A346" s="28" t="s">
        <v>2090</v>
      </c>
      <c r="B346" s="6" t="s">
        <v>2091</v>
      </c>
      <c r="C346" s="6" t="s">
        <v>1335</v>
      </c>
      <c r="D346" s="7" t="s">
        <v>690</v>
      </c>
      <c r="E346" s="28" t="s">
        <v>691</v>
      </c>
      <c r="F346" s="5" t="s">
        <v>305</v>
      </c>
      <c r="G346" s="6" t="s">
        <v>37</v>
      </c>
      <c r="H346" s="6" t="s">
        <v>2092</v>
      </c>
      <c r="I346" s="6" t="s">
        <v>2093</v>
      </c>
      <c r="J346" s="8" t="s">
        <v>650</v>
      </c>
      <c r="K346" s="5" t="s">
        <v>651</v>
      </c>
      <c r="L346" s="7" t="s">
        <v>652</v>
      </c>
      <c r="M346" s="9">
        <v>15010</v>
      </c>
      <c r="N346" s="5" t="s">
        <v>311</v>
      </c>
      <c r="O346" s="32">
        <v>42507.2434672801</v>
      </c>
      <c r="P346" s="33">
        <v>42507.4779342245</v>
      </c>
      <c r="Q346" s="28" t="s">
        <v>43</v>
      </c>
      <c r="R346" s="29" t="s">
        <v>2094</v>
      </c>
      <c r="S346" s="28" t="s">
        <v>43</v>
      </c>
      <c r="T346" s="28" t="s">
        <v>314</v>
      </c>
      <c r="U346" s="5" t="s">
        <v>315</v>
      </c>
      <c r="V346" s="28" t="s">
        <v>316</v>
      </c>
      <c r="W346" s="7" t="s">
        <v>43</v>
      </c>
      <c r="X346" s="7" t="s">
        <v>43</v>
      </c>
      <c r="Y346" s="5" t="s">
        <v>43</v>
      </c>
      <c r="Z346" s="5" t="s">
        <v>43</v>
      </c>
      <c r="AA346" s="6" t="s">
        <v>43</v>
      </c>
      <c r="AB346" s="6" t="s">
        <v>43</v>
      </c>
      <c r="AC346" s="6" t="s">
        <v>43</v>
      </c>
      <c r="AD346" s="6" t="s">
        <v>43</v>
      </c>
      <c r="AE346" s="6" t="s">
        <v>43</v>
      </c>
    </row>
    <row r="347">
      <c r="A347" s="28" t="s">
        <v>2095</v>
      </c>
      <c r="B347" s="6" t="s">
        <v>2096</v>
      </c>
      <c r="C347" s="6" t="s">
        <v>1178</v>
      </c>
      <c r="D347" s="7" t="s">
        <v>690</v>
      </c>
      <c r="E347" s="28" t="s">
        <v>691</v>
      </c>
      <c r="F347" s="5" t="s">
        <v>305</v>
      </c>
      <c r="G347" s="6" t="s">
        <v>37</v>
      </c>
      <c r="H347" s="6" t="s">
        <v>2097</v>
      </c>
      <c r="I347" s="6" t="s">
        <v>193</v>
      </c>
      <c r="J347" s="8" t="s">
        <v>1193</v>
      </c>
      <c r="K347" s="5" t="s">
        <v>1194</v>
      </c>
      <c r="L347" s="7" t="s">
        <v>1195</v>
      </c>
      <c r="M347" s="9">
        <v>16120</v>
      </c>
      <c r="N347" s="5" t="s">
        <v>107</v>
      </c>
      <c r="O347" s="32">
        <v>42507.2434674421</v>
      </c>
      <c r="P347" s="33">
        <v>42507.4779342245</v>
      </c>
      <c r="Q347" s="28" t="s">
        <v>43</v>
      </c>
      <c r="R347" s="29" t="s">
        <v>43</v>
      </c>
      <c r="S347" s="28" t="s">
        <v>43</v>
      </c>
      <c r="T347" s="28" t="s">
        <v>314</v>
      </c>
      <c r="U347" s="5" t="s">
        <v>315</v>
      </c>
      <c r="V347" s="28" t="s">
        <v>316</v>
      </c>
      <c r="W347" s="7" t="s">
        <v>43</v>
      </c>
      <c r="X347" s="7" t="s">
        <v>43</v>
      </c>
      <c r="Y347" s="5" t="s">
        <v>43</v>
      </c>
      <c r="Z347" s="5" t="s">
        <v>43</v>
      </c>
      <c r="AA347" s="6" t="s">
        <v>43</v>
      </c>
      <c r="AB347" s="6" t="s">
        <v>43</v>
      </c>
      <c r="AC347" s="6" t="s">
        <v>43</v>
      </c>
      <c r="AD347" s="6" t="s">
        <v>43</v>
      </c>
      <c r="AE347" s="6" t="s">
        <v>43</v>
      </c>
    </row>
    <row r="348">
      <c r="A348" s="28" t="s">
        <v>2098</v>
      </c>
      <c r="B348" s="6" t="s">
        <v>2099</v>
      </c>
      <c r="C348" s="6" t="s">
        <v>2100</v>
      </c>
      <c r="D348" s="7" t="s">
        <v>2101</v>
      </c>
      <c r="E348" s="28" t="s">
        <v>2102</v>
      </c>
      <c r="F348" s="5" t="s">
        <v>305</v>
      </c>
      <c r="G348" s="6" t="s">
        <v>37</v>
      </c>
      <c r="H348" s="6" t="s">
        <v>2103</v>
      </c>
      <c r="I348" s="6" t="s">
        <v>2104</v>
      </c>
      <c r="J348" s="8" t="s">
        <v>673</v>
      </c>
      <c r="K348" s="5" t="s">
        <v>674</v>
      </c>
      <c r="L348" s="7" t="s">
        <v>675</v>
      </c>
      <c r="M348" s="9">
        <v>16190</v>
      </c>
      <c r="N348" s="5" t="s">
        <v>613</v>
      </c>
      <c r="O348" s="32">
        <v>42507.2467266551</v>
      </c>
      <c r="P348" s="33">
        <v>42507.3981183681</v>
      </c>
      <c r="Q348" s="28" t="s">
        <v>43</v>
      </c>
      <c r="R348" s="29" t="s">
        <v>43</v>
      </c>
      <c r="S348" s="28" t="s">
        <v>43</v>
      </c>
      <c r="T348" s="28" t="s">
        <v>314</v>
      </c>
      <c r="U348" s="5" t="s">
        <v>315</v>
      </c>
      <c r="V348" s="28" t="s">
        <v>316</v>
      </c>
      <c r="W348" s="7" t="s">
        <v>43</v>
      </c>
      <c r="X348" s="7" t="s">
        <v>43</v>
      </c>
      <c r="Y348" s="5" t="s">
        <v>43</v>
      </c>
      <c r="Z348" s="5" t="s">
        <v>43</v>
      </c>
      <c r="AA348" s="6" t="s">
        <v>43</v>
      </c>
      <c r="AB348" s="6" t="s">
        <v>43</v>
      </c>
      <c r="AC348" s="6" t="s">
        <v>43</v>
      </c>
      <c r="AD348" s="6" t="s">
        <v>43</v>
      </c>
      <c r="AE348" s="6" t="s">
        <v>43</v>
      </c>
    </row>
    <row r="349">
      <c r="A349" s="28" t="s">
        <v>2105</v>
      </c>
      <c r="B349" s="6" t="s">
        <v>2106</v>
      </c>
      <c r="C349" s="6" t="s">
        <v>2100</v>
      </c>
      <c r="D349" s="7" t="s">
        <v>2101</v>
      </c>
      <c r="E349" s="28" t="s">
        <v>2102</v>
      </c>
      <c r="F349" s="5" t="s">
        <v>305</v>
      </c>
      <c r="G349" s="6" t="s">
        <v>37</v>
      </c>
      <c r="H349" s="6" t="s">
        <v>2107</v>
      </c>
      <c r="I349" s="6" t="s">
        <v>193</v>
      </c>
      <c r="J349" s="8" t="s">
        <v>322</v>
      </c>
      <c r="K349" s="5" t="s">
        <v>323</v>
      </c>
      <c r="L349" s="7" t="s">
        <v>324</v>
      </c>
      <c r="M349" s="9">
        <v>15850</v>
      </c>
      <c r="N349" s="5" t="s">
        <v>107</v>
      </c>
      <c r="O349" s="32">
        <v>42507.2481669329</v>
      </c>
      <c r="P349" s="33">
        <v>42507.3981183681</v>
      </c>
      <c r="Q349" s="28" t="s">
        <v>43</v>
      </c>
      <c r="R349" s="29" t="s">
        <v>43</v>
      </c>
      <c r="S349" s="28" t="s">
        <v>43</v>
      </c>
      <c r="T349" s="28" t="s">
        <v>314</v>
      </c>
      <c r="U349" s="5" t="s">
        <v>315</v>
      </c>
      <c r="V349" s="28" t="s">
        <v>316</v>
      </c>
      <c r="W349" s="7" t="s">
        <v>43</v>
      </c>
      <c r="X349" s="7" t="s">
        <v>43</v>
      </c>
      <c r="Y349" s="5" t="s">
        <v>43</v>
      </c>
      <c r="Z349" s="5" t="s">
        <v>43</v>
      </c>
      <c r="AA349" s="6" t="s">
        <v>43</v>
      </c>
      <c r="AB349" s="6" t="s">
        <v>43</v>
      </c>
      <c r="AC349" s="6" t="s">
        <v>43</v>
      </c>
      <c r="AD349" s="6" t="s">
        <v>43</v>
      </c>
      <c r="AE349" s="6" t="s">
        <v>43</v>
      </c>
    </row>
    <row r="350">
      <c r="A350" s="28" t="s">
        <v>2108</v>
      </c>
      <c r="B350" s="6" t="s">
        <v>2109</v>
      </c>
      <c r="C350" s="6" t="s">
        <v>722</v>
      </c>
      <c r="D350" s="7" t="s">
        <v>2110</v>
      </c>
      <c r="E350" s="28" t="s">
        <v>2111</v>
      </c>
      <c r="F350" s="5" t="s">
        <v>305</v>
      </c>
      <c r="G350" s="6" t="s">
        <v>37</v>
      </c>
      <c r="H350" s="6" t="s">
        <v>2112</v>
      </c>
      <c r="I350" s="6" t="s">
        <v>2113</v>
      </c>
      <c r="J350" s="8" t="s">
        <v>537</v>
      </c>
      <c r="K350" s="5" t="s">
        <v>538</v>
      </c>
      <c r="L350" s="7" t="s">
        <v>539</v>
      </c>
      <c r="M350" s="9">
        <v>15650</v>
      </c>
      <c r="N350" s="5" t="s">
        <v>311</v>
      </c>
      <c r="O350" s="32">
        <v>42507.2496491551</v>
      </c>
      <c r="P350" s="33">
        <v>42507.4942649306</v>
      </c>
      <c r="Q350" s="28" t="s">
        <v>43</v>
      </c>
      <c r="R350" s="29" t="s">
        <v>2114</v>
      </c>
      <c r="S350" s="28" t="s">
        <v>43</v>
      </c>
      <c r="T350" s="28" t="s">
        <v>314</v>
      </c>
      <c r="U350" s="5" t="s">
        <v>315</v>
      </c>
      <c r="V350" s="28" t="s">
        <v>316</v>
      </c>
      <c r="W350" s="7" t="s">
        <v>43</v>
      </c>
      <c r="X350" s="7" t="s">
        <v>43</v>
      </c>
      <c r="Y350" s="5" t="s">
        <v>43</v>
      </c>
      <c r="Z350" s="5" t="s">
        <v>43</v>
      </c>
      <c r="AA350" s="6" t="s">
        <v>43</v>
      </c>
      <c r="AB350" s="6" t="s">
        <v>43</v>
      </c>
      <c r="AC350" s="6" t="s">
        <v>43</v>
      </c>
      <c r="AD350" s="6" t="s">
        <v>43</v>
      </c>
      <c r="AE350" s="6" t="s">
        <v>43</v>
      </c>
    </row>
    <row r="351">
      <c r="A351" s="28" t="s">
        <v>2115</v>
      </c>
      <c r="B351" s="6" t="s">
        <v>2116</v>
      </c>
      <c r="C351" s="6" t="s">
        <v>1220</v>
      </c>
      <c r="D351" s="7" t="s">
        <v>2117</v>
      </c>
      <c r="E351" s="28" t="s">
        <v>2118</v>
      </c>
      <c r="F351" s="5" t="s">
        <v>802</v>
      </c>
      <c r="G351" s="6" t="s">
        <v>37</v>
      </c>
      <c r="H351" s="6" t="s">
        <v>2119</v>
      </c>
      <c r="I351" s="6" t="s">
        <v>2120</v>
      </c>
      <c r="J351" s="8" t="s">
        <v>391</v>
      </c>
      <c r="K351" s="5" t="s">
        <v>392</v>
      </c>
      <c r="L351" s="7" t="s">
        <v>393</v>
      </c>
      <c r="M351" s="9">
        <v>19250</v>
      </c>
      <c r="N351" s="5" t="s">
        <v>311</v>
      </c>
      <c r="O351" s="32">
        <v>42507.2646653935</v>
      </c>
      <c r="P351" s="33">
        <v>42507.5429260764</v>
      </c>
      <c r="Q351" s="28" t="s">
        <v>43</v>
      </c>
      <c r="R351" s="29" t="s">
        <v>2121</v>
      </c>
      <c r="S351" s="28" t="s">
        <v>222</v>
      </c>
      <c r="T351" s="28" t="s">
        <v>43</v>
      </c>
      <c r="U351" s="5" t="s">
        <v>43</v>
      </c>
      <c r="V351" s="28" t="s">
        <v>43</v>
      </c>
      <c r="W351" s="7" t="s">
        <v>43</v>
      </c>
      <c r="X351" s="7" t="s">
        <v>43</v>
      </c>
      <c r="Y351" s="5" t="s">
        <v>43</v>
      </c>
      <c r="Z351" s="5" t="s">
        <v>43</v>
      </c>
      <c r="AA351" s="6" t="s">
        <v>43</v>
      </c>
      <c r="AB351" s="6" t="s">
        <v>43</v>
      </c>
      <c r="AC351" s="6" t="s">
        <v>43</v>
      </c>
      <c r="AD351" s="6" t="s">
        <v>43</v>
      </c>
      <c r="AE351" s="6" t="s">
        <v>43</v>
      </c>
    </row>
    <row r="352">
      <c r="A352" s="28" t="s">
        <v>2122</v>
      </c>
      <c r="B352" s="6" t="s">
        <v>2123</v>
      </c>
      <c r="C352" s="6" t="s">
        <v>2124</v>
      </c>
      <c r="D352" s="7" t="s">
        <v>2125</v>
      </c>
      <c r="E352" s="28" t="s">
        <v>2126</v>
      </c>
      <c r="F352" s="5" t="s">
        <v>22</v>
      </c>
      <c r="G352" s="6" t="s">
        <v>37</v>
      </c>
      <c r="H352" s="6" t="s">
        <v>2127</v>
      </c>
      <c r="I352" s="6" t="s">
        <v>2128</v>
      </c>
      <c r="J352" s="8" t="s">
        <v>131</v>
      </c>
      <c r="K352" s="5" t="s">
        <v>132</v>
      </c>
      <c r="L352" s="7" t="s">
        <v>133</v>
      </c>
      <c r="M352" s="9">
        <v>11260</v>
      </c>
      <c r="N352" s="5" t="s">
        <v>311</v>
      </c>
      <c r="O352" s="32">
        <v>42507.2700074884</v>
      </c>
      <c r="P352" s="33">
        <v>42507.3399070602</v>
      </c>
      <c r="Q352" s="28" t="s">
        <v>2129</v>
      </c>
      <c r="R352" s="29" t="s">
        <v>2130</v>
      </c>
      <c r="S352" s="28" t="s">
        <v>80</v>
      </c>
      <c r="T352" s="28" t="s">
        <v>1088</v>
      </c>
      <c r="U352" s="5" t="s">
        <v>571</v>
      </c>
      <c r="V352" s="28" t="s">
        <v>637</v>
      </c>
      <c r="W352" s="7" t="s">
        <v>2131</v>
      </c>
      <c r="X352" s="7" t="s">
        <v>51</v>
      </c>
      <c r="Y352" s="5" t="s">
        <v>626</v>
      </c>
      <c r="Z352" s="5" t="s">
        <v>43</v>
      </c>
      <c r="AA352" s="6" t="s">
        <v>43</v>
      </c>
      <c r="AB352" s="6" t="s">
        <v>43</v>
      </c>
      <c r="AC352" s="6" t="s">
        <v>43</v>
      </c>
      <c r="AD352" s="6" t="s">
        <v>43</v>
      </c>
      <c r="AE352" s="6" t="s">
        <v>43</v>
      </c>
    </row>
    <row r="353">
      <c r="A353" s="28" t="s">
        <v>2132</v>
      </c>
      <c r="B353" s="6" t="s">
        <v>2133</v>
      </c>
      <c r="C353" s="6" t="s">
        <v>812</v>
      </c>
      <c r="D353" s="7" t="s">
        <v>399</v>
      </c>
      <c r="E353" s="28" t="s">
        <v>400</v>
      </c>
      <c r="F353" s="5" t="s">
        <v>2134</v>
      </c>
      <c r="G353" s="6" t="s">
        <v>104</v>
      </c>
      <c r="H353" s="6" t="s">
        <v>2135</v>
      </c>
      <c r="I353" s="6" t="s">
        <v>2136</v>
      </c>
      <c r="J353" s="8" t="s">
        <v>986</v>
      </c>
      <c r="K353" s="5" t="s">
        <v>986</v>
      </c>
      <c r="L353" s="7" t="s">
        <v>2137</v>
      </c>
      <c r="M353" s="9">
        <v>10000</v>
      </c>
      <c r="N353" s="5" t="s">
        <v>311</v>
      </c>
      <c r="O353" s="32">
        <v>42507.2706641551</v>
      </c>
      <c r="P353" s="33">
        <v>42507.386209375</v>
      </c>
      <c r="Q353" s="28" t="s">
        <v>43</v>
      </c>
      <c r="R353" s="29" t="s">
        <v>2138</v>
      </c>
      <c r="S353" s="28" t="s">
        <v>43</v>
      </c>
      <c r="T353" s="28" t="s">
        <v>43</v>
      </c>
      <c r="U353" s="5" t="s">
        <v>43</v>
      </c>
      <c r="V353" s="28" t="s">
        <v>43</v>
      </c>
      <c r="W353" s="7" t="s">
        <v>43</v>
      </c>
      <c r="X353" s="7" t="s">
        <v>43</v>
      </c>
      <c r="Y353" s="5" t="s">
        <v>43</v>
      </c>
      <c r="Z353" s="5" t="s">
        <v>43</v>
      </c>
      <c r="AA353" s="6" t="s">
        <v>43</v>
      </c>
      <c r="AB353" s="6" t="s">
        <v>43</v>
      </c>
      <c r="AC353" s="6" t="s">
        <v>43</v>
      </c>
      <c r="AD353" s="6" t="s">
        <v>43</v>
      </c>
      <c r="AE353" s="6" t="s">
        <v>43</v>
      </c>
    </row>
    <row r="354">
      <c r="A354" s="28" t="s">
        <v>2139</v>
      </c>
      <c r="B354" s="6" t="s">
        <v>2140</v>
      </c>
      <c r="C354" s="6" t="s">
        <v>1220</v>
      </c>
      <c r="D354" s="7" t="s">
        <v>2117</v>
      </c>
      <c r="E354" s="28" t="s">
        <v>2118</v>
      </c>
      <c r="F354" s="5" t="s">
        <v>22</v>
      </c>
      <c r="G354" s="6" t="s">
        <v>37</v>
      </c>
      <c r="H354" s="6" t="s">
        <v>2141</v>
      </c>
      <c r="I354" s="6" t="s">
        <v>457</v>
      </c>
      <c r="J354" s="8" t="s">
        <v>391</v>
      </c>
      <c r="K354" s="5" t="s">
        <v>392</v>
      </c>
      <c r="L354" s="7" t="s">
        <v>393</v>
      </c>
      <c r="M354" s="9">
        <v>19290</v>
      </c>
      <c r="N354" s="5" t="s">
        <v>458</v>
      </c>
      <c r="O354" s="32">
        <v>42507.2729402431</v>
      </c>
      <c r="P354" s="33">
        <v>42507.5429262731</v>
      </c>
      <c r="Q354" s="28" t="s">
        <v>43</v>
      </c>
      <c r="R354" s="31" t="s">
        <v>2142</v>
      </c>
      <c r="S354" s="28" t="s">
        <v>222</v>
      </c>
      <c r="T354" s="28" t="s">
        <v>2143</v>
      </c>
      <c r="U354" s="5" t="s">
        <v>998</v>
      </c>
      <c r="V354" s="28" t="s">
        <v>2144</v>
      </c>
      <c r="W354" s="7" t="s">
        <v>2145</v>
      </c>
      <c r="X354" s="7" t="s">
        <v>43</v>
      </c>
      <c r="Y354" s="5" t="s">
        <v>574</v>
      </c>
      <c r="Z354" s="5" t="s">
        <v>43</v>
      </c>
      <c r="AA354" s="6" t="s">
        <v>43</v>
      </c>
      <c r="AB354" s="6" t="s">
        <v>43</v>
      </c>
      <c r="AC354" s="6" t="s">
        <v>43</v>
      </c>
      <c r="AD354" s="6" t="s">
        <v>43</v>
      </c>
      <c r="AE354" s="6" t="s">
        <v>43</v>
      </c>
    </row>
    <row r="355">
      <c r="A355" s="28" t="s">
        <v>2146</v>
      </c>
      <c r="B355" s="6" t="s">
        <v>2147</v>
      </c>
      <c r="C355" s="6" t="s">
        <v>1220</v>
      </c>
      <c r="D355" s="7" t="s">
        <v>1221</v>
      </c>
      <c r="E355" s="28" t="s">
        <v>1222</v>
      </c>
      <c r="F355" s="5" t="s">
        <v>2148</v>
      </c>
      <c r="G355" s="6" t="s">
        <v>37</v>
      </c>
      <c r="H355" s="6" t="s">
        <v>2147</v>
      </c>
      <c r="I355" s="6" t="s">
        <v>2149</v>
      </c>
      <c r="J355" s="8" t="s">
        <v>131</v>
      </c>
      <c r="K355" s="5" t="s">
        <v>132</v>
      </c>
      <c r="L355" s="7" t="s">
        <v>133</v>
      </c>
      <c r="M355" s="9">
        <v>10960</v>
      </c>
      <c r="N355" s="5" t="s">
        <v>613</v>
      </c>
      <c r="O355" s="32">
        <v>42507.2746138079</v>
      </c>
      <c r="P355" s="33">
        <v>42507.3577035069</v>
      </c>
      <c r="Q355" s="28" t="s">
        <v>43</v>
      </c>
      <c r="R355" s="29" t="s">
        <v>43</v>
      </c>
      <c r="S355" s="28" t="s">
        <v>222</v>
      </c>
      <c r="T355" s="28" t="s">
        <v>635</v>
      </c>
      <c r="U355" s="5" t="s">
        <v>636</v>
      </c>
      <c r="V355" s="28" t="s">
        <v>43</v>
      </c>
      <c r="W355" s="7" t="s">
        <v>43</v>
      </c>
      <c r="X355" s="7" t="s">
        <v>43</v>
      </c>
      <c r="Y355" s="5" t="s">
        <v>43</v>
      </c>
      <c r="Z355" s="5" t="s">
        <v>43</v>
      </c>
      <c r="AA355" s="6" t="s">
        <v>43</v>
      </c>
      <c r="AB355" s="6" t="s">
        <v>43</v>
      </c>
      <c r="AC355" s="6" t="s">
        <v>43</v>
      </c>
      <c r="AD355" s="6" t="s">
        <v>43</v>
      </c>
      <c r="AE355" s="6" t="s">
        <v>43</v>
      </c>
    </row>
    <row r="356">
      <c r="A356" s="28" t="s">
        <v>2150</v>
      </c>
      <c r="B356" s="6" t="s">
        <v>2151</v>
      </c>
      <c r="C356" s="6" t="s">
        <v>2124</v>
      </c>
      <c r="D356" s="7" t="s">
        <v>2125</v>
      </c>
      <c r="E356" s="28" t="s">
        <v>2126</v>
      </c>
      <c r="F356" s="5" t="s">
        <v>305</v>
      </c>
      <c r="G356" s="6" t="s">
        <v>37</v>
      </c>
      <c r="H356" s="6" t="s">
        <v>2152</v>
      </c>
      <c r="I356" s="6" t="s">
        <v>2153</v>
      </c>
      <c r="J356" s="8" t="s">
        <v>914</v>
      </c>
      <c r="K356" s="5" t="s">
        <v>915</v>
      </c>
      <c r="L356" s="7" t="s">
        <v>916</v>
      </c>
      <c r="M356" s="9">
        <v>18470</v>
      </c>
      <c r="N356" s="5" t="s">
        <v>311</v>
      </c>
      <c r="O356" s="32">
        <v>42507.2747875</v>
      </c>
      <c r="P356" s="33">
        <v>42507.3399068634</v>
      </c>
      <c r="Q356" s="28" t="s">
        <v>43</v>
      </c>
      <c r="R356" s="29" t="s">
        <v>2154</v>
      </c>
      <c r="S356" s="28" t="s">
        <v>43</v>
      </c>
      <c r="T356" s="28" t="s">
        <v>918</v>
      </c>
      <c r="U356" s="5" t="s">
        <v>840</v>
      </c>
      <c r="V356" s="28" t="s">
        <v>919</v>
      </c>
      <c r="W356" s="7" t="s">
        <v>43</v>
      </c>
      <c r="X356" s="7" t="s">
        <v>43</v>
      </c>
      <c r="Y356" s="5" t="s">
        <v>43</v>
      </c>
      <c r="Z356" s="5" t="s">
        <v>43</v>
      </c>
      <c r="AA356" s="6" t="s">
        <v>43</v>
      </c>
      <c r="AB356" s="6" t="s">
        <v>43</v>
      </c>
      <c r="AC356" s="6" t="s">
        <v>43</v>
      </c>
      <c r="AD356" s="6" t="s">
        <v>43</v>
      </c>
      <c r="AE356" s="6" t="s">
        <v>43</v>
      </c>
    </row>
    <row r="357">
      <c r="A357" s="28" t="s">
        <v>2155</v>
      </c>
      <c r="B357" s="6" t="s">
        <v>2156</v>
      </c>
      <c r="C357" s="6" t="s">
        <v>1220</v>
      </c>
      <c r="D357" s="7" t="s">
        <v>2117</v>
      </c>
      <c r="E357" s="28" t="s">
        <v>2118</v>
      </c>
      <c r="F357" s="5" t="s">
        <v>22</v>
      </c>
      <c r="G357" s="6" t="s">
        <v>37</v>
      </c>
      <c r="H357" s="6" t="s">
        <v>2157</v>
      </c>
      <c r="I357" s="6" t="s">
        <v>457</v>
      </c>
      <c r="J357" s="8" t="s">
        <v>391</v>
      </c>
      <c r="K357" s="5" t="s">
        <v>392</v>
      </c>
      <c r="L357" s="7" t="s">
        <v>393</v>
      </c>
      <c r="M357" s="9">
        <v>19300</v>
      </c>
      <c r="N357" s="5" t="s">
        <v>458</v>
      </c>
      <c r="O357" s="32">
        <v>42507.275443669</v>
      </c>
      <c r="P357" s="33">
        <v>42507.5429262731</v>
      </c>
      <c r="Q357" s="28" t="s">
        <v>43</v>
      </c>
      <c r="R357" s="29" t="s">
        <v>2158</v>
      </c>
      <c r="S357" s="28" t="s">
        <v>222</v>
      </c>
      <c r="T357" s="28" t="s">
        <v>2159</v>
      </c>
      <c r="U357" s="5" t="s">
        <v>1006</v>
      </c>
      <c r="V357" s="28" t="s">
        <v>2144</v>
      </c>
      <c r="W357" s="7" t="s">
        <v>2160</v>
      </c>
      <c r="X357" s="7" t="s">
        <v>43</v>
      </c>
      <c r="Y357" s="5" t="s">
        <v>574</v>
      </c>
      <c r="Z357" s="5" t="s">
        <v>43</v>
      </c>
      <c r="AA357" s="6" t="s">
        <v>43</v>
      </c>
      <c r="AB357" s="6" t="s">
        <v>43</v>
      </c>
      <c r="AC357" s="6" t="s">
        <v>43</v>
      </c>
      <c r="AD357" s="6" t="s">
        <v>43</v>
      </c>
      <c r="AE357" s="6" t="s">
        <v>43</v>
      </c>
    </row>
    <row r="358">
      <c r="A358" s="28" t="s">
        <v>2161</v>
      </c>
      <c r="B358" s="6" t="s">
        <v>2162</v>
      </c>
      <c r="C358" s="6" t="s">
        <v>2124</v>
      </c>
      <c r="D358" s="7" t="s">
        <v>2163</v>
      </c>
      <c r="E358" s="28" t="s">
        <v>2164</v>
      </c>
      <c r="F358" s="5" t="s">
        <v>305</v>
      </c>
      <c r="G358" s="6" t="s">
        <v>37</v>
      </c>
      <c r="H358" s="6" t="s">
        <v>2165</v>
      </c>
      <c r="I358" s="6" t="s">
        <v>457</v>
      </c>
      <c r="J358" s="8" t="s">
        <v>439</v>
      </c>
      <c r="K358" s="5" t="s">
        <v>440</v>
      </c>
      <c r="L358" s="7" t="s">
        <v>441</v>
      </c>
      <c r="M358" s="9">
        <v>14700</v>
      </c>
      <c r="N358" s="5" t="s">
        <v>458</v>
      </c>
      <c r="O358" s="32">
        <v>42507.2779721412</v>
      </c>
      <c r="P358" s="33">
        <v>42507.4451732986</v>
      </c>
      <c r="Q358" s="28" t="s">
        <v>43</v>
      </c>
      <c r="R358" s="29" t="s">
        <v>43</v>
      </c>
      <c r="S358" s="28" t="s">
        <v>43</v>
      </c>
      <c r="T358" s="28" t="s">
        <v>314</v>
      </c>
      <c r="U358" s="5" t="s">
        <v>315</v>
      </c>
      <c r="V358" s="28" t="s">
        <v>316</v>
      </c>
      <c r="W358" s="7" t="s">
        <v>43</v>
      </c>
      <c r="X358" s="7" t="s">
        <v>43</v>
      </c>
      <c r="Y358" s="5" t="s">
        <v>43</v>
      </c>
      <c r="Z358" s="5" t="s">
        <v>43</v>
      </c>
      <c r="AA358" s="6" t="s">
        <v>43</v>
      </c>
      <c r="AB358" s="6" t="s">
        <v>43</v>
      </c>
      <c r="AC358" s="6" t="s">
        <v>43</v>
      </c>
      <c r="AD358" s="6" t="s">
        <v>43</v>
      </c>
      <c r="AE358" s="6" t="s">
        <v>43</v>
      </c>
    </row>
    <row r="359">
      <c r="A359" s="28" t="s">
        <v>2166</v>
      </c>
      <c r="B359" s="6" t="s">
        <v>2167</v>
      </c>
      <c r="C359" s="6" t="s">
        <v>2124</v>
      </c>
      <c r="D359" s="7" t="s">
        <v>2163</v>
      </c>
      <c r="E359" s="28" t="s">
        <v>2164</v>
      </c>
      <c r="F359" s="5" t="s">
        <v>22</v>
      </c>
      <c r="G359" s="6" t="s">
        <v>37</v>
      </c>
      <c r="H359" s="6" t="s">
        <v>2168</v>
      </c>
      <c r="I359" s="6" t="s">
        <v>2169</v>
      </c>
      <c r="J359" s="8" t="s">
        <v>63</v>
      </c>
      <c r="K359" s="5" t="s">
        <v>64</v>
      </c>
      <c r="L359" s="7" t="s">
        <v>65</v>
      </c>
      <c r="M359" s="9">
        <v>10300</v>
      </c>
      <c r="N359" s="5" t="s">
        <v>311</v>
      </c>
      <c r="O359" s="32">
        <v>42507.2843419792</v>
      </c>
      <c r="P359" s="33">
        <v>42507.5852381944</v>
      </c>
      <c r="Q359" s="28" t="s">
        <v>2170</v>
      </c>
      <c r="R359" s="29" t="s">
        <v>2171</v>
      </c>
      <c r="S359" s="28" t="s">
        <v>80</v>
      </c>
      <c r="T359" s="28" t="s">
        <v>635</v>
      </c>
      <c r="U359" s="5" t="s">
        <v>636</v>
      </c>
      <c r="V359" s="30" t="s">
        <v>2172</v>
      </c>
      <c r="W359" s="7" t="s">
        <v>2173</v>
      </c>
      <c r="X359" s="7" t="s">
        <v>118</v>
      </c>
      <c r="Y359" s="5" t="s">
        <v>574</v>
      </c>
      <c r="Z359" s="5" t="s">
        <v>43</v>
      </c>
      <c r="AA359" s="6" t="s">
        <v>43</v>
      </c>
      <c r="AB359" s="6" t="s">
        <v>43</v>
      </c>
      <c r="AC359" s="6" t="s">
        <v>43</v>
      </c>
      <c r="AD359" s="6" t="s">
        <v>43</v>
      </c>
      <c r="AE359" s="6" t="s">
        <v>43</v>
      </c>
    </row>
    <row r="360">
      <c r="A360" s="28" t="s">
        <v>2174</v>
      </c>
      <c r="B360" s="6" t="s">
        <v>2175</v>
      </c>
      <c r="C360" s="6" t="s">
        <v>2124</v>
      </c>
      <c r="D360" s="7" t="s">
        <v>2125</v>
      </c>
      <c r="E360" s="28" t="s">
        <v>2126</v>
      </c>
      <c r="F360" s="5" t="s">
        <v>305</v>
      </c>
      <c r="G360" s="6" t="s">
        <v>37</v>
      </c>
      <c r="H360" s="6" t="s">
        <v>2176</v>
      </c>
      <c r="I360" s="6" t="s">
        <v>2177</v>
      </c>
      <c r="J360" s="8" t="s">
        <v>914</v>
      </c>
      <c r="K360" s="5" t="s">
        <v>915</v>
      </c>
      <c r="L360" s="7" t="s">
        <v>916</v>
      </c>
      <c r="M360" s="9">
        <v>18530</v>
      </c>
      <c r="N360" s="5" t="s">
        <v>311</v>
      </c>
      <c r="O360" s="32">
        <v>42507.2879763889</v>
      </c>
      <c r="P360" s="33">
        <v>42507.3399068634</v>
      </c>
      <c r="Q360" s="28" t="s">
        <v>43</v>
      </c>
      <c r="R360" s="29" t="s">
        <v>2178</v>
      </c>
      <c r="S360" s="28" t="s">
        <v>43</v>
      </c>
      <c r="T360" s="28" t="s">
        <v>918</v>
      </c>
      <c r="U360" s="5" t="s">
        <v>840</v>
      </c>
      <c r="V360" s="28" t="s">
        <v>919</v>
      </c>
      <c r="W360" s="7" t="s">
        <v>43</v>
      </c>
      <c r="X360" s="7" t="s">
        <v>43</v>
      </c>
      <c r="Y360" s="5" t="s">
        <v>43</v>
      </c>
      <c r="Z360" s="5" t="s">
        <v>43</v>
      </c>
      <c r="AA360" s="6" t="s">
        <v>43</v>
      </c>
      <c r="AB360" s="6" t="s">
        <v>43</v>
      </c>
      <c r="AC360" s="6" t="s">
        <v>43</v>
      </c>
      <c r="AD360" s="6" t="s">
        <v>43</v>
      </c>
      <c r="AE360" s="6" t="s">
        <v>43</v>
      </c>
    </row>
    <row r="361">
      <c r="A361" s="28" t="s">
        <v>2179</v>
      </c>
      <c r="B361" s="6" t="s">
        <v>2180</v>
      </c>
      <c r="C361" s="6" t="s">
        <v>2181</v>
      </c>
      <c r="D361" s="7" t="s">
        <v>2125</v>
      </c>
      <c r="E361" s="28" t="s">
        <v>2126</v>
      </c>
      <c r="F361" s="5" t="s">
        <v>305</v>
      </c>
      <c r="G361" s="6" t="s">
        <v>37</v>
      </c>
      <c r="H361" s="6" t="s">
        <v>2182</v>
      </c>
      <c r="I361" s="6" t="s">
        <v>2183</v>
      </c>
      <c r="J361" s="8" t="s">
        <v>914</v>
      </c>
      <c r="K361" s="5" t="s">
        <v>915</v>
      </c>
      <c r="L361" s="7" t="s">
        <v>916</v>
      </c>
      <c r="M361" s="9">
        <v>18560</v>
      </c>
      <c r="N361" s="5" t="s">
        <v>311</v>
      </c>
      <c r="O361" s="32">
        <v>42507.2933717245</v>
      </c>
      <c r="P361" s="33">
        <v>42507.3399068634</v>
      </c>
      <c r="Q361" s="28" t="s">
        <v>43</v>
      </c>
      <c r="R361" s="29" t="s">
        <v>2184</v>
      </c>
      <c r="S361" s="28" t="s">
        <v>43</v>
      </c>
      <c r="T361" s="28" t="s">
        <v>918</v>
      </c>
      <c r="U361" s="5" t="s">
        <v>840</v>
      </c>
      <c r="V361" s="28" t="s">
        <v>919</v>
      </c>
      <c r="W361" s="7" t="s">
        <v>43</v>
      </c>
      <c r="X361" s="7" t="s">
        <v>43</v>
      </c>
      <c r="Y361" s="5" t="s">
        <v>43</v>
      </c>
      <c r="Z361" s="5" t="s">
        <v>43</v>
      </c>
      <c r="AA361" s="6" t="s">
        <v>43</v>
      </c>
      <c r="AB361" s="6" t="s">
        <v>43</v>
      </c>
      <c r="AC361" s="6" t="s">
        <v>43</v>
      </c>
      <c r="AD361" s="6" t="s">
        <v>43</v>
      </c>
      <c r="AE361" s="6" t="s">
        <v>43</v>
      </c>
    </row>
    <row r="362">
      <c r="A362" s="28" t="s">
        <v>2185</v>
      </c>
      <c r="B362" s="6" t="s">
        <v>2186</v>
      </c>
      <c r="C362" s="6" t="s">
        <v>2124</v>
      </c>
      <c r="D362" s="7" t="s">
        <v>2125</v>
      </c>
      <c r="E362" s="28" t="s">
        <v>2126</v>
      </c>
      <c r="F362" s="5" t="s">
        <v>802</v>
      </c>
      <c r="G362" s="6" t="s">
        <v>37</v>
      </c>
      <c r="H362" s="6" t="s">
        <v>2187</v>
      </c>
      <c r="I362" s="6" t="s">
        <v>2188</v>
      </c>
      <c r="J362" s="8" t="s">
        <v>914</v>
      </c>
      <c r="K362" s="5" t="s">
        <v>915</v>
      </c>
      <c r="L362" s="7" t="s">
        <v>916</v>
      </c>
      <c r="M362" s="9">
        <v>18590</v>
      </c>
      <c r="N362" s="5" t="s">
        <v>311</v>
      </c>
      <c r="O362" s="32">
        <v>42507.2995391551</v>
      </c>
      <c r="P362" s="33">
        <v>42507.3399070602</v>
      </c>
      <c r="Q362" s="28" t="s">
        <v>43</v>
      </c>
      <c r="R362" s="29" t="s">
        <v>2189</v>
      </c>
      <c r="S362" s="28" t="s">
        <v>222</v>
      </c>
      <c r="T362" s="28" t="s">
        <v>43</v>
      </c>
      <c r="U362" s="5" t="s">
        <v>43</v>
      </c>
      <c r="V362" s="28" t="s">
        <v>43</v>
      </c>
      <c r="W362" s="7" t="s">
        <v>43</v>
      </c>
      <c r="X362" s="7" t="s">
        <v>43</v>
      </c>
      <c r="Y362" s="5" t="s">
        <v>43</v>
      </c>
      <c r="Z362" s="5" t="s">
        <v>43</v>
      </c>
      <c r="AA362" s="6" t="s">
        <v>43</v>
      </c>
      <c r="AB362" s="6" t="s">
        <v>43</v>
      </c>
      <c r="AC362" s="6" t="s">
        <v>43</v>
      </c>
      <c r="AD362" s="6" t="s">
        <v>43</v>
      </c>
      <c r="AE362" s="6" t="s">
        <v>43</v>
      </c>
    </row>
    <row r="363">
      <c r="A363" s="28" t="s">
        <v>2190</v>
      </c>
      <c r="B363" s="6" t="s">
        <v>2191</v>
      </c>
      <c r="C363" s="6" t="s">
        <v>1467</v>
      </c>
      <c r="D363" s="7" t="s">
        <v>2192</v>
      </c>
      <c r="E363" s="28" t="s">
        <v>2193</v>
      </c>
      <c r="F363" s="5" t="s">
        <v>305</v>
      </c>
      <c r="G363" s="6" t="s">
        <v>37</v>
      </c>
      <c r="H363" s="6" t="s">
        <v>2194</v>
      </c>
      <c r="I363" s="6" t="s">
        <v>457</v>
      </c>
      <c r="J363" s="8" t="s">
        <v>439</v>
      </c>
      <c r="K363" s="5" t="s">
        <v>440</v>
      </c>
      <c r="L363" s="7" t="s">
        <v>441</v>
      </c>
      <c r="M363" s="9">
        <v>14800</v>
      </c>
      <c r="N363" s="5" t="s">
        <v>458</v>
      </c>
      <c r="O363" s="32">
        <v>42507.3005195602</v>
      </c>
      <c r="P363" s="33">
        <v>42507.4424584838</v>
      </c>
      <c r="Q363" s="28" t="s">
        <v>43</v>
      </c>
      <c r="R363" s="29" t="s">
        <v>43</v>
      </c>
      <c r="S363" s="28" t="s">
        <v>43</v>
      </c>
      <c r="T363" s="28" t="s">
        <v>314</v>
      </c>
      <c r="U363" s="5" t="s">
        <v>315</v>
      </c>
      <c r="V363" s="28" t="s">
        <v>316</v>
      </c>
      <c r="W363" s="7" t="s">
        <v>43</v>
      </c>
      <c r="X363" s="7" t="s">
        <v>43</v>
      </c>
      <c r="Y363" s="5" t="s">
        <v>43</v>
      </c>
      <c r="Z363" s="5" t="s">
        <v>43</v>
      </c>
      <c r="AA363" s="6" t="s">
        <v>43</v>
      </c>
      <c r="AB363" s="6" t="s">
        <v>43</v>
      </c>
      <c r="AC363" s="6" t="s">
        <v>43</v>
      </c>
      <c r="AD363" s="6" t="s">
        <v>43</v>
      </c>
      <c r="AE363" s="6" t="s">
        <v>43</v>
      </c>
    </row>
    <row r="364">
      <c r="A364" s="28" t="s">
        <v>2195</v>
      </c>
      <c r="B364" s="6" t="s">
        <v>2196</v>
      </c>
      <c r="C364" s="6" t="s">
        <v>1467</v>
      </c>
      <c r="D364" s="7" t="s">
        <v>2192</v>
      </c>
      <c r="E364" s="28" t="s">
        <v>2193</v>
      </c>
      <c r="F364" s="5" t="s">
        <v>305</v>
      </c>
      <c r="G364" s="6" t="s">
        <v>37</v>
      </c>
      <c r="H364" s="6" t="s">
        <v>2197</v>
      </c>
      <c r="I364" s="6" t="s">
        <v>457</v>
      </c>
      <c r="J364" s="8" t="s">
        <v>439</v>
      </c>
      <c r="K364" s="5" t="s">
        <v>440</v>
      </c>
      <c r="L364" s="7" t="s">
        <v>441</v>
      </c>
      <c r="M364" s="9">
        <v>14730</v>
      </c>
      <c r="N364" s="5" t="s">
        <v>458</v>
      </c>
      <c r="O364" s="32">
        <v>42507.3005197569</v>
      </c>
      <c r="P364" s="33">
        <v>42507.4424586458</v>
      </c>
      <c r="Q364" s="28" t="s">
        <v>43</v>
      </c>
      <c r="R364" s="29" t="s">
        <v>2198</v>
      </c>
      <c r="S364" s="28" t="s">
        <v>43</v>
      </c>
      <c r="T364" s="28" t="s">
        <v>314</v>
      </c>
      <c r="U364" s="5" t="s">
        <v>315</v>
      </c>
      <c r="V364" s="28" t="s">
        <v>316</v>
      </c>
      <c r="W364" s="7" t="s">
        <v>43</v>
      </c>
      <c r="X364" s="7" t="s">
        <v>43</v>
      </c>
      <c r="Y364" s="5" t="s">
        <v>43</v>
      </c>
      <c r="Z364" s="5" t="s">
        <v>43</v>
      </c>
      <c r="AA364" s="6" t="s">
        <v>43</v>
      </c>
      <c r="AB364" s="6" t="s">
        <v>43</v>
      </c>
      <c r="AC364" s="6" t="s">
        <v>43</v>
      </c>
      <c r="AD364" s="6" t="s">
        <v>43</v>
      </c>
      <c r="AE364" s="6" t="s">
        <v>43</v>
      </c>
    </row>
    <row r="365">
      <c r="A365" s="28" t="s">
        <v>2199</v>
      </c>
      <c r="B365" s="6" t="s">
        <v>2200</v>
      </c>
      <c r="C365" s="6" t="s">
        <v>1467</v>
      </c>
      <c r="D365" s="7" t="s">
        <v>2192</v>
      </c>
      <c r="E365" s="28" t="s">
        <v>2193</v>
      </c>
      <c r="F365" s="5" t="s">
        <v>305</v>
      </c>
      <c r="G365" s="6" t="s">
        <v>37</v>
      </c>
      <c r="H365" s="6" t="s">
        <v>2201</v>
      </c>
      <c r="I365" s="6" t="s">
        <v>457</v>
      </c>
      <c r="J365" s="8" t="s">
        <v>439</v>
      </c>
      <c r="K365" s="5" t="s">
        <v>440</v>
      </c>
      <c r="L365" s="7" t="s">
        <v>441</v>
      </c>
      <c r="M365" s="9">
        <v>14810</v>
      </c>
      <c r="N365" s="5" t="s">
        <v>458</v>
      </c>
      <c r="O365" s="32">
        <v>42507.3005197569</v>
      </c>
      <c r="P365" s="33">
        <v>42507.4424586458</v>
      </c>
      <c r="Q365" s="28" t="s">
        <v>43</v>
      </c>
      <c r="R365" s="29" t="s">
        <v>2202</v>
      </c>
      <c r="S365" s="28" t="s">
        <v>43</v>
      </c>
      <c r="T365" s="28" t="s">
        <v>314</v>
      </c>
      <c r="U365" s="5" t="s">
        <v>315</v>
      </c>
      <c r="V365" s="28" t="s">
        <v>316</v>
      </c>
      <c r="W365" s="7" t="s">
        <v>43</v>
      </c>
      <c r="X365" s="7" t="s">
        <v>43</v>
      </c>
      <c r="Y365" s="5" t="s">
        <v>43</v>
      </c>
      <c r="Z365" s="5" t="s">
        <v>43</v>
      </c>
      <c r="AA365" s="6" t="s">
        <v>43</v>
      </c>
      <c r="AB365" s="6" t="s">
        <v>43</v>
      </c>
      <c r="AC365" s="6" t="s">
        <v>43</v>
      </c>
      <c r="AD365" s="6" t="s">
        <v>43</v>
      </c>
      <c r="AE365" s="6" t="s">
        <v>43</v>
      </c>
    </row>
    <row r="366">
      <c r="A366" s="28" t="s">
        <v>2203</v>
      </c>
      <c r="B366" s="6" t="s">
        <v>2204</v>
      </c>
      <c r="C366" s="6" t="s">
        <v>1467</v>
      </c>
      <c r="D366" s="7" t="s">
        <v>2192</v>
      </c>
      <c r="E366" s="28" t="s">
        <v>2193</v>
      </c>
      <c r="F366" s="5" t="s">
        <v>305</v>
      </c>
      <c r="G366" s="6" t="s">
        <v>37</v>
      </c>
      <c r="H366" s="6" t="s">
        <v>2205</v>
      </c>
      <c r="I366" s="6" t="s">
        <v>2206</v>
      </c>
      <c r="J366" s="8" t="s">
        <v>322</v>
      </c>
      <c r="K366" s="5" t="s">
        <v>323</v>
      </c>
      <c r="L366" s="7" t="s">
        <v>324</v>
      </c>
      <c r="M366" s="9">
        <v>15860</v>
      </c>
      <c r="N366" s="5" t="s">
        <v>311</v>
      </c>
      <c r="O366" s="32">
        <v>42507.3005199421</v>
      </c>
      <c r="P366" s="33">
        <v>42507.4424586458</v>
      </c>
      <c r="Q366" s="28" t="s">
        <v>43</v>
      </c>
      <c r="R366" s="29" t="s">
        <v>2207</v>
      </c>
      <c r="S366" s="28" t="s">
        <v>43</v>
      </c>
      <c r="T366" s="28" t="s">
        <v>314</v>
      </c>
      <c r="U366" s="5" t="s">
        <v>315</v>
      </c>
      <c r="V366" s="28" t="s">
        <v>316</v>
      </c>
      <c r="W366" s="7" t="s">
        <v>43</v>
      </c>
      <c r="X366" s="7" t="s">
        <v>43</v>
      </c>
      <c r="Y366" s="5" t="s">
        <v>43</v>
      </c>
      <c r="Z366" s="5" t="s">
        <v>43</v>
      </c>
      <c r="AA366" s="6" t="s">
        <v>43</v>
      </c>
      <c r="AB366" s="6" t="s">
        <v>43</v>
      </c>
      <c r="AC366" s="6" t="s">
        <v>43</v>
      </c>
      <c r="AD366" s="6" t="s">
        <v>43</v>
      </c>
      <c r="AE366" s="6" t="s">
        <v>43</v>
      </c>
    </row>
    <row r="367">
      <c r="A367" s="28" t="s">
        <v>2208</v>
      </c>
      <c r="B367" s="6" t="s">
        <v>2209</v>
      </c>
      <c r="C367" s="6" t="s">
        <v>1467</v>
      </c>
      <c r="D367" s="7" t="s">
        <v>2192</v>
      </c>
      <c r="E367" s="28" t="s">
        <v>2193</v>
      </c>
      <c r="F367" s="5" t="s">
        <v>305</v>
      </c>
      <c r="G367" s="6" t="s">
        <v>37</v>
      </c>
      <c r="H367" s="6" t="s">
        <v>2210</v>
      </c>
      <c r="I367" s="6" t="s">
        <v>457</v>
      </c>
      <c r="J367" s="8" t="s">
        <v>322</v>
      </c>
      <c r="K367" s="5" t="s">
        <v>323</v>
      </c>
      <c r="L367" s="7" t="s">
        <v>324</v>
      </c>
      <c r="M367" s="9">
        <v>16000</v>
      </c>
      <c r="N367" s="5" t="s">
        <v>458</v>
      </c>
      <c r="O367" s="32">
        <v>42507.3005199421</v>
      </c>
      <c r="P367" s="33">
        <v>42507.442458831</v>
      </c>
      <c r="Q367" s="28" t="s">
        <v>43</v>
      </c>
      <c r="R367" s="29" t="s">
        <v>43</v>
      </c>
      <c r="S367" s="28" t="s">
        <v>43</v>
      </c>
      <c r="T367" s="28" t="s">
        <v>314</v>
      </c>
      <c r="U367" s="5" t="s">
        <v>315</v>
      </c>
      <c r="V367" s="28" t="s">
        <v>316</v>
      </c>
      <c r="W367" s="7" t="s">
        <v>43</v>
      </c>
      <c r="X367" s="7" t="s">
        <v>43</v>
      </c>
      <c r="Y367" s="5" t="s">
        <v>43</v>
      </c>
      <c r="Z367" s="5" t="s">
        <v>43</v>
      </c>
      <c r="AA367" s="6" t="s">
        <v>43</v>
      </c>
      <c r="AB367" s="6" t="s">
        <v>43</v>
      </c>
      <c r="AC367" s="6" t="s">
        <v>43</v>
      </c>
      <c r="AD367" s="6" t="s">
        <v>43</v>
      </c>
      <c r="AE367" s="6" t="s">
        <v>43</v>
      </c>
    </row>
    <row r="368">
      <c r="A368" s="28" t="s">
        <v>2211</v>
      </c>
      <c r="B368" s="6" t="s">
        <v>2212</v>
      </c>
      <c r="C368" s="6" t="s">
        <v>2100</v>
      </c>
      <c r="D368" s="7" t="s">
        <v>2213</v>
      </c>
      <c r="E368" s="28" t="s">
        <v>2214</v>
      </c>
      <c r="F368" s="5" t="s">
        <v>305</v>
      </c>
      <c r="G368" s="6" t="s">
        <v>37</v>
      </c>
      <c r="H368" s="6" t="s">
        <v>2215</v>
      </c>
      <c r="I368" s="6" t="s">
        <v>193</v>
      </c>
      <c r="J368" s="8" t="s">
        <v>413</v>
      </c>
      <c r="K368" s="5" t="s">
        <v>414</v>
      </c>
      <c r="L368" s="7" t="s">
        <v>415</v>
      </c>
      <c r="M368" s="9">
        <v>14410</v>
      </c>
      <c r="N368" s="5" t="s">
        <v>107</v>
      </c>
      <c r="O368" s="32">
        <v>42507.3095878125</v>
      </c>
      <c r="P368" s="33">
        <v>42507.391843206</v>
      </c>
      <c r="Q368" s="28" t="s">
        <v>43</v>
      </c>
      <c r="R368" s="29" t="s">
        <v>43</v>
      </c>
      <c r="S368" s="28" t="s">
        <v>43</v>
      </c>
      <c r="T368" s="28" t="s">
        <v>314</v>
      </c>
      <c r="U368" s="5" t="s">
        <v>315</v>
      </c>
      <c r="V368" s="28" t="s">
        <v>316</v>
      </c>
      <c r="W368" s="7" t="s">
        <v>43</v>
      </c>
      <c r="X368" s="7" t="s">
        <v>43</v>
      </c>
      <c r="Y368" s="5" t="s">
        <v>43</v>
      </c>
      <c r="Z368" s="5" t="s">
        <v>43</v>
      </c>
      <c r="AA368" s="6" t="s">
        <v>43</v>
      </c>
      <c r="AB368" s="6" t="s">
        <v>43</v>
      </c>
      <c r="AC368" s="6" t="s">
        <v>43</v>
      </c>
      <c r="AD368" s="6" t="s">
        <v>43</v>
      </c>
      <c r="AE368" s="6" t="s">
        <v>43</v>
      </c>
    </row>
    <row r="369">
      <c r="A369" s="28" t="s">
        <v>2216</v>
      </c>
      <c r="B369" s="6" t="s">
        <v>2217</v>
      </c>
      <c r="C369" s="6" t="s">
        <v>1082</v>
      </c>
      <c r="D369" s="7" t="s">
        <v>2218</v>
      </c>
      <c r="E369" s="28" t="s">
        <v>2219</v>
      </c>
      <c r="F369" s="5" t="s">
        <v>305</v>
      </c>
      <c r="G369" s="6" t="s">
        <v>37</v>
      </c>
      <c r="H369" s="6" t="s">
        <v>2220</v>
      </c>
      <c r="I369" s="6" t="s">
        <v>2221</v>
      </c>
      <c r="J369" s="8" t="s">
        <v>650</v>
      </c>
      <c r="K369" s="5" t="s">
        <v>651</v>
      </c>
      <c r="L369" s="7" t="s">
        <v>652</v>
      </c>
      <c r="M369" s="9">
        <v>15260</v>
      </c>
      <c r="N369" s="5" t="s">
        <v>311</v>
      </c>
      <c r="O369" s="32">
        <v>42507.3110235764</v>
      </c>
      <c r="P369" s="33">
        <v>42507.482906713</v>
      </c>
      <c r="Q369" s="28" t="s">
        <v>43</v>
      </c>
      <c r="R369" s="29" t="s">
        <v>2222</v>
      </c>
      <c r="S369" s="28" t="s">
        <v>43</v>
      </c>
      <c r="T369" s="28" t="s">
        <v>314</v>
      </c>
      <c r="U369" s="5" t="s">
        <v>315</v>
      </c>
      <c r="V369" s="28" t="s">
        <v>316</v>
      </c>
      <c r="W369" s="7" t="s">
        <v>43</v>
      </c>
      <c r="X369" s="7" t="s">
        <v>43</v>
      </c>
      <c r="Y369" s="5" t="s">
        <v>43</v>
      </c>
      <c r="Z369" s="5" t="s">
        <v>43</v>
      </c>
      <c r="AA369" s="6" t="s">
        <v>43</v>
      </c>
      <c r="AB369" s="6" t="s">
        <v>43</v>
      </c>
      <c r="AC369" s="6" t="s">
        <v>43</v>
      </c>
      <c r="AD369" s="6" t="s">
        <v>43</v>
      </c>
      <c r="AE369" s="6" t="s">
        <v>43</v>
      </c>
    </row>
    <row r="370">
      <c r="A370" s="28" t="s">
        <v>2223</v>
      </c>
      <c r="B370" s="6" t="s">
        <v>2224</v>
      </c>
      <c r="C370" s="6" t="s">
        <v>2100</v>
      </c>
      <c r="D370" s="7" t="s">
        <v>2213</v>
      </c>
      <c r="E370" s="28" t="s">
        <v>2214</v>
      </c>
      <c r="F370" s="5" t="s">
        <v>305</v>
      </c>
      <c r="G370" s="6" t="s">
        <v>37</v>
      </c>
      <c r="H370" s="6" t="s">
        <v>2225</v>
      </c>
      <c r="I370" s="6" t="s">
        <v>2226</v>
      </c>
      <c r="J370" s="8" t="s">
        <v>537</v>
      </c>
      <c r="K370" s="5" t="s">
        <v>538</v>
      </c>
      <c r="L370" s="7" t="s">
        <v>539</v>
      </c>
      <c r="M370" s="9">
        <v>15440</v>
      </c>
      <c r="N370" s="5" t="s">
        <v>311</v>
      </c>
      <c r="O370" s="32">
        <v>42507.3119057523</v>
      </c>
      <c r="P370" s="33">
        <v>42507.391843206</v>
      </c>
      <c r="Q370" s="28" t="s">
        <v>43</v>
      </c>
      <c r="R370" s="29" t="s">
        <v>2227</v>
      </c>
      <c r="S370" s="28" t="s">
        <v>43</v>
      </c>
      <c r="T370" s="28" t="s">
        <v>314</v>
      </c>
      <c r="U370" s="5" t="s">
        <v>315</v>
      </c>
      <c r="V370" s="28" t="s">
        <v>316</v>
      </c>
      <c r="W370" s="7" t="s">
        <v>43</v>
      </c>
      <c r="X370" s="7" t="s">
        <v>43</v>
      </c>
      <c r="Y370" s="5" t="s">
        <v>43</v>
      </c>
      <c r="Z370" s="5" t="s">
        <v>43</v>
      </c>
      <c r="AA370" s="6" t="s">
        <v>43</v>
      </c>
      <c r="AB370" s="6" t="s">
        <v>43</v>
      </c>
      <c r="AC370" s="6" t="s">
        <v>43</v>
      </c>
      <c r="AD370" s="6" t="s">
        <v>43</v>
      </c>
      <c r="AE370" s="6" t="s">
        <v>43</v>
      </c>
    </row>
    <row r="371">
      <c r="A371" s="28" t="s">
        <v>2228</v>
      </c>
      <c r="B371" s="6" t="s">
        <v>2229</v>
      </c>
      <c r="C371" s="6" t="s">
        <v>33</v>
      </c>
      <c r="D371" s="7" t="s">
        <v>34</v>
      </c>
      <c r="E371" s="28" t="s">
        <v>35</v>
      </c>
      <c r="F371" s="5" t="s">
        <v>2134</v>
      </c>
      <c r="G371" s="6" t="s">
        <v>2230</v>
      </c>
      <c r="H371" s="6" t="s">
        <v>2231</v>
      </c>
      <c r="I371" s="6" t="s">
        <v>2232</v>
      </c>
      <c r="J371" s="8" t="s">
        <v>2233</v>
      </c>
      <c r="K371" s="5" t="s">
        <v>2234</v>
      </c>
      <c r="L371" s="7" t="s">
        <v>2235</v>
      </c>
      <c r="M371" s="9">
        <v>19370</v>
      </c>
      <c r="N371" s="5" t="s">
        <v>107</v>
      </c>
      <c r="O371" s="32">
        <v>42507.3175089468</v>
      </c>
      <c r="P371" s="33">
        <v>42520.7314421296</v>
      </c>
      <c r="Q371" s="28" t="s">
        <v>43</v>
      </c>
      <c r="R371" s="29" t="s">
        <v>43</v>
      </c>
      <c r="S371" s="28" t="s">
        <v>43</v>
      </c>
      <c r="T371" s="28" t="s">
        <v>43</v>
      </c>
      <c r="U371" s="5" t="s">
        <v>43</v>
      </c>
      <c r="V371" s="28" t="s">
        <v>43</v>
      </c>
      <c r="W371" s="7" t="s">
        <v>43</v>
      </c>
      <c r="X371" s="7" t="s">
        <v>43</v>
      </c>
      <c r="Y371" s="5" t="s">
        <v>43</v>
      </c>
      <c r="Z371" s="5" t="s">
        <v>43</v>
      </c>
      <c r="AA371" s="6" t="s">
        <v>43</v>
      </c>
      <c r="AB371" s="6" t="s">
        <v>43</v>
      </c>
      <c r="AC371" s="6" t="s">
        <v>43</v>
      </c>
      <c r="AD371" s="6" t="s">
        <v>43</v>
      </c>
      <c r="AE371" s="6" t="s">
        <v>43</v>
      </c>
    </row>
    <row r="372">
      <c r="A372" s="28" t="s">
        <v>2236</v>
      </c>
      <c r="B372" s="6" t="s">
        <v>2237</v>
      </c>
      <c r="C372" s="6" t="s">
        <v>2100</v>
      </c>
      <c r="D372" s="7" t="s">
        <v>2238</v>
      </c>
      <c r="E372" s="28" t="s">
        <v>2239</v>
      </c>
      <c r="F372" s="5" t="s">
        <v>305</v>
      </c>
      <c r="G372" s="6" t="s">
        <v>37</v>
      </c>
      <c r="H372" s="6" t="s">
        <v>2240</v>
      </c>
      <c r="I372" s="6" t="s">
        <v>457</v>
      </c>
      <c r="J372" s="8" t="s">
        <v>439</v>
      </c>
      <c r="K372" s="5" t="s">
        <v>440</v>
      </c>
      <c r="L372" s="7" t="s">
        <v>441</v>
      </c>
      <c r="M372" s="9">
        <v>14850</v>
      </c>
      <c r="N372" s="5" t="s">
        <v>458</v>
      </c>
      <c r="O372" s="32">
        <v>42507.3210510764</v>
      </c>
      <c r="P372" s="33">
        <v>42507.4343961458</v>
      </c>
      <c r="Q372" s="28" t="s">
        <v>43</v>
      </c>
      <c r="R372" s="29" t="s">
        <v>43</v>
      </c>
      <c r="S372" s="28" t="s">
        <v>43</v>
      </c>
      <c r="T372" s="28" t="s">
        <v>314</v>
      </c>
      <c r="U372" s="5" t="s">
        <v>315</v>
      </c>
      <c r="V372" s="28" t="s">
        <v>316</v>
      </c>
      <c r="W372" s="7" t="s">
        <v>43</v>
      </c>
      <c r="X372" s="7" t="s">
        <v>43</v>
      </c>
      <c r="Y372" s="5" t="s">
        <v>43</v>
      </c>
      <c r="Z372" s="5" t="s">
        <v>43</v>
      </c>
      <c r="AA372" s="6" t="s">
        <v>43</v>
      </c>
      <c r="AB372" s="6" t="s">
        <v>43</v>
      </c>
      <c r="AC372" s="6" t="s">
        <v>43</v>
      </c>
      <c r="AD372" s="6" t="s">
        <v>43</v>
      </c>
      <c r="AE372" s="6" t="s">
        <v>43</v>
      </c>
    </row>
    <row r="373">
      <c r="A373" s="28" t="s">
        <v>2241</v>
      </c>
      <c r="B373" s="6" t="s">
        <v>2242</v>
      </c>
      <c r="C373" s="6" t="s">
        <v>616</v>
      </c>
      <c r="D373" s="7" t="s">
        <v>747</v>
      </c>
      <c r="E373" s="28" t="s">
        <v>748</v>
      </c>
      <c r="F373" s="5" t="s">
        <v>305</v>
      </c>
      <c r="G373" s="6" t="s">
        <v>37</v>
      </c>
      <c r="H373" s="6" t="s">
        <v>2243</v>
      </c>
      <c r="I373" s="6" t="s">
        <v>634</v>
      </c>
      <c r="J373" s="8" t="s">
        <v>694</v>
      </c>
      <c r="K373" s="5" t="s">
        <v>695</v>
      </c>
      <c r="L373" s="7" t="s">
        <v>696</v>
      </c>
      <c r="M373" s="9">
        <v>12670</v>
      </c>
      <c r="N373" s="5" t="s">
        <v>42</v>
      </c>
      <c r="O373" s="32">
        <v>42507.3286725347</v>
      </c>
      <c r="P373" s="33">
        <v>42507.5643099884</v>
      </c>
      <c r="Q373" s="28" t="s">
        <v>43</v>
      </c>
      <c r="R373" s="29" t="s">
        <v>43</v>
      </c>
      <c r="S373" s="28" t="s">
        <v>43</v>
      </c>
      <c r="T373" s="28" t="s">
        <v>1610</v>
      </c>
      <c r="U373" s="5" t="s">
        <v>2244</v>
      </c>
      <c r="V373" s="28" t="s">
        <v>2245</v>
      </c>
      <c r="W373" s="7" t="s">
        <v>43</v>
      </c>
      <c r="X373" s="7" t="s">
        <v>43</v>
      </c>
      <c r="Y373" s="5" t="s">
        <v>43</v>
      </c>
      <c r="Z373" s="5" t="s">
        <v>43</v>
      </c>
      <c r="AA373" s="6" t="s">
        <v>43</v>
      </c>
      <c r="AB373" s="6" t="s">
        <v>43</v>
      </c>
      <c r="AC373" s="6" t="s">
        <v>43</v>
      </c>
      <c r="AD373" s="6" t="s">
        <v>43</v>
      </c>
      <c r="AE373" s="6" t="s">
        <v>43</v>
      </c>
    </row>
    <row r="374">
      <c r="A374" s="28" t="s">
        <v>2246</v>
      </c>
      <c r="B374" s="6" t="s">
        <v>2247</v>
      </c>
      <c r="C374" s="6" t="s">
        <v>1335</v>
      </c>
      <c r="D374" s="7" t="s">
        <v>690</v>
      </c>
      <c r="E374" s="28" t="s">
        <v>691</v>
      </c>
      <c r="F374" s="5" t="s">
        <v>22</v>
      </c>
      <c r="G374" s="6" t="s">
        <v>37</v>
      </c>
      <c r="H374" s="6" t="s">
        <v>2248</v>
      </c>
      <c r="I374" s="6" t="s">
        <v>457</v>
      </c>
      <c r="J374" s="8" t="s">
        <v>131</v>
      </c>
      <c r="K374" s="5" t="s">
        <v>132</v>
      </c>
      <c r="L374" s="7" t="s">
        <v>133</v>
      </c>
      <c r="M374" s="9">
        <v>11690</v>
      </c>
      <c r="N374" s="5" t="s">
        <v>458</v>
      </c>
      <c r="O374" s="32">
        <v>42507.331969294</v>
      </c>
      <c r="P374" s="33">
        <v>42507.4766035069</v>
      </c>
      <c r="Q374" s="28" t="s">
        <v>43</v>
      </c>
      <c r="R374" s="29" t="s">
        <v>43</v>
      </c>
      <c r="S374" s="28" t="s">
        <v>80</v>
      </c>
      <c r="T374" s="28" t="s">
        <v>635</v>
      </c>
      <c r="U374" s="5" t="s">
        <v>636</v>
      </c>
      <c r="V374" s="28" t="s">
        <v>637</v>
      </c>
      <c r="W374" s="7" t="s">
        <v>2249</v>
      </c>
      <c r="X374" s="7" t="s">
        <v>43</v>
      </c>
      <c r="Y374" s="5" t="s">
        <v>626</v>
      </c>
      <c r="Z374" s="5" t="s">
        <v>43</v>
      </c>
      <c r="AA374" s="6" t="s">
        <v>43</v>
      </c>
      <c r="AB374" s="6" t="s">
        <v>43</v>
      </c>
      <c r="AC374" s="6" t="s">
        <v>43</v>
      </c>
      <c r="AD374" s="6" t="s">
        <v>43</v>
      </c>
      <c r="AE374" s="6" t="s">
        <v>43</v>
      </c>
    </row>
    <row r="375">
      <c r="A375" s="28" t="s">
        <v>2250</v>
      </c>
      <c r="B375" s="6" t="s">
        <v>2251</v>
      </c>
      <c r="C375" s="6" t="s">
        <v>1335</v>
      </c>
      <c r="D375" s="7" t="s">
        <v>690</v>
      </c>
      <c r="E375" s="28" t="s">
        <v>691</v>
      </c>
      <c r="F375" s="5" t="s">
        <v>22</v>
      </c>
      <c r="G375" s="6" t="s">
        <v>37</v>
      </c>
      <c r="H375" s="6" t="s">
        <v>2252</v>
      </c>
      <c r="I375" s="6" t="s">
        <v>2253</v>
      </c>
      <c r="J375" s="8" t="s">
        <v>131</v>
      </c>
      <c r="K375" s="5" t="s">
        <v>132</v>
      </c>
      <c r="L375" s="7" t="s">
        <v>133</v>
      </c>
      <c r="M375" s="9">
        <v>11060</v>
      </c>
      <c r="N375" s="5" t="s">
        <v>311</v>
      </c>
      <c r="O375" s="32">
        <v>42507.3319705671</v>
      </c>
      <c r="P375" s="33">
        <v>42507.4766037037</v>
      </c>
      <c r="Q375" s="28" t="s">
        <v>43</v>
      </c>
      <c r="R375" s="29" t="s">
        <v>2254</v>
      </c>
      <c r="S375" s="28" t="s">
        <v>80</v>
      </c>
      <c r="T375" s="28" t="s">
        <v>635</v>
      </c>
      <c r="U375" s="5" t="s">
        <v>636</v>
      </c>
      <c r="V375" s="28" t="s">
        <v>637</v>
      </c>
      <c r="W375" s="7" t="s">
        <v>2255</v>
      </c>
      <c r="X375" s="7" t="s">
        <v>43</v>
      </c>
      <c r="Y375" s="5" t="s">
        <v>626</v>
      </c>
      <c r="Z375" s="5" t="s">
        <v>43</v>
      </c>
      <c r="AA375" s="6" t="s">
        <v>43</v>
      </c>
      <c r="AB375" s="6" t="s">
        <v>43</v>
      </c>
      <c r="AC375" s="6" t="s">
        <v>43</v>
      </c>
      <c r="AD375" s="6" t="s">
        <v>43</v>
      </c>
      <c r="AE375" s="6" t="s">
        <v>43</v>
      </c>
    </row>
    <row r="376">
      <c r="A376" s="28" t="s">
        <v>2256</v>
      </c>
      <c r="B376" s="6" t="s">
        <v>2257</v>
      </c>
      <c r="C376" s="6" t="s">
        <v>1467</v>
      </c>
      <c r="D376" s="7" t="s">
        <v>2258</v>
      </c>
      <c r="E376" s="28" t="s">
        <v>2259</v>
      </c>
      <c r="F376" s="5" t="s">
        <v>305</v>
      </c>
      <c r="G376" s="6" t="s">
        <v>37</v>
      </c>
      <c r="H376" s="6" t="s">
        <v>2260</v>
      </c>
      <c r="I376" s="6" t="s">
        <v>2261</v>
      </c>
      <c r="J376" s="8" t="s">
        <v>650</v>
      </c>
      <c r="K376" s="5" t="s">
        <v>651</v>
      </c>
      <c r="L376" s="7" t="s">
        <v>652</v>
      </c>
      <c r="M376" s="9">
        <v>15050</v>
      </c>
      <c r="N376" s="5" t="s">
        <v>311</v>
      </c>
      <c r="O376" s="32">
        <v>42507.340915081</v>
      </c>
      <c r="P376" s="33">
        <v>42507.4509366551</v>
      </c>
      <c r="Q376" s="28" t="s">
        <v>43</v>
      </c>
      <c r="R376" s="29" t="s">
        <v>2262</v>
      </c>
      <c r="S376" s="28" t="s">
        <v>43</v>
      </c>
      <c r="T376" s="28" t="s">
        <v>314</v>
      </c>
      <c r="U376" s="5" t="s">
        <v>315</v>
      </c>
      <c r="V376" s="28" t="s">
        <v>316</v>
      </c>
      <c r="W376" s="7" t="s">
        <v>43</v>
      </c>
      <c r="X376" s="7" t="s">
        <v>43</v>
      </c>
      <c r="Y376" s="5" t="s">
        <v>43</v>
      </c>
      <c r="Z376" s="5" t="s">
        <v>43</v>
      </c>
      <c r="AA376" s="6" t="s">
        <v>43</v>
      </c>
      <c r="AB376" s="6" t="s">
        <v>43</v>
      </c>
      <c r="AC376" s="6" t="s">
        <v>43</v>
      </c>
      <c r="AD376" s="6" t="s">
        <v>43</v>
      </c>
      <c r="AE376" s="6" t="s">
        <v>43</v>
      </c>
    </row>
    <row r="377">
      <c r="A377" s="28" t="s">
        <v>2263</v>
      </c>
      <c r="B377" s="6" t="s">
        <v>2264</v>
      </c>
      <c r="C377" s="6" t="s">
        <v>1467</v>
      </c>
      <c r="D377" s="7" t="s">
        <v>2258</v>
      </c>
      <c r="E377" s="28" t="s">
        <v>2259</v>
      </c>
      <c r="F377" s="5" t="s">
        <v>305</v>
      </c>
      <c r="G377" s="6" t="s">
        <v>37</v>
      </c>
      <c r="H377" s="6" t="s">
        <v>2265</v>
      </c>
      <c r="I377" s="6" t="s">
        <v>2266</v>
      </c>
      <c r="J377" s="8" t="s">
        <v>673</v>
      </c>
      <c r="K377" s="5" t="s">
        <v>674</v>
      </c>
      <c r="L377" s="7" t="s">
        <v>675</v>
      </c>
      <c r="M377" s="9">
        <v>16260</v>
      </c>
      <c r="N377" s="5" t="s">
        <v>311</v>
      </c>
      <c r="O377" s="32">
        <v>42507.3409152778</v>
      </c>
      <c r="P377" s="33">
        <v>42507.4509366551</v>
      </c>
      <c r="Q377" s="28" t="s">
        <v>43</v>
      </c>
      <c r="R377" s="29" t="s">
        <v>2267</v>
      </c>
      <c r="S377" s="28" t="s">
        <v>43</v>
      </c>
      <c r="T377" s="28" t="s">
        <v>314</v>
      </c>
      <c r="U377" s="5" t="s">
        <v>315</v>
      </c>
      <c r="V377" s="28" t="s">
        <v>316</v>
      </c>
      <c r="W377" s="7" t="s">
        <v>43</v>
      </c>
      <c r="X377" s="7" t="s">
        <v>43</v>
      </c>
      <c r="Y377" s="5" t="s">
        <v>43</v>
      </c>
      <c r="Z377" s="5" t="s">
        <v>43</v>
      </c>
      <c r="AA377" s="6" t="s">
        <v>43</v>
      </c>
      <c r="AB377" s="6" t="s">
        <v>43</v>
      </c>
      <c r="AC377" s="6" t="s">
        <v>43</v>
      </c>
      <c r="AD377" s="6" t="s">
        <v>43</v>
      </c>
      <c r="AE377" s="6" t="s">
        <v>43</v>
      </c>
    </row>
    <row r="378">
      <c r="A378" s="28" t="s">
        <v>2268</v>
      </c>
      <c r="B378" s="6" t="s">
        <v>2269</v>
      </c>
      <c r="C378" s="6" t="s">
        <v>1082</v>
      </c>
      <c r="D378" s="7" t="s">
        <v>2218</v>
      </c>
      <c r="E378" s="28" t="s">
        <v>2219</v>
      </c>
      <c r="F378" s="5" t="s">
        <v>305</v>
      </c>
      <c r="G378" s="6" t="s">
        <v>37</v>
      </c>
      <c r="H378" s="6" t="s">
        <v>2270</v>
      </c>
      <c r="I378" s="6" t="s">
        <v>2271</v>
      </c>
      <c r="J378" s="8" t="s">
        <v>1241</v>
      </c>
      <c r="K378" s="5" t="s">
        <v>1242</v>
      </c>
      <c r="L378" s="7" t="s">
        <v>1243</v>
      </c>
      <c r="M378" s="9">
        <v>16420</v>
      </c>
      <c r="N378" s="5" t="s">
        <v>311</v>
      </c>
      <c r="O378" s="32">
        <v>42507.3513235764</v>
      </c>
      <c r="P378" s="33">
        <v>42507.482906713</v>
      </c>
      <c r="Q378" s="28" t="s">
        <v>43</v>
      </c>
      <c r="R378" s="29" t="s">
        <v>2272</v>
      </c>
      <c r="S378" s="28" t="s">
        <v>43</v>
      </c>
      <c r="T378" s="28" t="s">
        <v>314</v>
      </c>
      <c r="U378" s="5" t="s">
        <v>315</v>
      </c>
      <c r="V378" s="28" t="s">
        <v>316</v>
      </c>
      <c r="W378" s="7" t="s">
        <v>43</v>
      </c>
      <c r="X378" s="7" t="s">
        <v>43</v>
      </c>
      <c r="Y378" s="5" t="s">
        <v>43</v>
      </c>
      <c r="Z378" s="5" t="s">
        <v>43</v>
      </c>
      <c r="AA378" s="6" t="s">
        <v>43</v>
      </c>
      <c r="AB378" s="6" t="s">
        <v>43</v>
      </c>
      <c r="AC378" s="6" t="s">
        <v>43</v>
      </c>
      <c r="AD378" s="6" t="s">
        <v>43</v>
      </c>
      <c r="AE378" s="6" t="s">
        <v>43</v>
      </c>
    </row>
    <row r="379">
      <c r="A379" s="28" t="s">
        <v>2273</v>
      </c>
      <c r="B379" s="6" t="s">
        <v>2274</v>
      </c>
      <c r="C379" s="6" t="s">
        <v>1082</v>
      </c>
      <c r="D379" s="7" t="s">
        <v>2218</v>
      </c>
      <c r="E379" s="28" t="s">
        <v>2219</v>
      </c>
      <c r="F379" s="5" t="s">
        <v>524</v>
      </c>
      <c r="G379" s="6" t="s">
        <v>401</v>
      </c>
      <c r="H379" s="6" t="s">
        <v>2275</v>
      </c>
      <c r="I379" s="6" t="s">
        <v>193</v>
      </c>
      <c r="J379" s="8" t="s">
        <v>379</v>
      </c>
      <c r="K379" s="5" t="s">
        <v>380</v>
      </c>
      <c r="L379" s="7" t="s">
        <v>381</v>
      </c>
      <c r="M379" s="9">
        <v>13330</v>
      </c>
      <c r="N379" s="5" t="s">
        <v>107</v>
      </c>
      <c r="O379" s="32">
        <v>42507.3551632755</v>
      </c>
      <c r="P379" s="33">
        <v>42507.482906713</v>
      </c>
      <c r="Q379" s="28" t="s">
        <v>43</v>
      </c>
      <c r="R379" s="29" t="s">
        <v>43</v>
      </c>
      <c r="S379" s="28" t="s">
        <v>222</v>
      </c>
      <c r="T379" s="28" t="s">
        <v>43</v>
      </c>
      <c r="U379" s="5" t="s">
        <v>43</v>
      </c>
      <c r="V379" s="28" t="s">
        <v>43</v>
      </c>
      <c r="W379" s="7" t="s">
        <v>43</v>
      </c>
      <c r="X379" s="7" t="s">
        <v>43</v>
      </c>
      <c r="Y379" s="5" t="s">
        <v>43</v>
      </c>
      <c r="Z379" s="5" t="s">
        <v>43</v>
      </c>
      <c r="AA379" s="6" t="s">
        <v>43</v>
      </c>
      <c r="AB379" s="6" t="s">
        <v>43</v>
      </c>
      <c r="AC379" s="6" t="s">
        <v>43</v>
      </c>
      <c r="AD379" s="6" t="s">
        <v>43</v>
      </c>
      <c r="AE379" s="6" t="s">
        <v>43</v>
      </c>
    </row>
    <row r="380">
      <c r="A380" s="28" t="s">
        <v>2276</v>
      </c>
      <c r="B380" s="6" t="s">
        <v>2277</v>
      </c>
      <c r="C380" s="6" t="s">
        <v>820</v>
      </c>
      <c r="D380" s="7" t="s">
        <v>386</v>
      </c>
      <c r="E380" s="28" t="s">
        <v>387</v>
      </c>
      <c r="F380" s="5" t="s">
        <v>22</v>
      </c>
      <c r="G380" s="6" t="s">
        <v>37</v>
      </c>
      <c r="H380" s="6" t="s">
        <v>2278</v>
      </c>
      <c r="I380" s="6" t="s">
        <v>903</v>
      </c>
      <c r="J380" s="8" t="s">
        <v>904</v>
      </c>
      <c r="K380" s="5" t="s">
        <v>905</v>
      </c>
      <c r="L380" s="7" t="s">
        <v>906</v>
      </c>
      <c r="M380" s="9">
        <v>14130</v>
      </c>
      <c r="N380" s="5" t="s">
        <v>184</v>
      </c>
      <c r="O380" s="32">
        <v>42507.3572250347</v>
      </c>
      <c r="P380" s="33">
        <v>42507.4345967245</v>
      </c>
      <c r="Q380" s="28" t="s">
        <v>43</v>
      </c>
      <c r="R380" s="29" t="s">
        <v>43</v>
      </c>
      <c r="S380" s="28" t="s">
        <v>222</v>
      </c>
      <c r="T380" s="28" t="s">
        <v>635</v>
      </c>
      <c r="U380" s="5" t="s">
        <v>636</v>
      </c>
      <c r="V380" s="28" t="s">
        <v>908</v>
      </c>
      <c r="W380" s="7" t="s">
        <v>2279</v>
      </c>
      <c r="X380" s="7" t="s">
        <v>43</v>
      </c>
      <c r="Y380" s="5" t="s">
        <v>574</v>
      </c>
      <c r="Z380" s="5" t="s">
        <v>43</v>
      </c>
      <c r="AA380" s="6" t="s">
        <v>43</v>
      </c>
      <c r="AB380" s="6" t="s">
        <v>43</v>
      </c>
      <c r="AC380" s="6" t="s">
        <v>43</v>
      </c>
      <c r="AD380" s="6" t="s">
        <v>43</v>
      </c>
      <c r="AE380" s="6" t="s">
        <v>43</v>
      </c>
    </row>
    <row r="381">
      <c r="A381" s="28" t="s">
        <v>2280</v>
      </c>
      <c r="B381" s="6" t="s">
        <v>2281</v>
      </c>
      <c r="C381" s="6" t="s">
        <v>1082</v>
      </c>
      <c r="D381" s="7" t="s">
        <v>2218</v>
      </c>
      <c r="E381" s="28" t="s">
        <v>2219</v>
      </c>
      <c r="F381" s="5" t="s">
        <v>305</v>
      </c>
      <c r="G381" s="6" t="s">
        <v>37</v>
      </c>
      <c r="H381" s="6" t="s">
        <v>2282</v>
      </c>
      <c r="I381" s="6" t="s">
        <v>2283</v>
      </c>
      <c r="J381" s="8" t="s">
        <v>379</v>
      </c>
      <c r="K381" s="5" t="s">
        <v>380</v>
      </c>
      <c r="L381" s="7" t="s">
        <v>381</v>
      </c>
      <c r="M381" s="9">
        <v>13340</v>
      </c>
      <c r="N381" s="5" t="s">
        <v>311</v>
      </c>
      <c r="O381" s="32">
        <v>42507.3572790162</v>
      </c>
      <c r="P381" s="33">
        <v>42507.4829069097</v>
      </c>
      <c r="Q381" s="28" t="s">
        <v>43</v>
      </c>
      <c r="R381" s="29" t="s">
        <v>2284</v>
      </c>
      <c r="S381" s="28" t="s">
        <v>43</v>
      </c>
      <c r="T381" s="28" t="s">
        <v>591</v>
      </c>
      <c r="U381" s="5" t="s">
        <v>315</v>
      </c>
      <c r="V381" s="28" t="s">
        <v>592</v>
      </c>
      <c r="W381" s="7" t="s">
        <v>43</v>
      </c>
      <c r="X381" s="7" t="s">
        <v>43</v>
      </c>
      <c r="Y381" s="5" t="s">
        <v>43</v>
      </c>
      <c r="Z381" s="5" t="s">
        <v>43</v>
      </c>
      <c r="AA381" s="6" t="s">
        <v>43</v>
      </c>
      <c r="AB381" s="6" t="s">
        <v>43</v>
      </c>
      <c r="AC381" s="6" t="s">
        <v>43</v>
      </c>
      <c r="AD381" s="6" t="s">
        <v>43</v>
      </c>
      <c r="AE381" s="6" t="s">
        <v>43</v>
      </c>
    </row>
    <row r="382">
      <c r="A382" s="28" t="s">
        <v>2285</v>
      </c>
      <c r="B382" s="6" t="s">
        <v>2286</v>
      </c>
      <c r="C382" s="6" t="s">
        <v>1082</v>
      </c>
      <c r="D382" s="7" t="s">
        <v>2218</v>
      </c>
      <c r="E382" s="28" t="s">
        <v>2219</v>
      </c>
      <c r="F382" s="5" t="s">
        <v>305</v>
      </c>
      <c r="G382" s="6" t="s">
        <v>37</v>
      </c>
      <c r="H382" s="6" t="s">
        <v>2287</v>
      </c>
      <c r="I382" s="6" t="s">
        <v>2288</v>
      </c>
      <c r="J382" s="8" t="s">
        <v>869</v>
      </c>
      <c r="K382" s="5" t="s">
        <v>870</v>
      </c>
      <c r="L382" s="7" t="s">
        <v>871</v>
      </c>
      <c r="M382" s="9">
        <v>13190</v>
      </c>
      <c r="N382" s="5" t="s">
        <v>311</v>
      </c>
      <c r="O382" s="32">
        <v>42507.3589096065</v>
      </c>
      <c r="P382" s="33">
        <v>42507.4829069097</v>
      </c>
      <c r="Q382" s="28" t="s">
        <v>43</v>
      </c>
      <c r="R382" s="29" t="s">
        <v>2289</v>
      </c>
      <c r="S382" s="28" t="s">
        <v>43</v>
      </c>
      <c r="T382" s="28" t="s">
        <v>889</v>
      </c>
      <c r="U382" s="5" t="s">
        <v>315</v>
      </c>
      <c r="V382" s="28" t="s">
        <v>890</v>
      </c>
      <c r="W382" s="7" t="s">
        <v>43</v>
      </c>
      <c r="X382" s="7" t="s">
        <v>43</v>
      </c>
      <c r="Y382" s="5" t="s">
        <v>43</v>
      </c>
      <c r="Z382" s="5" t="s">
        <v>43</v>
      </c>
      <c r="AA382" s="6" t="s">
        <v>43</v>
      </c>
      <c r="AB382" s="6" t="s">
        <v>43</v>
      </c>
      <c r="AC382" s="6" t="s">
        <v>43</v>
      </c>
      <c r="AD382" s="6" t="s">
        <v>43</v>
      </c>
      <c r="AE382" s="6" t="s">
        <v>43</v>
      </c>
    </row>
    <row r="383">
      <c r="A383" s="28" t="s">
        <v>2290</v>
      </c>
      <c r="B383" s="6" t="s">
        <v>2291</v>
      </c>
      <c r="C383" s="6" t="s">
        <v>616</v>
      </c>
      <c r="D383" s="7" t="s">
        <v>747</v>
      </c>
      <c r="E383" s="28" t="s">
        <v>748</v>
      </c>
      <c r="F383" s="5" t="s">
        <v>22</v>
      </c>
      <c r="G383" s="6" t="s">
        <v>37</v>
      </c>
      <c r="H383" s="6" t="s">
        <v>2292</v>
      </c>
      <c r="I383" s="6" t="s">
        <v>680</v>
      </c>
      <c r="J383" s="8" t="s">
        <v>63</v>
      </c>
      <c r="K383" s="5" t="s">
        <v>64</v>
      </c>
      <c r="L383" s="7" t="s">
        <v>65</v>
      </c>
      <c r="M383" s="9">
        <v>10450</v>
      </c>
      <c r="N383" s="5" t="s">
        <v>681</v>
      </c>
      <c r="O383" s="32">
        <v>42507.3653856134</v>
      </c>
      <c r="P383" s="33">
        <v>42507.5643099884</v>
      </c>
      <c r="Q383" s="28" t="s">
        <v>43</v>
      </c>
      <c r="R383" s="29" t="s">
        <v>43</v>
      </c>
      <c r="S383" s="28" t="s">
        <v>80</v>
      </c>
      <c r="T383" s="28" t="s">
        <v>635</v>
      </c>
      <c r="U383" s="5" t="s">
        <v>636</v>
      </c>
      <c r="V383" s="28" t="s">
        <v>1965</v>
      </c>
      <c r="W383" s="7" t="s">
        <v>2293</v>
      </c>
      <c r="X383" s="7" t="s">
        <v>43</v>
      </c>
      <c r="Y383" s="5" t="s">
        <v>626</v>
      </c>
      <c r="Z383" s="5" t="s">
        <v>43</v>
      </c>
      <c r="AA383" s="6" t="s">
        <v>43</v>
      </c>
      <c r="AB383" s="6" t="s">
        <v>43</v>
      </c>
      <c r="AC383" s="6" t="s">
        <v>43</v>
      </c>
      <c r="AD383" s="6" t="s">
        <v>43</v>
      </c>
      <c r="AE383" s="6" t="s">
        <v>43</v>
      </c>
    </row>
    <row r="384">
      <c r="A384" s="28" t="s">
        <v>2294</v>
      </c>
      <c r="B384" s="6" t="s">
        <v>2295</v>
      </c>
      <c r="C384" s="6" t="s">
        <v>1118</v>
      </c>
      <c r="D384" s="7" t="s">
        <v>1119</v>
      </c>
      <c r="E384" s="28" t="s">
        <v>1120</v>
      </c>
      <c r="F384" s="5" t="s">
        <v>22</v>
      </c>
      <c r="G384" s="6" t="s">
        <v>37</v>
      </c>
      <c r="H384" s="6" t="s">
        <v>2296</v>
      </c>
      <c r="I384" s="6" t="s">
        <v>903</v>
      </c>
      <c r="J384" s="8" t="s">
        <v>904</v>
      </c>
      <c r="K384" s="5" t="s">
        <v>905</v>
      </c>
      <c r="L384" s="7" t="s">
        <v>906</v>
      </c>
      <c r="M384" s="9">
        <v>14120</v>
      </c>
      <c r="N384" s="5" t="s">
        <v>184</v>
      </c>
      <c r="O384" s="32">
        <v>42507.3677329861</v>
      </c>
      <c r="P384" s="33">
        <v>42507.4627899306</v>
      </c>
      <c r="Q384" s="28" t="s">
        <v>43</v>
      </c>
      <c r="R384" s="29" t="s">
        <v>43</v>
      </c>
      <c r="S384" s="28" t="s">
        <v>222</v>
      </c>
      <c r="T384" s="28" t="s">
        <v>945</v>
      </c>
      <c r="U384" s="5" t="s">
        <v>946</v>
      </c>
      <c r="V384" s="28" t="s">
        <v>908</v>
      </c>
      <c r="W384" s="7" t="s">
        <v>2297</v>
      </c>
      <c r="X384" s="7" t="s">
        <v>43</v>
      </c>
      <c r="Y384" s="5" t="s">
        <v>574</v>
      </c>
      <c r="Z384" s="5" t="s">
        <v>43</v>
      </c>
      <c r="AA384" s="6" t="s">
        <v>43</v>
      </c>
      <c r="AB384" s="6" t="s">
        <v>43</v>
      </c>
      <c r="AC384" s="6" t="s">
        <v>43</v>
      </c>
      <c r="AD384" s="6" t="s">
        <v>43</v>
      </c>
      <c r="AE384" s="6" t="s">
        <v>43</v>
      </c>
    </row>
    <row r="385">
      <c r="A385" s="28" t="s">
        <v>2298</v>
      </c>
      <c r="B385" s="6" t="s">
        <v>2299</v>
      </c>
      <c r="C385" s="6" t="s">
        <v>616</v>
      </c>
      <c r="D385" s="7" t="s">
        <v>747</v>
      </c>
      <c r="E385" s="28" t="s">
        <v>748</v>
      </c>
      <c r="F385" s="5" t="s">
        <v>578</v>
      </c>
      <c r="G385" s="6" t="s">
        <v>37</v>
      </c>
      <c r="H385" s="6" t="s">
        <v>2300</v>
      </c>
      <c r="I385" s="6" t="s">
        <v>2301</v>
      </c>
      <c r="J385" s="8" t="s">
        <v>63</v>
      </c>
      <c r="K385" s="5" t="s">
        <v>64</v>
      </c>
      <c r="L385" s="7" t="s">
        <v>65</v>
      </c>
      <c r="M385" s="9">
        <v>10460</v>
      </c>
      <c r="N385" s="5" t="s">
        <v>107</v>
      </c>
      <c r="O385" s="32">
        <v>42507.3683788542</v>
      </c>
      <c r="P385" s="33">
        <v>42507.5643101852</v>
      </c>
      <c r="Q385" s="28" t="s">
        <v>43</v>
      </c>
      <c r="R385" s="29" t="s">
        <v>43</v>
      </c>
      <c r="S385" s="28" t="s">
        <v>80</v>
      </c>
      <c r="T385" s="28" t="s">
        <v>43</v>
      </c>
      <c r="U385" s="5" t="s">
        <v>43</v>
      </c>
      <c r="V385" s="28" t="s">
        <v>43</v>
      </c>
      <c r="W385" s="7" t="s">
        <v>43</v>
      </c>
      <c r="X385" s="7" t="s">
        <v>43</v>
      </c>
      <c r="Y385" s="5" t="s">
        <v>43</v>
      </c>
      <c r="Z385" s="5" t="s">
        <v>43</v>
      </c>
      <c r="AA385" s="6" t="s">
        <v>43</v>
      </c>
      <c r="AB385" s="6" t="s">
        <v>82</v>
      </c>
      <c r="AC385" s="6" t="s">
        <v>2302</v>
      </c>
      <c r="AD385" s="6" t="s">
        <v>43</v>
      </c>
      <c r="AE385" s="6" t="s">
        <v>43</v>
      </c>
    </row>
    <row r="386">
      <c r="A386" s="28" t="s">
        <v>2303</v>
      </c>
      <c r="B386" s="6" t="s">
        <v>2304</v>
      </c>
      <c r="C386" s="6" t="s">
        <v>812</v>
      </c>
      <c r="D386" s="7" t="s">
        <v>399</v>
      </c>
      <c r="E386" s="28" t="s">
        <v>400</v>
      </c>
      <c r="F386" s="5" t="s">
        <v>305</v>
      </c>
      <c r="G386" s="6" t="s">
        <v>37</v>
      </c>
      <c r="H386" s="6" t="s">
        <v>2305</v>
      </c>
      <c r="I386" s="6" t="s">
        <v>193</v>
      </c>
      <c r="J386" s="8" t="s">
        <v>413</v>
      </c>
      <c r="K386" s="5" t="s">
        <v>414</v>
      </c>
      <c r="L386" s="7" t="s">
        <v>415</v>
      </c>
      <c r="M386" s="9">
        <v>14270</v>
      </c>
      <c r="N386" s="5" t="s">
        <v>107</v>
      </c>
      <c r="O386" s="32">
        <v>42507.3752134259</v>
      </c>
      <c r="P386" s="33">
        <v>42507.5817070602</v>
      </c>
      <c r="Q386" s="28" t="s">
        <v>43</v>
      </c>
      <c r="R386" s="29" t="s">
        <v>43</v>
      </c>
      <c r="S386" s="28" t="s">
        <v>43</v>
      </c>
      <c r="T386" s="28" t="s">
        <v>314</v>
      </c>
      <c r="U386" s="5" t="s">
        <v>315</v>
      </c>
      <c r="V386" s="28" t="s">
        <v>316</v>
      </c>
      <c r="W386" s="7" t="s">
        <v>43</v>
      </c>
      <c r="X386" s="7" t="s">
        <v>43</v>
      </c>
      <c r="Y386" s="5" t="s">
        <v>43</v>
      </c>
      <c r="Z386" s="5" t="s">
        <v>43</v>
      </c>
      <c r="AA386" s="6" t="s">
        <v>43</v>
      </c>
      <c r="AB386" s="6" t="s">
        <v>43</v>
      </c>
      <c r="AC386" s="6" t="s">
        <v>43</v>
      </c>
      <c r="AD386" s="6" t="s">
        <v>43</v>
      </c>
      <c r="AE386" s="6" t="s">
        <v>43</v>
      </c>
    </row>
    <row r="387">
      <c r="A387" s="28" t="s">
        <v>2306</v>
      </c>
      <c r="B387" s="6" t="s">
        <v>2307</v>
      </c>
      <c r="C387" s="6" t="s">
        <v>2308</v>
      </c>
      <c r="D387" s="7" t="s">
        <v>2309</v>
      </c>
      <c r="E387" s="28" t="s">
        <v>2310</v>
      </c>
      <c r="F387" s="5" t="s">
        <v>305</v>
      </c>
      <c r="G387" s="6" t="s">
        <v>37</v>
      </c>
      <c r="H387" s="6" t="s">
        <v>2311</v>
      </c>
      <c r="I387" s="6" t="s">
        <v>162</v>
      </c>
      <c r="J387" s="8" t="s">
        <v>219</v>
      </c>
      <c r="K387" s="5" t="s">
        <v>220</v>
      </c>
      <c r="L387" s="7" t="s">
        <v>221</v>
      </c>
      <c r="M387" s="9">
        <v>18200</v>
      </c>
      <c r="N387" s="5" t="s">
        <v>107</v>
      </c>
      <c r="O387" s="32">
        <v>42507.379355706</v>
      </c>
      <c r="P387" s="33">
        <v>42507.4637102199</v>
      </c>
      <c r="Q387" s="28" t="s">
        <v>43</v>
      </c>
      <c r="R387" s="29" t="s">
        <v>43</v>
      </c>
      <c r="S387" s="28" t="s">
        <v>43</v>
      </c>
      <c r="T387" s="28" t="s">
        <v>839</v>
      </c>
      <c r="U387" s="5" t="s">
        <v>840</v>
      </c>
      <c r="V387" s="28" t="s">
        <v>841</v>
      </c>
      <c r="W387" s="7" t="s">
        <v>43</v>
      </c>
      <c r="X387" s="7" t="s">
        <v>43</v>
      </c>
      <c r="Y387" s="5" t="s">
        <v>43</v>
      </c>
      <c r="Z387" s="5" t="s">
        <v>43</v>
      </c>
      <c r="AA387" s="6" t="s">
        <v>43</v>
      </c>
      <c r="AB387" s="6" t="s">
        <v>43</v>
      </c>
      <c r="AC387" s="6" t="s">
        <v>43</v>
      </c>
      <c r="AD387" s="6" t="s">
        <v>43</v>
      </c>
      <c r="AE387" s="6" t="s">
        <v>43</v>
      </c>
    </row>
    <row r="388">
      <c r="A388" s="28" t="s">
        <v>2312</v>
      </c>
      <c r="B388" s="6" t="s">
        <v>2313</v>
      </c>
      <c r="C388" s="6" t="s">
        <v>2100</v>
      </c>
      <c r="D388" s="7" t="s">
        <v>2314</v>
      </c>
      <c r="E388" s="28" t="s">
        <v>2315</v>
      </c>
      <c r="F388" s="5" t="s">
        <v>305</v>
      </c>
      <c r="G388" s="6" t="s">
        <v>37</v>
      </c>
      <c r="H388" s="6" t="s">
        <v>2316</v>
      </c>
      <c r="I388" s="6" t="s">
        <v>457</v>
      </c>
      <c r="J388" s="8" t="s">
        <v>439</v>
      </c>
      <c r="K388" s="5" t="s">
        <v>440</v>
      </c>
      <c r="L388" s="7" t="s">
        <v>441</v>
      </c>
      <c r="M388" s="9">
        <v>14710</v>
      </c>
      <c r="N388" s="5" t="s">
        <v>458</v>
      </c>
      <c r="O388" s="32">
        <v>42507.3825907407</v>
      </c>
      <c r="P388" s="33">
        <v>42507.5038897801</v>
      </c>
      <c r="Q388" s="28" t="s">
        <v>43</v>
      </c>
      <c r="R388" s="29" t="s">
        <v>43</v>
      </c>
      <c r="S388" s="28" t="s">
        <v>43</v>
      </c>
      <c r="T388" s="28" t="s">
        <v>314</v>
      </c>
      <c r="U388" s="5" t="s">
        <v>315</v>
      </c>
      <c r="V388" s="28" t="s">
        <v>316</v>
      </c>
      <c r="W388" s="7" t="s">
        <v>43</v>
      </c>
      <c r="X388" s="7" t="s">
        <v>43</v>
      </c>
      <c r="Y388" s="5" t="s">
        <v>43</v>
      </c>
      <c r="Z388" s="5" t="s">
        <v>43</v>
      </c>
      <c r="AA388" s="6" t="s">
        <v>43</v>
      </c>
      <c r="AB388" s="6" t="s">
        <v>43</v>
      </c>
      <c r="AC388" s="6" t="s">
        <v>43</v>
      </c>
      <c r="AD388" s="6" t="s">
        <v>43</v>
      </c>
      <c r="AE388" s="6" t="s">
        <v>43</v>
      </c>
    </row>
    <row r="389">
      <c r="A389" s="28" t="s">
        <v>2317</v>
      </c>
      <c r="B389" s="6" t="s">
        <v>2318</v>
      </c>
      <c r="C389" s="6" t="s">
        <v>1118</v>
      </c>
      <c r="D389" s="7" t="s">
        <v>1119</v>
      </c>
      <c r="E389" s="28" t="s">
        <v>1120</v>
      </c>
      <c r="F389" s="5" t="s">
        <v>740</v>
      </c>
      <c r="G389" s="6" t="s">
        <v>37</v>
      </c>
      <c r="H389" s="6" t="s">
        <v>2318</v>
      </c>
      <c r="I389" s="6" t="s">
        <v>2319</v>
      </c>
      <c r="J389" s="8" t="s">
        <v>904</v>
      </c>
      <c r="K389" s="5" t="s">
        <v>905</v>
      </c>
      <c r="L389" s="7" t="s">
        <v>906</v>
      </c>
      <c r="M389" s="9">
        <v>14030</v>
      </c>
      <c r="N389" s="5" t="s">
        <v>311</v>
      </c>
      <c r="O389" s="32">
        <v>42507.3829279282</v>
      </c>
      <c r="P389" s="33">
        <v>42507.4627899306</v>
      </c>
      <c r="Q389" s="28" t="s">
        <v>43</v>
      </c>
      <c r="R389" s="29" t="s">
        <v>2320</v>
      </c>
      <c r="S389" s="28" t="s">
        <v>43</v>
      </c>
      <c r="T389" s="28" t="s">
        <v>43</v>
      </c>
      <c r="U389" s="5" t="s">
        <v>43</v>
      </c>
      <c r="V389" s="28" t="s">
        <v>43</v>
      </c>
      <c r="W389" s="7" t="s">
        <v>43</v>
      </c>
      <c r="X389" s="7" t="s">
        <v>43</v>
      </c>
      <c r="Y389" s="5" t="s">
        <v>43</v>
      </c>
      <c r="Z389" s="5" t="s">
        <v>43</v>
      </c>
      <c r="AA389" s="6" t="s">
        <v>43</v>
      </c>
      <c r="AB389" s="6" t="s">
        <v>43</v>
      </c>
      <c r="AC389" s="6" t="s">
        <v>43</v>
      </c>
      <c r="AD389" s="6" t="s">
        <v>43</v>
      </c>
      <c r="AE389" s="6" t="s">
        <v>43</v>
      </c>
    </row>
    <row r="390">
      <c r="A390" s="28" t="s">
        <v>2321</v>
      </c>
      <c r="B390" s="6" t="s">
        <v>2322</v>
      </c>
      <c r="C390" s="6" t="s">
        <v>1082</v>
      </c>
      <c r="D390" s="7" t="s">
        <v>2218</v>
      </c>
      <c r="E390" s="28" t="s">
        <v>2219</v>
      </c>
      <c r="F390" s="5" t="s">
        <v>305</v>
      </c>
      <c r="G390" s="6" t="s">
        <v>37</v>
      </c>
      <c r="H390" s="6" t="s">
        <v>2323</v>
      </c>
      <c r="I390" s="6" t="s">
        <v>457</v>
      </c>
      <c r="J390" s="8" t="s">
        <v>650</v>
      </c>
      <c r="K390" s="5" t="s">
        <v>651</v>
      </c>
      <c r="L390" s="7" t="s">
        <v>652</v>
      </c>
      <c r="M390" s="9">
        <v>15290</v>
      </c>
      <c r="N390" s="5" t="s">
        <v>458</v>
      </c>
      <c r="O390" s="32">
        <v>42507.3846733449</v>
      </c>
      <c r="P390" s="33">
        <v>42507.4829069097</v>
      </c>
      <c r="Q390" s="28" t="s">
        <v>43</v>
      </c>
      <c r="R390" s="29" t="s">
        <v>43</v>
      </c>
      <c r="S390" s="28" t="s">
        <v>43</v>
      </c>
      <c r="T390" s="28" t="s">
        <v>314</v>
      </c>
      <c r="U390" s="5" t="s">
        <v>315</v>
      </c>
      <c r="V390" s="28" t="s">
        <v>316</v>
      </c>
      <c r="W390" s="7" t="s">
        <v>43</v>
      </c>
      <c r="X390" s="7" t="s">
        <v>43</v>
      </c>
      <c r="Y390" s="5" t="s">
        <v>43</v>
      </c>
      <c r="Z390" s="5" t="s">
        <v>43</v>
      </c>
      <c r="AA390" s="6" t="s">
        <v>43</v>
      </c>
      <c r="AB390" s="6" t="s">
        <v>43</v>
      </c>
      <c r="AC390" s="6" t="s">
        <v>43</v>
      </c>
      <c r="AD390" s="6" t="s">
        <v>43</v>
      </c>
      <c r="AE390" s="6" t="s">
        <v>43</v>
      </c>
    </row>
    <row r="391">
      <c r="A391" s="28" t="s">
        <v>2324</v>
      </c>
      <c r="B391" s="6" t="s">
        <v>2325</v>
      </c>
      <c r="C391" s="6" t="s">
        <v>2100</v>
      </c>
      <c r="D391" s="7" t="s">
        <v>2326</v>
      </c>
      <c r="E391" s="28" t="s">
        <v>2327</v>
      </c>
      <c r="F391" s="5" t="s">
        <v>305</v>
      </c>
      <c r="G391" s="6" t="s">
        <v>37</v>
      </c>
      <c r="H391" s="6" t="s">
        <v>2328</v>
      </c>
      <c r="I391" s="6" t="s">
        <v>457</v>
      </c>
      <c r="J391" s="8" t="s">
        <v>537</v>
      </c>
      <c r="K391" s="5" t="s">
        <v>538</v>
      </c>
      <c r="L391" s="7" t="s">
        <v>539</v>
      </c>
      <c r="M391" s="9">
        <v>15620</v>
      </c>
      <c r="N391" s="5" t="s">
        <v>458</v>
      </c>
      <c r="O391" s="32">
        <v>42507.3951289005</v>
      </c>
      <c r="P391" s="33">
        <v>42507.4099785069</v>
      </c>
      <c r="Q391" s="28" t="s">
        <v>43</v>
      </c>
      <c r="R391" s="29" t="s">
        <v>43</v>
      </c>
      <c r="S391" s="28" t="s">
        <v>43</v>
      </c>
      <c r="T391" s="28" t="s">
        <v>314</v>
      </c>
      <c r="U391" s="5" t="s">
        <v>315</v>
      </c>
      <c r="V391" s="28" t="s">
        <v>316</v>
      </c>
      <c r="W391" s="7" t="s">
        <v>43</v>
      </c>
      <c r="X391" s="7" t="s">
        <v>43</v>
      </c>
      <c r="Y391" s="5" t="s">
        <v>43</v>
      </c>
      <c r="Z391" s="5" t="s">
        <v>43</v>
      </c>
      <c r="AA391" s="6" t="s">
        <v>43</v>
      </c>
      <c r="AB391" s="6" t="s">
        <v>43</v>
      </c>
      <c r="AC391" s="6" t="s">
        <v>43</v>
      </c>
      <c r="AD391" s="6" t="s">
        <v>43</v>
      </c>
      <c r="AE391" s="6" t="s">
        <v>43</v>
      </c>
    </row>
    <row r="392">
      <c r="A392" s="28" t="s">
        <v>2329</v>
      </c>
      <c r="B392" s="6" t="s">
        <v>2330</v>
      </c>
      <c r="C392" s="6" t="s">
        <v>2331</v>
      </c>
      <c r="D392" s="7" t="s">
        <v>690</v>
      </c>
      <c r="E392" s="28" t="s">
        <v>691</v>
      </c>
      <c r="F392" s="5" t="s">
        <v>22</v>
      </c>
      <c r="G392" s="6" t="s">
        <v>37</v>
      </c>
      <c r="H392" s="6" t="s">
        <v>2332</v>
      </c>
      <c r="I392" s="6" t="s">
        <v>457</v>
      </c>
      <c r="J392" s="8" t="s">
        <v>1055</v>
      </c>
      <c r="K392" s="5" t="s">
        <v>1056</v>
      </c>
      <c r="L392" s="7" t="s">
        <v>1057</v>
      </c>
      <c r="M392" s="9">
        <v>18800</v>
      </c>
      <c r="N392" s="5" t="s">
        <v>458</v>
      </c>
      <c r="O392" s="32">
        <v>42507.3974951042</v>
      </c>
      <c r="P392" s="33">
        <v>42507.5526195602</v>
      </c>
      <c r="Q392" s="28" t="s">
        <v>43</v>
      </c>
      <c r="R392" s="29" t="s">
        <v>43</v>
      </c>
      <c r="S392" s="28" t="s">
        <v>222</v>
      </c>
      <c r="T392" s="28" t="s">
        <v>1321</v>
      </c>
      <c r="U392" s="5" t="s">
        <v>1322</v>
      </c>
      <c r="V392" s="28" t="s">
        <v>1310</v>
      </c>
      <c r="W392" s="7" t="s">
        <v>2333</v>
      </c>
      <c r="X392" s="7" t="s">
        <v>43</v>
      </c>
      <c r="Y392" s="5" t="s">
        <v>574</v>
      </c>
      <c r="Z392" s="5" t="s">
        <v>43</v>
      </c>
      <c r="AA392" s="6" t="s">
        <v>43</v>
      </c>
      <c r="AB392" s="6" t="s">
        <v>43</v>
      </c>
      <c r="AC392" s="6" t="s">
        <v>43</v>
      </c>
      <c r="AD392" s="6" t="s">
        <v>43</v>
      </c>
      <c r="AE392" s="6" t="s">
        <v>43</v>
      </c>
    </row>
    <row r="393">
      <c r="A393" s="28" t="s">
        <v>2334</v>
      </c>
      <c r="B393" s="6" t="s">
        <v>2335</v>
      </c>
      <c r="C393" s="6" t="s">
        <v>2336</v>
      </c>
      <c r="D393" s="7" t="s">
        <v>2337</v>
      </c>
      <c r="E393" s="28" t="s">
        <v>2338</v>
      </c>
      <c r="F393" s="5" t="s">
        <v>305</v>
      </c>
      <c r="G393" s="6" t="s">
        <v>37</v>
      </c>
      <c r="H393" s="6" t="s">
        <v>2339</v>
      </c>
      <c r="I393" s="6" t="s">
        <v>2340</v>
      </c>
      <c r="J393" s="8" t="s">
        <v>847</v>
      </c>
      <c r="K393" s="5" t="s">
        <v>848</v>
      </c>
      <c r="L393" s="7" t="s">
        <v>849</v>
      </c>
      <c r="M393" s="9">
        <v>18990</v>
      </c>
      <c r="N393" s="5" t="s">
        <v>107</v>
      </c>
      <c r="O393" s="32">
        <v>42507.398056794</v>
      </c>
      <c r="P393" s="33">
        <v>42507.4089769676</v>
      </c>
      <c r="Q393" s="28" t="s">
        <v>43</v>
      </c>
      <c r="R393" s="29" t="s">
        <v>43</v>
      </c>
      <c r="S393" s="28" t="s">
        <v>43</v>
      </c>
      <c r="T393" s="28" t="s">
        <v>851</v>
      </c>
      <c r="U393" s="5" t="s">
        <v>852</v>
      </c>
      <c r="V393" s="28" t="s">
        <v>853</v>
      </c>
      <c r="W393" s="7" t="s">
        <v>43</v>
      </c>
      <c r="X393" s="7" t="s">
        <v>43</v>
      </c>
      <c r="Y393" s="5" t="s">
        <v>43</v>
      </c>
      <c r="Z393" s="5" t="s">
        <v>43</v>
      </c>
      <c r="AA393" s="6" t="s">
        <v>43</v>
      </c>
      <c r="AB393" s="6" t="s">
        <v>43</v>
      </c>
      <c r="AC393" s="6" t="s">
        <v>43</v>
      </c>
      <c r="AD393" s="6" t="s">
        <v>43</v>
      </c>
      <c r="AE393" s="6" t="s">
        <v>43</v>
      </c>
    </row>
    <row r="394">
      <c r="A394" s="28" t="s">
        <v>2341</v>
      </c>
      <c r="B394" s="6" t="s">
        <v>2342</v>
      </c>
      <c r="C394" s="6" t="s">
        <v>2343</v>
      </c>
      <c r="D394" s="7" t="s">
        <v>2344</v>
      </c>
      <c r="E394" s="28" t="s">
        <v>2345</v>
      </c>
      <c r="F394" s="5" t="s">
        <v>22</v>
      </c>
      <c r="G394" s="6" t="s">
        <v>37</v>
      </c>
      <c r="H394" s="6" t="s">
        <v>2346</v>
      </c>
      <c r="I394" s="6" t="s">
        <v>2347</v>
      </c>
      <c r="J394" s="8" t="s">
        <v>131</v>
      </c>
      <c r="K394" s="5" t="s">
        <v>132</v>
      </c>
      <c r="L394" s="7" t="s">
        <v>133</v>
      </c>
      <c r="M394" s="9">
        <v>11550</v>
      </c>
      <c r="N394" s="5" t="s">
        <v>311</v>
      </c>
      <c r="O394" s="32">
        <v>42507.3983092245</v>
      </c>
      <c r="P394" s="33">
        <v>42507.4986580208</v>
      </c>
      <c r="Q394" s="28" t="s">
        <v>43</v>
      </c>
      <c r="R394" s="29" t="s">
        <v>2348</v>
      </c>
      <c r="S394" s="28" t="s">
        <v>80</v>
      </c>
      <c r="T394" s="28" t="s">
        <v>945</v>
      </c>
      <c r="U394" s="5" t="s">
        <v>946</v>
      </c>
      <c r="V394" s="28" t="s">
        <v>637</v>
      </c>
      <c r="W394" s="7" t="s">
        <v>2349</v>
      </c>
      <c r="X394" s="7" t="s">
        <v>43</v>
      </c>
      <c r="Y394" s="5" t="s">
        <v>574</v>
      </c>
      <c r="Z394" s="5" t="s">
        <v>43</v>
      </c>
      <c r="AA394" s="6" t="s">
        <v>43</v>
      </c>
      <c r="AB394" s="6" t="s">
        <v>43</v>
      </c>
      <c r="AC394" s="6" t="s">
        <v>43</v>
      </c>
      <c r="AD394" s="6" t="s">
        <v>43</v>
      </c>
      <c r="AE394" s="6" t="s">
        <v>43</v>
      </c>
    </row>
    <row r="395">
      <c r="A395" s="28" t="s">
        <v>2350</v>
      </c>
      <c r="B395" s="6" t="s">
        <v>2351</v>
      </c>
      <c r="C395" s="6" t="s">
        <v>2352</v>
      </c>
      <c r="D395" s="7" t="s">
        <v>2344</v>
      </c>
      <c r="E395" s="28" t="s">
        <v>2345</v>
      </c>
      <c r="F395" s="5" t="s">
        <v>2353</v>
      </c>
      <c r="G395" s="6" t="s">
        <v>37</v>
      </c>
      <c r="H395" s="6" t="s">
        <v>2354</v>
      </c>
      <c r="I395" s="6" t="s">
        <v>2355</v>
      </c>
      <c r="J395" s="8" t="s">
        <v>131</v>
      </c>
      <c r="K395" s="5" t="s">
        <v>132</v>
      </c>
      <c r="L395" s="7" t="s">
        <v>133</v>
      </c>
      <c r="M395" s="9">
        <v>10960</v>
      </c>
      <c r="N395" s="5" t="s">
        <v>311</v>
      </c>
      <c r="O395" s="32">
        <v>42507.4028492708</v>
      </c>
      <c r="P395" s="33">
        <v>42507.4986580208</v>
      </c>
      <c r="Q395" s="28" t="s">
        <v>2356</v>
      </c>
      <c r="R395" s="29" t="s">
        <v>2357</v>
      </c>
      <c r="S395" s="28" t="s">
        <v>80</v>
      </c>
      <c r="T395" s="28" t="s">
        <v>43</v>
      </c>
      <c r="U395" s="5" t="s">
        <v>43</v>
      </c>
      <c r="V395" s="28" t="s">
        <v>43</v>
      </c>
      <c r="W395" s="7" t="s">
        <v>43</v>
      </c>
      <c r="X395" s="7" t="s">
        <v>43</v>
      </c>
      <c r="Y395" s="5" t="s">
        <v>43</v>
      </c>
      <c r="Z395" s="5" t="s">
        <v>43</v>
      </c>
      <c r="AA395" s="6" t="s">
        <v>43</v>
      </c>
      <c r="AB395" s="6" t="s">
        <v>43</v>
      </c>
      <c r="AC395" s="6" t="s">
        <v>43</v>
      </c>
      <c r="AD395" s="6" t="s">
        <v>43</v>
      </c>
      <c r="AE395" s="6" t="s">
        <v>43</v>
      </c>
    </row>
    <row r="396">
      <c r="A396" s="28" t="s">
        <v>2358</v>
      </c>
      <c r="B396" s="6" t="s">
        <v>2359</v>
      </c>
      <c r="C396" s="6" t="s">
        <v>2360</v>
      </c>
      <c r="D396" s="7" t="s">
        <v>690</v>
      </c>
      <c r="E396" s="28" t="s">
        <v>691</v>
      </c>
      <c r="F396" s="5" t="s">
        <v>22</v>
      </c>
      <c r="G396" s="6" t="s">
        <v>37</v>
      </c>
      <c r="H396" s="6" t="s">
        <v>2361</v>
      </c>
      <c r="I396" s="6" t="s">
        <v>2362</v>
      </c>
      <c r="J396" s="8" t="s">
        <v>63</v>
      </c>
      <c r="K396" s="5" t="s">
        <v>64</v>
      </c>
      <c r="L396" s="7" t="s">
        <v>65</v>
      </c>
      <c r="M396" s="9">
        <v>10530</v>
      </c>
      <c r="N396" s="5" t="s">
        <v>613</v>
      </c>
      <c r="O396" s="32">
        <v>42507.4057874653</v>
      </c>
      <c r="P396" s="33">
        <v>42507.4768368056</v>
      </c>
      <c r="Q396" s="28" t="s">
        <v>2363</v>
      </c>
      <c r="R396" s="29" t="s">
        <v>43</v>
      </c>
      <c r="S396" s="28" t="s">
        <v>80</v>
      </c>
      <c r="T396" s="28" t="s">
        <v>1321</v>
      </c>
      <c r="U396" s="5" t="s">
        <v>1322</v>
      </c>
      <c r="V396" s="28" t="s">
        <v>2364</v>
      </c>
      <c r="W396" s="7" t="s">
        <v>2365</v>
      </c>
      <c r="X396" s="7" t="s">
        <v>986</v>
      </c>
      <c r="Y396" s="5" t="s">
        <v>956</v>
      </c>
      <c r="Z396" s="5" t="s">
        <v>43</v>
      </c>
      <c r="AA396" s="6" t="s">
        <v>43</v>
      </c>
      <c r="AB396" s="6" t="s">
        <v>43</v>
      </c>
      <c r="AC396" s="6" t="s">
        <v>43</v>
      </c>
      <c r="AD396" s="6" t="s">
        <v>43</v>
      </c>
      <c r="AE396" s="6" t="s">
        <v>43</v>
      </c>
    </row>
    <row r="397">
      <c r="A397" s="28" t="s">
        <v>2366</v>
      </c>
      <c r="B397" s="6" t="s">
        <v>2367</v>
      </c>
      <c r="C397" s="6" t="s">
        <v>1596</v>
      </c>
      <c r="D397" s="7" t="s">
        <v>2344</v>
      </c>
      <c r="E397" s="28" t="s">
        <v>2345</v>
      </c>
      <c r="F397" s="5" t="s">
        <v>22</v>
      </c>
      <c r="G397" s="6" t="s">
        <v>37</v>
      </c>
      <c r="H397" s="6" t="s">
        <v>2368</v>
      </c>
      <c r="I397" s="6" t="s">
        <v>2369</v>
      </c>
      <c r="J397" s="8" t="s">
        <v>131</v>
      </c>
      <c r="K397" s="5" t="s">
        <v>132</v>
      </c>
      <c r="L397" s="7" t="s">
        <v>133</v>
      </c>
      <c r="M397" s="9">
        <v>11650</v>
      </c>
      <c r="N397" s="5" t="s">
        <v>311</v>
      </c>
      <c r="O397" s="32">
        <v>42507.4061635417</v>
      </c>
      <c r="P397" s="33">
        <v>42507.4986578356</v>
      </c>
      <c r="Q397" s="28" t="s">
        <v>2370</v>
      </c>
      <c r="R397" s="29" t="s">
        <v>2371</v>
      </c>
      <c r="S397" s="28" t="s">
        <v>80</v>
      </c>
      <c r="T397" s="28" t="s">
        <v>635</v>
      </c>
      <c r="U397" s="5" t="s">
        <v>636</v>
      </c>
      <c r="V397" s="28" t="s">
        <v>637</v>
      </c>
      <c r="W397" s="7" t="s">
        <v>2372</v>
      </c>
      <c r="X397" s="7" t="s">
        <v>40</v>
      </c>
      <c r="Y397" s="5" t="s">
        <v>626</v>
      </c>
      <c r="Z397" s="5" t="s">
        <v>43</v>
      </c>
      <c r="AA397" s="6" t="s">
        <v>43</v>
      </c>
      <c r="AB397" s="6" t="s">
        <v>43</v>
      </c>
      <c r="AC397" s="6" t="s">
        <v>43</v>
      </c>
      <c r="AD397" s="6" t="s">
        <v>43</v>
      </c>
      <c r="AE397" s="6" t="s">
        <v>43</v>
      </c>
    </row>
    <row r="398">
      <c r="A398" s="28" t="s">
        <v>2373</v>
      </c>
      <c r="B398" s="6" t="s">
        <v>2374</v>
      </c>
      <c r="C398" s="6" t="s">
        <v>1467</v>
      </c>
      <c r="D398" s="7" t="s">
        <v>1468</v>
      </c>
      <c r="E398" s="28" t="s">
        <v>1469</v>
      </c>
      <c r="F398" s="5" t="s">
        <v>305</v>
      </c>
      <c r="G398" s="6" t="s">
        <v>37</v>
      </c>
      <c r="H398" s="6" t="s">
        <v>2375</v>
      </c>
      <c r="I398" s="6" t="s">
        <v>2376</v>
      </c>
      <c r="J398" s="8" t="s">
        <v>219</v>
      </c>
      <c r="K398" s="5" t="s">
        <v>220</v>
      </c>
      <c r="L398" s="7" t="s">
        <v>221</v>
      </c>
      <c r="M398" s="9">
        <v>17770</v>
      </c>
      <c r="N398" s="5" t="s">
        <v>107</v>
      </c>
      <c r="O398" s="32">
        <v>42507.4063603819</v>
      </c>
      <c r="P398" s="33">
        <v>42507.5068454861</v>
      </c>
      <c r="Q398" s="28" t="s">
        <v>43</v>
      </c>
      <c r="R398" s="29" t="s">
        <v>43</v>
      </c>
      <c r="S398" s="28" t="s">
        <v>43</v>
      </c>
      <c r="T398" s="28" t="s">
        <v>839</v>
      </c>
      <c r="U398" s="5" t="s">
        <v>840</v>
      </c>
      <c r="V398" s="28" t="s">
        <v>841</v>
      </c>
      <c r="W398" s="7" t="s">
        <v>43</v>
      </c>
      <c r="X398" s="7" t="s">
        <v>43</v>
      </c>
      <c r="Y398" s="5" t="s">
        <v>43</v>
      </c>
      <c r="Z398" s="5" t="s">
        <v>43</v>
      </c>
      <c r="AA398" s="6" t="s">
        <v>43</v>
      </c>
      <c r="AB398" s="6" t="s">
        <v>43</v>
      </c>
      <c r="AC398" s="6" t="s">
        <v>43</v>
      </c>
      <c r="AD398" s="6" t="s">
        <v>43</v>
      </c>
      <c r="AE398" s="6" t="s">
        <v>43</v>
      </c>
    </row>
    <row r="399">
      <c r="A399" s="28" t="s">
        <v>2377</v>
      </c>
      <c r="B399" s="6" t="s">
        <v>2378</v>
      </c>
      <c r="C399" s="6" t="s">
        <v>1082</v>
      </c>
      <c r="D399" s="7" t="s">
        <v>2218</v>
      </c>
      <c r="E399" s="28" t="s">
        <v>2219</v>
      </c>
      <c r="F399" s="5" t="s">
        <v>305</v>
      </c>
      <c r="G399" s="6" t="s">
        <v>37</v>
      </c>
      <c r="H399" s="6" t="s">
        <v>2379</v>
      </c>
      <c r="I399" s="6" t="s">
        <v>162</v>
      </c>
      <c r="J399" s="8" t="s">
        <v>650</v>
      </c>
      <c r="K399" s="5" t="s">
        <v>651</v>
      </c>
      <c r="L399" s="7" t="s">
        <v>652</v>
      </c>
      <c r="M399" s="9">
        <v>15070</v>
      </c>
      <c r="N399" s="5" t="s">
        <v>107</v>
      </c>
      <c r="O399" s="32">
        <v>42507.4066234144</v>
      </c>
      <c r="P399" s="33">
        <v>42507.4829069097</v>
      </c>
      <c r="Q399" s="28" t="s">
        <v>43</v>
      </c>
      <c r="R399" s="29" t="s">
        <v>43</v>
      </c>
      <c r="S399" s="28" t="s">
        <v>43</v>
      </c>
      <c r="T399" s="28" t="s">
        <v>314</v>
      </c>
      <c r="U399" s="5" t="s">
        <v>315</v>
      </c>
      <c r="V399" s="28" t="s">
        <v>316</v>
      </c>
      <c r="W399" s="7" t="s">
        <v>43</v>
      </c>
      <c r="X399" s="7" t="s">
        <v>43</v>
      </c>
      <c r="Y399" s="5" t="s">
        <v>43</v>
      </c>
      <c r="Z399" s="5" t="s">
        <v>43</v>
      </c>
      <c r="AA399" s="6" t="s">
        <v>43</v>
      </c>
      <c r="AB399" s="6" t="s">
        <v>43</v>
      </c>
      <c r="AC399" s="6" t="s">
        <v>43</v>
      </c>
      <c r="AD399" s="6" t="s">
        <v>43</v>
      </c>
      <c r="AE399" s="6" t="s">
        <v>43</v>
      </c>
    </row>
    <row r="400">
      <c r="A400" s="28" t="s">
        <v>2380</v>
      </c>
      <c r="B400" s="6" t="s">
        <v>2381</v>
      </c>
      <c r="C400" s="6" t="s">
        <v>2360</v>
      </c>
      <c r="D400" s="7" t="s">
        <v>690</v>
      </c>
      <c r="E400" s="28" t="s">
        <v>691</v>
      </c>
      <c r="F400" s="5" t="s">
        <v>524</v>
      </c>
      <c r="G400" s="6" t="s">
        <v>401</v>
      </c>
      <c r="H400" s="6" t="s">
        <v>2382</v>
      </c>
      <c r="I400" s="6" t="s">
        <v>193</v>
      </c>
      <c r="J400" s="8" t="s">
        <v>63</v>
      </c>
      <c r="K400" s="5" t="s">
        <v>64</v>
      </c>
      <c r="L400" s="7" t="s">
        <v>65</v>
      </c>
      <c r="M400" s="9">
        <v>10470</v>
      </c>
      <c r="N400" s="5" t="s">
        <v>107</v>
      </c>
      <c r="O400" s="32">
        <v>42507.4079595255</v>
      </c>
      <c r="P400" s="33">
        <v>42507.4768368056</v>
      </c>
      <c r="Q400" s="28" t="s">
        <v>43</v>
      </c>
      <c r="R400" s="29" t="s">
        <v>43</v>
      </c>
      <c r="S400" s="28" t="s">
        <v>80</v>
      </c>
      <c r="T400" s="28" t="s">
        <v>43</v>
      </c>
      <c r="U400" s="5" t="s">
        <v>43</v>
      </c>
      <c r="V400" s="28" t="s">
        <v>43</v>
      </c>
      <c r="W400" s="7" t="s">
        <v>43</v>
      </c>
      <c r="X400" s="7" t="s">
        <v>43</v>
      </c>
      <c r="Y400" s="5" t="s">
        <v>43</v>
      </c>
      <c r="Z400" s="5" t="s">
        <v>43</v>
      </c>
      <c r="AA400" s="6" t="s">
        <v>43</v>
      </c>
      <c r="AB400" s="6" t="s">
        <v>43</v>
      </c>
      <c r="AC400" s="6" t="s">
        <v>43</v>
      </c>
      <c r="AD400" s="6" t="s">
        <v>43</v>
      </c>
      <c r="AE400" s="6" t="s">
        <v>43</v>
      </c>
    </row>
    <row r="401">
      <c r="A401" s="28" t="s">
        <v>2383</v>
      </c>
      <c r="B401" s="6" t="s">
        <v>2384</v>
      </c>
      <c r="C401" s="6" t="s">
        <v>2360</v>
      </c>
      <c r="D401" s="7" t="s">
        <v>690</v>
      </c>
      <c r="E401" s="28" t="s">
        <v>691</v>
      </c>
      <c r="F401" s="5" t="s">
        <v>524</v>
      </c>
      <c r="G401" s="6" t="s">
        <v>401</v>
      </c>
      <c r="H401" s="6" t="s">
        <v>2385</v>
      </c>
      <c r="I401" s="6" t="s">
        <v>193</v>
      </c>
      <c r="J401" s="8" t="s">
        <v>63</v>
      </c>
      <c r="K401" s="5" t="s">
        <v>64</v>
      </c>
      <c r="L401" s="7" t="s">
        <v>65</v>
      </c>
      <c r="M401" s="9">
        <v>10490</v>
      </c>
      <c r="N401" s="5" t="s">
        <v>107</v>
      </c>
      <c r="O401" s="32">
        <v>42507.4079597222</v>
      </c>
      <c r="P401" s="33">
        <v>42507.4768368056</v>
      </c>
      <c r="Q401" s="28" t="s">
        <v>43</v>
      </c>
      <c r="R401" s="29" t="s">
        <v>43</v>
      </c>
      <c r="S401" s="28" t="s">
        <v>80</v>
      </c>
      <c r="T401" s="28" t="s">
        <v>43</v>
      </c>
      <c r="U401" s="5" t="s">
        <v>43</v>
      </c>
      <c r="V401" s="28" t="s">
        <v>43</v>
      </c>
      <c r="W401" s="7" t="s">
        <v>43</v>
      </c>
      <c r="X401" s="7" t="s">
        <v>43</v>
      </c>
      <c r="Y401" s="5" t="s">
        <v>43</v>
      </c>
      <c r="Z401" s="5" t="s">
        <v>43</v>
      </c>
      <c r="AA401" s="6" t="s">
        <v>43</v>
      </c>
      <c r="AB401" s="6" t="s">
        <v>43</v>
      </c>
      <c r="AC401" s="6" t="s">
        <v>43</v>
      </c>
      <c r="AD401" s="6" t="s">
        <v>43</v>
      </c>
      <c r="AE401" s="6" t="s">
        <v>43</v>
      </c>
    </row>
    <row r="402">
      <c r="A402" s="28" t="s">
        <v>2386</v>
      </c>
      <c r="B402" s="6" t="s">
        <v>2387</v>
      </c>
      <c r="C402" s="6" t="s">
        <v>2388</v>
      </c>
      <c r="D402" s="7" t="s">
        <v>2389</v>
      </c>
      <c r="E402" s="28" t="s">
        <v>2390</v>
      </c>
      <c r="F402" s="5" t="s">
        <v>305</v>
      </c>
      <c r="G402" s="6" t="s">
        <v>37</v>
      </c>
      <c r="H402" s="6" t="s">
        <v>2391</v>
      </c>
      <c r="I402" s="6" t="s">
        <v>193</v>
      </c>
      <c r="J402" s="8" t="s">
        <v>439</v>
      </c>
      <c r="K402" s="5" t="s">
        <v>440</v>
      </c>
      <c r="L402" s="7" t="s">
        <v>441</v>
      </c>
      <c r="M402" s="9">
        <v>14600</v>
      </c>
      <c r="N402" s="5" t="s">
        <v>107</v>
      </c>
      <c r="O402" s="32">
        <v>42507.4083632755</v>
      </c>
      <c r="P402" s="33">
        <v>42507.4124116898</v>
      </c>
      <c r="Q402" s="28" t="s">
        <v>43</v>
      </c>
      <c r="R402" s="29" t="s">
        <v>43</v>
      </c>
      <c r="S402" s="28" t="s">
        <v>43</v>
      </c>
      <c r="T402" s="28" t="s">
        <v>314</v>
      </c>
      <c r="U402" s="5" t="s">
        <v>315</v>
      </c>
      <c r="V402" s="28" t="s">
        <v>316</v>
      </c>
      <c r="W402" s="7" t="s">
        <v>43</v>
      </c>
      <c r="X402" s="7" t="s">
        <v>43</v>
      </c>
      <c r="Y402" s="5" t="s">
        <v>43</v>
      </c>
      <c r="Z402" s="5" t="s">
        <v>43</v>
      </c>
      <c r="AA402" s="6" t="s">
        <v>43</v>
      </c>
      <c r="AB402" s="6" t="s">
        <v>43</v>
      </c>
      <c r="AC402" s="6" t="s">
        <v>43</v>
      </c>
      <c r="AD402" s="6" t="s">
        <v>43</v>
      </c>
      <c r="AE402" s="6" t="s">
        <v>43</v>
      </c>
    </row>
    <row r="403">
      <c r="A403" s="28" t="s">
        <v>2392</v>
      </c>
      <c r="B403" s="6" t="s">
        <v>2393</v>
      </c>
      <c r="C403" s="6" t="s">
        <v>1082</v>
      </c>
      <c r="D403" s="7" t="s">
        <v>2218</v>
      </c>
      <c r="E403" s="28" t="s">
        <v>2219</v>
      </c>
      <c r="F403" s="5" t="s">
        <v>802</v>
      </c>
      <c r="G403" s="6" t="s">
        <v>37</v>
      </c>
      <c r="H403" s="6" t="s">
        <v>2394</v>
      </c>
      <c r="I403" s="6" t="s">
        <v>2395</v>
      </c>
      <c r="J403" s="8" t="s">
        <v>391</v>
      </c>
      <c r="K403" s="5" t="s">
        <v>392</v>
      </c>
      <c r="L403" s="7" t="s">
        <v>393</v>
      </c>
      <c r="M403" s="9">
        <v>19310</v>
      </c>
      <c r="N403" s="5" t="s">
        <v>311</v>
      </c>
      <c r="O403" s="32">
        <v>42507.4085396644</v>
      </c>
      <c r="P403" s="33">
        <v>42507.4829069097</v>
      </c>
      <c r="Q403" s="28" t="s">
        <v>43</v>
      </c>
      <c r="R403" s="29" t="s">
        <v>2396</v>
      </c>
      <c r="S403" s="28" t="s">
        <v>43</v>
      </c>
      <c r="T403" s="28" t="s">
        <v>43</v>
      </c>
      <c r="U403" s="5" t="s">
        <v>43</v>
      </c>
      <c r="V403" s="28" t="s">
        <v>43</v>
      </c>
      <c r="W403" s="7" t="s">
        <v>43</v>
      </c>
      <c r="X403" s="7" t="s">
        <v>43</v>
      </c>
      <c r="Y403" s="5" t="s">
        <v>43</v>
      </c>
      <c r="Z403" s="5" t="s">
        <v>43</v>
      </c>
      <c r="AA403" s="6" t="s">
        <v>43</v>
      </c>
      <c r="AB403" s="6" t="s">
        <v>43</v>
      </c>
      <c r="AC403" s="6" t="s">
        <v>43</v>
      </c>
      <c r="AD403" s="6" t="s">
        <v>43</v>
      </c>
      <c r="AE403" s="6" t="s">
        <v>43</v>
      </c>
    </row>
    <row r="404">
      <c r="A404" s="28" t="s">
        <v>2397</v>
      </c>
      <c r="B404" s="6" t="s">
        <v>2398</v>
      </c>
      <c r="C404" s="6" t="s">
        <v>2399</v>
      </c>
      <c r="D404" s="7" t="s">
        <v>2344</v>
      </c>
      <c r="E404" s="28" t="s">
        <v>2345</v>
      </c>
      <c r="F404" s="5" t="s">
        <v>22</v>
      </c>
      <c r="G404" s="6" t="s">
        <v>37</v>
      </c>
      <c r="H404" s="6" t="s">
        <v>2400</v>
      </c>
      <c r="I404" s="6" t="s">
        <v>2401</v>
      </c>
      <c r="J404" s="8" t="s">
        <v>63</v>
      </c>
      <c r="K404" s="5" t="s">
        <v>64</v>
      </c>
      <c r="L404" s="7" t="s">
        <v>65</v>
      </c>
      <c r="M404" s="9">
        <v>10540</v>
      </c>
      <c r="N404" s="5" t="s">
        <v>311</v>
      </c>
      <c r="O404" s="32">
        <v>42507.4100489236</v>
      </c>
      <c r="P404" s="33">
        <v>42507.4986580208</v>
      </c>
      <c r="Q404" s="28" t="s">
        <v>2402</v>
      </c>
      <c r="R404" s="29" t="s">
        <v>2403</v>
      </c>
      <c r="S404" s="28" t="s">
        <v>80</v>
      </c>
      <c r="T404" s="28" t="s">
        <v>1088</v>
      </c>
      <c r="U404" s="5" t="s">
        <v>571</v>
      </c>
      <c r="V404" s="30" t="s">
        <v>2404</v>
      </c>
      <c r="W404" s="7" t="s">
        <v>2405</v>
      </c>
      <c r="X404" s="7" t="s">
        <v>52</v>
      </c>
      <c r="Y404" s="5" t="s">
        <v>956</v>
      </c>
      <c r="Z404" s="5" t="s">
        <v>43</v>
      </c>
      <c r="AA404" s="6" t="s">
        <v>43</v>
      </c>
      <c r="AB404" s="6" t="s">
        <v>43</v>
      </c>
      <c r="AC404" s="6" t="s">
        <v>43</v>
      </c>
      <c r="AD404" s="6" t="s">
        <v>43</v>
      </c>
      <c r="AE404" s="6" t="s">
        <v>43</v>
      </c>
    </row>
    <row r="405">
      <c r="A405" s="28" t="s">
        <v>2406</v>
      </c>
      <c r="B405" s="6" t="s">
        <v>2407</v>
      </c>
      <c r="C405" s="6" t="s">
        <v>616</v>
      </c>
      <c r="D405" s="7" t="s">
        <v>1984</v>
      </c>
      <c r="E405" s="28" t="s">
        <v>1985</v>
      </c>
      <c r="F405" s="5" t="s">
        <v>305</v>
      </c>
      <c r="G405" s="6" t="s">
        <v>37</v>
      </c>
      <c r="H405" s="6" t="s">
        <v>2408</v>
      </c>
      <c r="I405" s="6" t="s">
        <v>162</v>
      </c>
      <c r="J405" s="8" t="s">
        <v>507</v>
      </c>
      <c r="K405" s="5" t="s">
        <v>508</v>
      </c>
      <c r="L405" s="7" t="s">
        <v>509</v>
      </c>
      <c r="M405" s="9">
        <v>17070</v>
      </c>
      <c r="N405" s="5" t="s">
        <v>107</v>
      </c>
      <c r="O405" s="32">
        <v>42507.4119295949</v>
      </c>
      <c r="P405" s="33">
        <v>42507.4652779745</v>
      </c>
      <c r="Q405" s="28" t="s">
        <v>43</v>
      </c>
      <c r="R405" s="29" t="s">
        <v>43</v>
      </c>
      <c r="S405" s="28" t="s">
        <v>43</v>
      </c>
      <c r="T405" s="28" t="s">
        <v>510</v>
      </c>
      <c r="U405" s="5" t="s">
        <v>511</v>
      </c>
      <c r="V405" s="28" t="s">
        <v>512</v>
      </c>
      <c r="W405" s="7" t="s">
        <v>43</v>
      </c>
      <c r="X405" s="7" t="s">
        <v>43</v>
      </c>
      <c r="Y405" s="5" t="s">
        <v>43</v>
      </c>
      <c r="Z405" s="5" t="s">
        <v>43</v>
      </c>
      <c r="AA405" s="6" t="s">
        <v>43</v>
      </c>
      <c r="AB405" s="6" t="s">
        <v>43</v>
      </c>
      <c r="AC405" s="6" t="s">
        <v>43</v>
      </c>
      <c r="AD405" s="6" t="s">
        <v>43</v>
      </c>
      <c r="AE405" s="6" t="s">
        <v>43</v>
      </c>
    </row>
    <row r="406">
      <c r="A406" s="28" t="s">
        <v>2409</v>
      </c>
      <c r="B406" s="6" t="s">
        <v>2410</v>
      </c>
      <c r="C406" s="6" t="s">
        <v>1082</v>
      </c>
      <c r="D406" s="7" t="s">
        <v>2218</v>
      </c>
      <c r="E406" s="28" t="s">
        <v>2219</v>
      </c>
      <c r="F406" s="5" t="s">
        <v>524</v>
      </c>
      <c r="G406" s="6" t="s">
        <v>104</v>
      </c>
      <c r="H406" s="6" t="s">
        <v>2411</v>
      </c>
      <c r="I406" s="6" t="s">
        <v>457</v>
      </c>
      <c r="J406" s="8" t="s">
        <v>391</v>
      </c>
      <c r="K406" s="5" t="s">
        <v>392</v>
      </c>
      <c r="L406" s="7" t="s">
        <v>393</v>
      </c>
      <c r="M406" s="9">
        <v>19350</v>
      </c>
      <c r="N406" s="5" t="s">
        <v>458</v>
      </c>
      <c r="O406" s="32">
        <v>42507.4135527778</v>
      </c>
      <c r="P406" s="33">
        <v>42507.4829070602</v>
      </c>
      <c r="Q406" s="28" t="s">
        <v>43</v>
      </c>
      <c r="R406" s="29" t="s">
        <v>43</v>
      </c>
      <c r="S406" s="28" t="s">
        <v>222</v>
      </c>
      <c r="T406" s="28" t="s">
        <v>43</v>
      </c>
      <c r="U406" s="5" t="s">
        <v>43</v>
      </c>
      <c r="V406" s="28" t="s">
        <v>43</v>
      </c>
      <c r="W406" s="7" t="s">
        <v>43</v>
      </c>
      <c r="X406" s="7" t="s">
        <v>43</v>
      </c>
      <c r="Y406" s="5" t="s">
        <v>43</v>
      </c>
      <c r="Z406" s="5" t="s">
        <v>43</v>
      </c>
      <c r="AA406" s="6" t="s">
        <v>43</v>
      </c>
      <c r="AB406" s="6" t="s">
        <v>43</v>
      </c>
      <c r="AC406" s="6" t="s">
        <v>43</v>
      </c>
      <c r="AD406" s="6" t="s">
        <v>43</v>
      </c>
      <c r="AE406" s="6" t="s">
        <v>43</v>
      </c>
    </row>
    <row r="407">
      <c r="A407" s="28" t="s">
        <v>2412</v>
      </c>
      <c r="B407" s="6" t="s">
        <v>2413</v>
      </c>
      <c r="C407" s="6" t="s">
        <v>1788</v>
      </c>
      <c r="D407" s="7" t="s">
        <v>1789</v>
      </c>
      <c r="E407" s="28" t="s">
        <v>1790</v>
      </c>
      <c r="F407" s="5" t="s">
        <v>305</v>
      </c>
      <c r="G407" s="6" t="s">
        <v>37</v>
      </c>
      <c r="H407" s="6" t="s">
        <v>2414</v>
      </c>
      <c r="I407" s="6" t="s">
        <v>2415</v>
      </c>
      <c r="J407" s="8" t="s">
        <v>650</v>
      </c>
      <c r="K407" s="5" t="s">
        <v>651</v>
      </c>
      <c r="L407" s="7" t="s">
        <v>652</v>
      </c>
      <c r="M407" s="9">
        <v>15300</v>
      </c>
      <c r="N407" s="5" t="s">
        <v>311</v>
      </c>
      <c r="O407" s="32">
        <v>42507.4142369213</v>
      </c>
      <c r="P407" s="33">
        <v>42507.4163719907</v>
      </c>
      <c r="Q407" s="28" t="s">
        <v>43</v>
      </c>
      <c r="R407" s="29" t="s">
        <v>2416</v>
      </c>
      <c r="S407" s="28" t="s">
        <v>43</v>
      </c>
      <c r="T407" s="28" t="s">
        <v>314</v>
      </c>
      <c r="U407" s="5" t="s">
        <v>315</v>
      </c>
      <c r="V407" s="28" t="s">
        <v>316</v>
      </c>
      <c r="W407" s="7" t="s">
        <v>43</v>
      </c>
      <c r="X407" s="7" t="s">
        <v>43</v>
      </c>
      <c r="Y407" s="5" t="s">
        <v>43</v>
      </c>
      <c r="Z407" s="5" t="s">
        <v>43</v>
      </c>
      <c r="AA407" s="6" t="s">
        <v>43</v>
      </c>
      <c r="AB407" s="6" t="s">
        <v>43</v>
      </c>
      <c r="AC407" s="6" t="s">
        <v>43</v>
      </c>
      <c r="AD407" s="6" t="s">
        <v>43</v>
      </c>
      <c r="AE407" s="6" t="s">
        <v>43</v>
      </c>
    </row>
    <row r="408">
      <c r="A408" s="28" t="s">
        <v>2417</v>
      </c>
      <c r="B408" s="6" t="s">
        <v>2418</v>
      </c>
      <c r="C408" s="6" t="s">
        <v>616</v>
      </c>
      <c r="D408" s="7" t="s">
        <v>1984</v>
      </c>
      <c r="E408" s="28" t="s">
        <v>1985</v>
      </c>
      <c r="F408" s="5" t="s">
        <v>305</v>
      </c>
      <c r="G408" s="6" t="s">
        <v>37</v>
      </c>
      <c r="H408" s="6" t="s">
        <v>2419</v>
      </c>
      <c r="I408" s="6" t="s">
        <v>2420</v>
      </c>
      <c r="J408" s="8" t="s">
        <v>507</v>
      </c>
      <c r="K408" s="5" t="s">
        <v>508</v>
      </c>
      <c r="L408" s="7" t="s">
        <v>509</v>
      </c>
      <c r="M408" s="9">
        <v>17140</v>
      </c>
      <c r="N408" s="5" t="s">
        <v>311</v>
      </c>
      <c r="O408" s="32">
        <v>42507.4147542014</v>
      </c>
      <c r="P408" s="33">
        <v>42507.4652779745</v>
      </c>
      <c r="Q408" s="28" t="s">
        <v>43</v>
      </c>
      <c r="R408" s="29" t="s">
        <v>2421</v>
      </c>
      <c r="S408" s="28" t="s">
        <v>43</v>
      </c>
      <c r="T408" s="28" t="s">
        <v>510</v>
      </c>
      <c r="U408" s="5" t="s">
        <v>511</v>
      </c>
      <c r="V408" s="28" t="s">
        <v>512</v>
      </c>
      <c r="W408" s="7" t="s">
        <v>43</v>
      </c>
      <c r="X408" s="7" t="s">
        <v>43</v>
      </c>
      <c r="Y408" s="5" t="s">
        <v>43</v>
      </c>
      <c r="Z408" s="5" t="s">
        <v>43</v>
      </c>
      <c r="AA408" s="6" t="s">
        <v>43</v>
      </c>
      <c r="AB408" s="6" t="s">
        <v>43</v>
      </c>
      <c r="AC408" s="6" t="s">
        <v>43</v>
      </c>
      <c r="AD408" s="6" t="s">
        <v>43</v>
      </c>
      <c r="AE408" s="6" t="s">
        <v>43</v>
      </c>
    </row>
    <row r="409">
      <c r="A409" s="28" t="s">
        <v>2422</v>
      </c>
      <c r="B409" s="6" t="s">
        <v>2423</v>
      </c>
      <c r="C409" s="6" t="s">
        <v>2424</v>
      </c>
      <c r="D409" s="7" t="s">
        <v>2344</v>
      </c>
      <c r="E409" s="28" t="s">
        <v>2345</v>
      </c>
      <c r="F409" s="5" t="s">
        <v>524</v>
      </c>
      <c r="G409" s="6" t="s">
        <v>401</v>
      </c>
      <c r="H409" s="6" t="s">
        <v>2425</v>
      </c>
      <c r="I409" s="6" t="s">
        <v>2426</v>
      </c>
      <c r="J409" s="8" t="s">
        <v>63</v>
      </c>
      <c r="K409" s="5" t="s">
        <v>64</v>
      </c>
      <c r="L409" s="7" t="s">
        <v>65</v>
      </c>
      <c r="M409" s="9">
        <v>10480</v>
      </c>
      <c r="N409" s="5" t="s">
        <v>107</v>
      </c>
      <c r="O409" s="32">
        <v>42507.4157860764</v>
      </c>
      <c r="P409" s="33">
        <v>42507.4986580208</v>
      </c>
      <c r="Q409" s="28" t="s">
        <v>2427</v>
      </c>
      <c r="R409" s="29" t="s">
        <v>43</v>
      </c>
      <c r="S409" s="28" t="s">
        <v>80</v>
      </c>
      <c r="T409" s="28" t="s">
        <v>43</v>
      </c>
      <c r="U409" s="5" t="s">
        <v>43</v>
      </c>
      <c r="V409" s="28" t="s">
        <v>43</v>
      </c>
      <c r="W409" s="7" t="s">
        <v>43</v>
      </c>
      <c r="X409" s="7" t="s">
        <v>43</v>
      </c>
      <c r="Y409" s="5" t="s">
        <v>43</v>
      </c>
      <c r="Z409" s="5" t="s">
        <v>43</v>
      </c>
      <c r="AA409" s="6" t="s">
        <v>43</v>
      </c>
      <c r="AB409" s="6" t="s">
        <v>43</v>
      </c>
      <c r="AC409" s="6" t="s">
        <v>43</v>
      </c>
      <c r="AD409" s="6" t="s">
        <v>43</v>
      </c>
      <c r="AE409" s="6" t="s">
        <v>43</v>
      </c>
    </row>
    <row r="410">
      <c r="A410" s="28" t="s">
        <v>2428</v>
      </c>
      <c r="B410" s="6" t="s">
        <v>2429</v>
      </c>
      <c r="C410" s="6" t="s">
        <v>2430</v>
      </c>
      <c r="D410" s="7" t="s">
        <v>1360</v>
      </c>
      <c r="E410" s="28" t="s">
        <v>1361</v>
      </c>
      <c r="F410" s="5" t="s">
        <v>22</v>
      </c>
      <c r="G410" s="6" t="s">
        <v>37</v>
      </c>
      <c r="H410" s="6" t="s">
        <v>2431</v>
      </c>
      <c r="I410" s="6" t="s">
        <v>2432</v>
      </c>
      <c r="J410" s="8" t="s">
        <v>131</v>
      </c>
      <c r="K410" s="5" t="s">
        <v>132</v>
      </c>
      <c r="L410" s="7" t="s">
        <v>133</v>
      </c>
      <c r="M410" s="9">
        <v>11080</v>
      </c>
      <c r="N410" s="5" t="s">
        <v>311</v>
      </c>
      <c r="O410" s="32">
        <v>42507.4189541319</v>
      </c>
      <c r="P410" s="33">
        <v>42507.4766966782</v>
      </c>
      <c r="Q410" s="28" t="s">
        <v>43</v>
      </c>
      <c r="R410" s="29" t="s">
        <v>2433</v>
      </c>
      <c r="S410" s="28" t="s">
        <v>80</v>
      </c>
      <c r="T410" s="28" t="s">
        <v>635</v>
      </c>
      <c r="U410" s="5" t="s">
        <v>636</v>
      </c>
      <c r="V410" s="28" t="s">
        <v>637</v>
      </c>
      <c r="W410" s="7" t="s">
        <v>2434</v>
      </c>
      <c r="X410" s="7" t="s">
        <v>43</v>
      </c>
      <c r="Y410" s="5" t="s">
        <v>626</v>
      </c>
      <c r="Z410" s="5" t="s">
        <v>43</v>
      </c>
      <c r="AA410" s="6" t="s">
        <v>43</v>
      </c>
      <c r="AB410" s="6" t="s">
        <v>43</v>
      </c>
      <c r="AC410" s="6" t="s">
        <v>43</v>
      </c>
      <c r="AD410" s="6" t="s">
        <v>43</v>
      </c>
      <c r="AE410" s="6" t="s">
        <v>43</v>
      </c>
    </row>
    <row r="411">
      <c r="A411" s="28" t="s">
        <v>2435</v>
      </c>
      <c r="B411" s="6" t="s">
        <v>2436</v>
      </c>
      <c r="C411" s="6" t="s">
        <v>2424</v>
      </c>
      <c r="D411" s="7" t="s">
        <v>2344</v>
      </c>
      <c r="E411" s="28" t="s">
        <v>2345</v>
      </c>
      <c r="F411" s="5" t="s">
        <v>22</v>
      </c>
      <c r="G411" s="6" t="s">
        <v>37</v>
      </c>
      <c r="H411" s="6" t="s">
        <v>2437</v>
      </c>
      <c r="I411" s="6" t="s">
        <v>2438</v>
      </c>
      <c r="J411" s="8" t="s">
        <v>63</v>
      </c>
      <c r="K411" s="5" t="s">
        <v>64</v>
      </c>
      <c r="L411" s="7" t="s">
        <v>65</v>
      </c>
      <c r="M411" s="9">
        <v>10500</v>
      </c>
      <c r="N411" s="5" t="s">
        <v>311</v>
      </c>
      <c r="O411" s="32">
        <v>42507.4199135764</v>
      </c>
      <c r="P411" s="33">
        <v>42507.4986581829</v>
      </c>
      <c r="Q411" s="28" t="s">
        <v>2439</v>
      </c>
      <c r="R411" s="29" t="s">
        <v>2440</v>
      </c>
      <c r="S411" s="28" t="s">
        <v>80</v>
      </c>
      <c r="T411" s="28" t="s">
        <v>1321</v>
      </c>
      <c r="U411" s="5" t="s">
        <v>1322</v>
      </c>
      <c r="V411" s="28" t="s">
        <v>2364</v>
      </c>
      <c r="W411" s="7" t="s">
        <v>2441</v>
      </c>
      <c r="X411" s="7" t="s">
        <v>40</v>
      </c>
      <c r="Y411" s="5" t="s">
        <v>574</v>
      </c>
      <c r="Z411" s="5" t="s">
        <v>43</v>
      </c>
      <c r="AA411" s="6" t="s">
        <v>43</v>
      </c>
      <c r="AB411" s="6" t="s">
        <v>43</v>
      </c>
      <c r="AC411" s="6" t="s">
        <v>43</v>
      </c>
      <c r="AD411" s="6" t="s">
        <v>43</v>
      </c>
      <c r="AE411" s="6" t="s">
        <v>43</v>
      </c>
    </row>
    <row r="412">
      <c r="A412" s="28" t="s">
        <v>2442</v>
      </c>
      <c r="B412" s="6" t="s">
        <v>2443</v>
      </c>
      <c r="C412" s="6" t="s">
        <v>1178</v>
      </c>
      <c r="D412" s="7" t="s">
        <v>690</v>
      </c>
      <c r="E412" s="28" t="s">
        <v>691</v>
      </c>
      <c r="F412" s="5" t="s">
        <v>22</v>
      </c>
      <c r="G412" s="6" t="s">
        <v>37</v>
      </c>
      <c r="H412" s="6" t="s">
        <v>2444</v>
      </c>
      <c r="I412" s="6" t="s">
        <v>2445</v>
      </c>
      <c r="J412" s="8" t="s">
        <v>1792</v>
      </c>
      <c r="K412" s="5" t="s">
        <v>1793</v>
      </c>
      <c r="L412" s="7" t="s">
        <v>1794</v>
      </c>
      <c r="M412" s="9">
        <v>12000</v>
      </c>
      <c r="N412" s="5" t="s">
        <v>311</v>
      </c>
      <c r="O412" s="32">
        <v>42507.4200984607</v>
      </c>
      <c r="P412" s="33">
        <v>42507.5368521991</v>
      </c>
      <c r="Q412" s="28" t="s">
        <v>43</v>
      </c>
      <c r="R412" s="29" t="s">
        <v>2446</v>
      </c>
      <c r="S412" s="28" t="s">
        <v>80</v>
      </c>
      <c r="T412" s="28" t="s">
        <v>945</v>
      </c>
      <c r="U412" s="5" t="s">
        <v>946</v>
      </c>
      <c r="V412" s="28" t="s">
        <v>2447</v>
      </c>
      <c r="W412" s="7" t="s">
        <v>2448</v>
      </c>
      <c r="X412" s="7" t="s">
        <v>43</v>
      </c>
      <c r="Y412" s="5" t="s">
        <v>626</v>
      </c>
      <c r="Z412" s="5" t="s">
        <v>43</v>
      </c>
      <c r="AA412" s="6" t="s">
        <v>43</v>
      </c>
      <c r="AB412" s="6" t="s">
        <v>43</v>
      </c>
      <c r="AC412" s="6" t="s">
        <v>43</v>
      </c>
      <c r="AD412" s="6" t="s">
        <v>43</v>
      </c>
      <c r="AE412" s="6" t="s">
        <v>43</v>
      </c>
    </row>
    <row r="413">
      <c r="A413" s="28" t="s">
        <v>2449</v>
      </c>
      <c r="B413" s="6" t="s">
        <v>2450</v>
      </c>
      <c r="C413" s="6" t="s">
        <v>2424</v>
      </c>
      <c r="D413" s="7" t="s">
        <v>2344</v>
      </c>
      <c r="E413" s="28" t="s">
        <v>2345</v>
      </c>
      <c r="F413" s="5" t="s">
        <v>22</v>
      </c>
      <c r="G413" s="6" t="s">
        <v>37</v>
      </c>
      <c r="H413" s="6" t="s">
        <v>2451</v>
      </c>
      <c r="I413" s="6" t="s">
        <v>2452</v>
      </c>
      <c r="J413" s="8" t="s">
        <v>63</v>
      </c>
      <c r="K413" s="5" t="s">
        <v>64</v>
      </c>
      <c r="L413" s="7" t="s">
        <v>65</v>
      </c>
      <c r="M413" s="9">
        <v>10570</v>
      </c>
      <c r="N413" s="5" t="s">
        <v>311</v>
      </c>
      <c r="O413" s="32">
        <v>42507.4219357986</v>
      </c>
      <c r="P413" s="33">
        <v>42507.4986578356</v>
      </c>
      <c r="Q413" s="28" t="s">
        <v>2453</v>
      </c>
      <c r="R413" s="29" t="s">
        <v>2454</v>
      </c>
      <c r="S413" s="28" t="s">
        <v>80</v>
      </c>
      <c r="T413" s="28" t="s">
        <v>1321</v>
      </c>
      <c r="U413" s="5" t="s">
        <v>1322</v>
      </c>
      <c r="V413" s="28" t="s">
        <v>2364</v>
      </c>
      <c r="W413" s="7" t="s">
        <v>2455</v>
      </c>
      <c r="X413" s="7" t="s">
        <v>40</v>
      </c>
      <c r="Y413" s="5" t="s">
        <v>574</v>
      </c>
      <c r="Z413" s="5" t="s">
        <v>43</v>
      </c>
      <c r="AA413" s="6" t="s">
        <v>43</v>
      </c>
      <c r="AB413" s="6" t="s">
        <v>43</v>
      </c>
      <c r="AC413" s="6" t="s">
        <v>43</v>
      </c>
      <c r="AD413" s="6" t="s">
        <v>43</v>
      </c>
      <c r="AE413" s="6" t="s">
        <v>43</v>
      </c>
    </row>
    <row r="414">
      <c r="A414" s="28" t="s">
        <v>2456</v>
      </c>
      <c r="B414" s="6" t="s">
        <v>2457</v>
      </c>
      <c r="C414" s="6" t="s">
        <v>1178</v>
      </c>
      <c r="D414" s="7" t="s">
        <v>690</v>
      </c>
      <c r="E414" s="28" t="s">
        <v>691</v>
      </c>
      <c r="F414" s="5" t="s">
        <v>524</v>
      </c>
      <c r="G414" s="6" t="s">
        <v>401</v>
      </c>
      <c r="H414" s="6" t="s">
        <v>2458</v>
      </c>
      <c r="I414" s="6" t="s">
        <v>162</v>
      </c>
      <c r="J414" s="8" t="s">
        <v>904</v>
      </c>
      <c r="K414" s="5" t="s">
        <v>905</v>
      </c>
      <c r="L414" s="7" t="s">
        <v>906</v>
      </c>
      <c r="M414" s="9">
        <v>14060</v>
      </c>
      <c r="N414" s="5" t="s">
        <v>107</v>
      </c>
      <c r="O414" s="32">
        <v>42507.4228826389</v>
      </c>
      <c r="P414" s="33">
        <v>42507.5353577199</v>
      </c>
      <c r="Q414" s="28" t="s">
        <v>43</v>
      </c>
      <c r="R414" s="29" t="s">
        <v>43</v>
      </c>
      <c r="S414" s="28" t="s">
        <v>43</v>
      </c>
      <c r="T414" s="28" t="s">
        <v>43</v>
      </c>
      <c r="U414" s="5" t="s">
        <v>43</v>
      </c>
      <c r="V414" s="28" t="s">
        <v>43</v>
      </c>
      <c r="W414" s="7" t="s">
        <v>43</v>
      </c>
      <c r="X414" s="7" t="s">
        <v>43</v>
      </c>
      <c r="Y414" s="5" t="s">
        <v>43</v>
      </c>
      <c r="Z414" s="5" t="s">
        <v>43</v>
      </c>
      <c r="AA414" s="6" t="s">
        <v>43</v>
      </c>
      <c r="AB414" s="6" t="s">
        <v>43</v>
      </c>
      <c r="AC414" s="6" t="s">
        <v>43</v>
      </c>
      <c r="AD414" s="6" t="s">
        <v>43</v>
      </c>
      <c r="AE414" s="6" t="s">
        <v>43</v>
      </c>
    </row>
    <row r="415">
      <c r="A415" s="28" t="s">
        <v>2459</v>
      </c>
      <c r="B415" s="6" t="s">
        <v>2460</v>
      </c>
      <c r="C415" s="6" t="s">
        <v>2424</v>
      </c>
      <c r="D415" s="7" t="s">
        <v>2344</v>
      </c>
      <c r="E415" s="28" t="s">
        <v>2345</v>
      </c>
      <c r="F415" s="5" t="s">
        <v>22</v>
      </c>
      <c r="G415" s="6" t="s">
        <v>37</v>
      </c>
      <c r="H415" s="6" t="s">
        <v>2461</v>
      </c>
      <c r="I415" s="6" t="s">
        <v>2462</v>
      </c>
      <c r="J415" s="8" t="s">
        <v>63</v>
      </c>
      <c r="K415" s="5" t="s">
        <v>64</v>
      </c>
      <c r="L415" s="7" t="s">
        <v>65</v>
      </c>
      <c r="M415" s="9">
        <v>10600</v>
      </c>
      <c r="N415" s="5" t="s">
        <v>311</v>
      </c>
      <c r="O415" s="32">
        <v>42507.4243518171</v>
      </c>
      <c r="P415" s="33">
        <v>42507.4986578356</v>
      </c>
      <c r="Q415" s="28" t="s">
        <v>2463</v>
      </c>
      <c r="R415" s="29" t="s">
        <v>2464</v>
      </c>
      <c r="S415" s="28" t="s">
        <v>80</v>
      </c>
      <c r="T415" s="28" t="s">
        <v>1321</v>
      </c>
      <c r="U415" s="5" t="s">
        <v>1322</v>
      </c>
      <c r="V415" s="28" t="s">
        <v>2364</v>
      </c>
      <c r="W415" s="7" t="s">
        <v>2465</v>
      </c>
      <c r="X415" s="7" t="s">
        <v>40</v>
      </c>
      <c r="Y415" s="5" t="s">
        <v>574</v>
      </c>
      <c r="Z415" s="5" t="s">
        <v>43</v>
      </c>
      <c r="AA415" s="6" t="s">
        <v>43</v>
      </c>
      <c r="AB415" s="6" t="s">
        <v>43</v>
      </c>
      <c r="AC415" s="6" t="s">
        <v>43</v>
      </c>
      <c r="AD415" s="6" t="s">
        <v>43</v>
      </c>
      <c r="AE415" s="6" t="s">
        <v>43</v>
      </c>
    </row>
    <row r="416">
      <c r="A416" s="28" t="s">
        <v>2466</v>
      </c>
      <c r="B416" s="6" t="s">
        <v>2467</v>
      </c>
      <c r="C416" s="6" t="s">
        <v>616</v>
      </c>
      <c r="D416" s="7" t="s">
        <v>2344</v>
      </c>
      <c r="E416" s="28" t="s">
        <v>2345</v>
      </c>
      <c r="F416" s="5" t="s">
        <v>22</v>
      </c>
      <c r="G416" s="6" t="s">
        <v>37</v>
      </c>
      <c r="H416" s="6" t="s">
        <v>2468</v>
      </c>
      <c r="I416" s="6" t="s">
        <v>2469</v>
      </c>
      <c r="J416" s="8" t="s">
        <v>131</v>
      </c>
      <c r="K416" s="5" t="s">
        <v>132</v>
      </c>
      <c r="L416" s="7" t="s">
        <v>133</v>
      </c>
      <c r="M416" s="9">
        <v>11310</v>
      </c>
      <c r="N416" s="5" t="s">
        <v>311</v>
      </c>
      <c r="O416" s="32">
        <v>42507.4263426273</v>
      </c>
      <c r="P416" s="33">
        <v>42507.4986578356</v>
      </c>
      <c r="Q416" s="28" t="s">
        <v>2470</v>
      </c>
      <c r="R416" s="29" t="s">
        <v>2471</v>
      </c>
      <c r="S416" s="28" t="s">
        <v>80</v>
      </c>
      <c r="T416" s="28" t="s">
        <v>1088</v>
      </c>
      <c r="U416" s="5" t="s">
        <v>571</v>
      </c>
      <c r="V416" s="30" t="s">
        <v>2472</v>
      </c>
      <c r="W416" s="7" t="s">
        <v>2473</v>
      </c>
      <c r="X416" s="7" t="s">
        <v>52</v>
      </c>
      <c r="Y416" s="5" t="s">
        <v>626</v>
      </c>
      <c r="Z416" s="5" t="s">
        <v>43</v>
      </c>
      <c r="AA416" s="6" t="s">
        <v>43</v>
      </c>
      <c r="AB416" s="6" t="s">
        <v>43</v>
      </c>
      <c r="AC416" s="6" t="s">
        <v>43</v>
      </c>
      <c r="AD416" s="6" t="s">
        <v>43</v>
      </c>
      <c r="AE416" s="6" t="s">
        <v>43</v>
      </c>
    </row>
    <row r="417">
      <c r="A417" s="28" t="s">
        <v>2474</v>
      </c>
      <c r="B417" s="6" t="s">
        <v>2475</v>
      </c>
      <c r="C417" s="6" t="s">
        <v>2476</v>
      </c>
      <c r="D417" s="7" t="s">
        <v>2344</v>
      </c>
      <c r="E417" s="28" t="s">
        <v>2345</v>
      </c>
      <c r="F417" s="5" t="s">
        <v>22</v>
      </c>
      <c r="G417" s="6" t="s">
        <v>37</v>
      </c>
      <c r="H417" s="6" t="s">
        <v>2477</v>
      </c>
      <c r="I417" s="6" t="s">
        <v>2478</v>
      </c>
      <c r="J417" s="8" t="s">
        <v>131</v>
      </c>
      <c r="K417" s="5" t="s">
        <v>132</v>
      </c>
      <c r="L417" s="7" t="s">
        <v>133</v>
      </c>
      <c r="M417" s="9">
        <v>11280</v>
      </c>
      <c r="N417" s="5" t="s">
        <v>311</v>
      </c>
      <c r="O417" s="32">
        <v>42507.4299896644</v>
      </c>
      <c r="P417" s="33">
        <v>42507.4986580208</v>
      </c>
      <c r="Q417" s="28" t="s">
        <v>43</v>
      </c>
      <c r="R417" s="29" t="s">
        <v>2479</v>
      </c>
      <c r="S417" s="28" t="s">
        <v>80</v>
      </c>
      <c r="T417" s="28" t="s">
        <v>1088</v>
      </c>
      <c r="U417" s="5" t="s">
        <v>571</v>
      </c>
      <c r="V417" s="30" t="s">
        <v>2472</v>
      </c>
      <c r="W417" s="7" t="s">
        <v>2480</v>
      </c>
      <c r="X417" s="7" t="s">
        <v>43</v>
      </c>
      <c r="Y417" s="5" t="s">
        <v>626</v>
      </c>
      <c r="Z417" s="5" t="s">
        <v>43</v>
      </c>
      <c r="AA417" s="6" t="s">
        <v>43</v>
      </c>
      <c r="AB417" s="6" t="s">
        <v>43</v>
      </c>
      <c r="AC417" s="6" t="s">
        <v>43</v>
      </c>
      <c r="AD417" s="6" t="s">
        <v>43</v>
      </c>
      <c r="AE417" s="6" t="s">
        <v>43</v>
      </c>
    </row>
    <row r="418">
      <c r="A418" s="28" t="s">
        <v>2481</v>
      </c>
      <c r="B418" s="6" t="s">
        <v>2482</v>
      </c>
      <c r="C418" s="6" t="s">
        <v>319</v>
      </c>
      <c r="D418" s="7" t="s">
        <v>303</v>
      </c>
      <c r="E418" s="28" t="s">
        <v>304</v>
      </c>
      <c r="F418" s="5" t="s">
        <v>305</v>
      </c>
      <c r="G418" s="6" t="s">
        <v>37</v>
      </c>
      <c r="H418" s="6" t="s">
        <v>2483</v>
      </c>
      <c r="I418" s="6" t="s">
        <v>2484</v>
      </c>
      <c r="J418" s="8" t="s">
        <v>673</v>
      </c>
      <c r="K418" s="5" t="s">
        <v>674</v>
      </c>
      <c r="L418" s="7" t="s">
        <v>675</v>
      </c>
      <c r="M418" s="9">
        <v>16280</v>
      </c>
      <c r="N418" s="5" t="s">
        <v>311</v>
      </c>
      <c r="O418" s="32">
        <v>42507.4335424421</v>
      </c>
      <c r="P418" s="33">
        <v>42507.5698128125</v>
      </c>
      <c r="Q418" s="28" t="s">
        <v>43</v>
      </c>
      <c r="R418" s="29" t="s">
        <v>2485</v>
      </c>
      <c r="S418" s="28" t="s">
        <v>43</v>
      </c>
      <c r="T418" s="28" t="s">
        <v>314</v>
      </c>
      <c r="U418" s="5" t="s">
        <v>315</v>
      </c>
      <c r="V418" s="28" t="s">
        <v>316</v>
      </c>
      <c r="W418" s="7" t="s">
        <v>43</v>
      </c>
      <c r="X418" s="7" t="s">
        <v>43</v>
      </c>
      <c r="Y418" s="5" t="s">
        <v>43</v>
      </c>
      <c r="Z418" s="5" t="s">
        <v>43</v>
      </c>
      <c r="AA418" s="6" t="s">
        <v>43</v>
      </c>
      <c r="AB418" s="6" t="s">
        <v>43</v>
      </c>
      <c r="AC418" s="6" t="s">
        <v>43</v>
      </c>
      <c r="AD418" s="6" t="s">
        <v>43</v>
      </c>
      <c r="AE418" s="6" t="s">
        <v>43</v>
      </c>
    </row>
    <row r="419">
      <c r="A419" s="28" t="s">
        <v>2486</v>
      </c>
      <c r="B419" s="6" t="s">
        <v>2487</v>
      </c>
      <c r="C419" s="6" t="s">
        <v>1977</v>
      </c>
      <c r="D419" s="7" t="s">
        <v>1970</v>
      </c>
      <c r="E419" s="28" t="s">
        <v>1971</v>
      </c>
      <c r="F419" s="5" t="s">
        <v>305</v>
      </c>
      <c r="G419" s="6" t="s">
        <v>37</v>
      </c>
      <c r="H419" s="6" t="s">
        <v>2488</v>
      </c>
      <c r="I419" s="6" t="s">
        <v>2489</v>
      </c>
      <c r="J419" s="8" t="s">
        <v>537</v>
      </c>
      <c r="K419" s="5" t="s">
        <v>538</v>
      </c>
      <c r="L419" s="7" t="s">
        <v>539</v>
      </c>
      <c r="M419" s="9">
        <v>15480</v>
      </c>
      <c r="N419" s="5" t="s">
        <v>311</v>
      </c>
      <c r="O419" s="32">
        <v>42507.4393959143</v>
      </c>
      <c r="P419" s="33">
        <v>42507.4523309028</v>
      </c>
      <c r="Q419" s="28" t="s">
        <v>43</v>
      </c>
      <c r="R419" s="29" t="s">
        <v>2490</v>
      </c>
      <c r="S419" s="28" t="s">
        <v>43</v>
      </c>
      <c r="T419" s="28" t="s">
        <v>314</v>
      </c>
      <c r="U419" s="5" t="s">
        <v>315</v>
      </c>
      <c r="V419" s="28" t="s">
        <v>316</v>
      </c>
      <c r="W419" s="7" t="s">
        <v>43</v>
      </c>
      <c r="X419" s="7" t="s">
        <v>43</v>
      </c>
      <c r="Y419" s="5" t="s">
        <v>43</v>
      </c>
      <c r="Z419" s="5" t="s">
        <v>43</v>
      </c>
      <c r="AA419" s="6" t="s">
        <v>43</v>
      </c>
      <c r="AB419" s="6" t="s">
        <v>43</v>
      </c>
      <c r="AC419" s="6" t="s">
        <v>43</v>
      </c>
      <c r="AD419" s="6" t="s">
        <v>43</v>
      </c>
      <c r="AE419" s="6" t="s">
        <v>43</v>
      </c>
    </row>
    <row r="420">
      <c r="A420" s="28" t="s">
        <v>2491</v>
      </c>
      <c r="B420" s="6" t="s">
        <v>2492</v>
      </c>
      <c r="C420" s="6" t="s">
        <v>2493</v>
      </c>
      <c r="D420" s="7" t="s">
        <v>2494</v>
      </c>
      <c r="E420" s="28" t="s">
        <v>2495</v>
      </c>
      <c r="F420" s="5" t="s">
        <v>305</v>
      </c>
      <c r="G420" s="6" t="s">
        <v>37</v>
      </c>
      <c r="H420" s="6" t="s">
        <v>2496</v>
      </c>
      <c r="I420" s="6" t="s">
        <v>2497</v>
      </c>
      <c r="J420" s="8" t="s">
        <v>1706</v>
      </c>
      <c r="K420" s="5" t="s">
        <v>1707</v>
      </c>
      <c r="L420" s="7" t="s">
        <v>1708</v>
      </c>
      <c r="M420" s="9">
        <v>16780</v>
      </c>
      <c r="N420" s="5" t="s">
        <v>311</v>
      </c>
      <c r="O420" s="32">
        <v>42507.4400168171</v>
      </c>
      <c r="P420" s="33">
        <v>42507.513903588</v>
      </c>
      <c r="Q420" s="28" t="s">
        <v>43</v>
      </c>
      <c r="R420" s="29" t="s">
        <v>2498</v>
      </c>
      <c r="S420" s="28" t="s">
        <v>43</v>
      </c>
      <c r="T420" s="28" t="s">
        <v>1710</v>
      </c>
      <c r="U420" s="5" t="s">
        <v>315</v>
      </c>
      <c r="V420" s="28" t="s">
        <v>1711</v>
      </c>
      <c r="W420" s="7" t="s">
        <v>43</v>
      </c>
      <c r="X420" s="7" t="s">
        <v>43</v>
      </c>
      <c r="Y420" s="5" t="s">
        <v>43</v>
      </c>
      <c r="Z420" s="5" t="s">
        <v>43</v>
      </c>
      <c r="AA420" s="6" t="s">
        <v>43</v>
      </c>
      <c r="AB420" s="6" t="s">
        <v>43</v>
      </c>
      <c r="AC420" s="6" t="s">
        <v>43</v>
      </c>
      <c r="AD420" s="6" t="s">
        <v>43</v>
      </c>
      <c r="AE420" s="6" t="s">
        <v>43</v>
      </c>
    </row>
    <row r="421">
      <c r="A421" s="28" t="s">
        <v>2499</v>
      </c>
      <c r="B421" s="6" t="s">
        <v>2500</v>
      </c>
      <c r="C421" s="6" t="s">
        <v>820</v>
      </c>
      <c r="D421" s="7" t="s">
        <v>2501</v>
      </c>
      <c r="E421" s="28" t="s">
        <v>2502</v>
      </c>
      <c r="F421" s="5" t="s">
        <v>305</v>
      </c>
      <c r="G421" s="6" t="s">
        <v>37</v>
      </c>
      <c r="H421" s="6" t="s">
        <v>2500</v>
      </c>
      <c r="I421" s="6" t="s">
        <v>193</v>
      </c>
      <c r="J421" s="8" t="s">
        <v>413</v>
      </c>
      <c r="K421" s="5" t="s">
        <v>414</v>
      </c>
      <c r="L421" s="7" t="s">
        <v>415</v>
      </c>
      <c r="M421" s="9">
        <v>14180</v>
      </c>
      <c r="N421" s="5" t="s">
        <v>107</v>
      </c>
      <c r="O421" s="32">
        <v>42507.443399537</v>
      </c>
      <c r="P421" s="33">
        <v>42507.4663824421</v>
      </c>
      <c r="Q421" s="28" t="s">
        <v>43</v>
      </c>
      <c r="R421" s="29" t="s">
        <v>43</v>
      </c>
      <c r="S421" s="28" t="s">
        <v>43</v>
      </c>
      <c r="T421" s="28" t="s">
        <v>314</v>
      </c>
      <c r="U421" s="5" t="s">
        <v>315</v>
      </c>
      <c r="V421" s="28" t="s">
        <v>316</v>
      </c>
      <c r="W421" s="7" t="s">
        <v>43</v>
      </c>
      <c r="X421" s="7" t="s">
        <v>43</v>
      </c>
      <c r="Y421" s="5" t="s">
        <v>43</v>
      </c>
      <c r="Z421" s="5" t="s">
        <v>43</v>
      </c>
      <c r="AA421" s="6" t="s">
        <v>43</v>
      </c>
      <c r="AB421" s="6" t="s">
        <v>43</v>
      </c>
      <c r="AC421" s="6" t="s">
        <v>43</v>
      </c>
      <c r="AD421" s="6" t="s">
        <v>43</v>
      </c>
      <c r="AE421" s="6" t="s">
        <v>43</v>
      </c>
    </row>
    <row r="422">
      <c r="A422" s="28" t="s">
        <v>2503</v>
      </c>
      <c r="B422" s="6" t="s">
        <v>2504</v>
      </c>
      <c r="C422" s="6" t="s">
        <v>820</v>
      </c>
      <c r="D422" s="7" t="s">
        <v>2501</v>
      </c>
      <c r="E422" s="28" t="s">
        <v>2502</v>
      </c>
      <c r="F422" s="5" t="s">
        <v>305</v>
      </c>
      <c r="G422" s="6" t="s">
        <v>37</v>
      </c>
      <c r="H422" s="6" t="s">
        <v>2504</v>
      </c>
      <c r="I422" s="6" t="s">
        <v>2505</v>
      </c>
      <c r="J422" s="8" t="s">
        <v>413</v>
      </c>
      <c r="K422" s="5" t="s">
        <v>414</v>
      </c>
      <c r="L422" s="7" t="s">
        <v>415</v>
      </c>
      <c r="M422" s="9">
        <v>14390</v>
      </c>
      <c r="N422" s="5" t="s">
        <v>311</v>
      </c>
      <c r="O422" s="32">
        <v>42507.4442559028</v>
      </c>
      <c r="P422" s="33">
        <v>42507.4663822569</v>
      </c>
      <c r="Q422" s="28" t="s">
        <v>43</v>
      </c>
      <c r="R422" s="29" t="s">
        <v>2506</v>
      </c>
      <c r="S422" s="28" t="s">
        <v>43</v>
      </c>
      <c r="T422" s="28" t="s">
        <v>314</v>
      </c>
      <c r="U422" s="5" t="s">
        <v>315</v>
      </c>
      <c r="V422" s="28" t="s">
        <v>316</v>
      </c>
      <c r="W422" s="7" t="s">
        <v>43</v>
      </c>
      <c r="X422" s="7" t="s">
        <v>43</v>
      </c>
      <c r="Y422" s="5" t="s">
        <v>43</v>
      </c>
      <c r="Z422" s="5" t="s">
        <v>43</v>
      </c>
      <c r="AA422" s="6" t="s">
        <v>43</v>
      </c>
      <c r="AB422" s="6" t="s">
        <v>43</v>
      </c>
      <c r="AC422" s="6" t="s">
        <v>43</v>
      </c>
      <c r="AD422" s="6" t="s">
        <v>43</v>
      </c>
      <c r="AE422" s="6" t="s">
        <v>43</v>
      </c>
    </row>
    <row r="423">
      <c r="A423" s="28" t="s">
        <v>2507</v>
      </c>
      <c r="B423" s="6" t="s">
        <v>2508</v>
      </c>
      <c r="C423" s="6" t="s">
        <v>2493</v>
      </c>
      <c r="D423" s="7" t="s">
        <v>2494</v>
      </c>
      <c r="E423" s="28" t="s">
        <v>2495</v>
      </c>
      <c r="F423" s="5" t="s">
        <v>305</v>
      </c>
      <c r="G423" s="6" t="s">
        <v>37</v>
      </c>
      <c r="H423" s="6" t="s">
        <v>2509</v>
      </c>
      <c r="I423" s="6" t="s">
        <v>2510</v>
      </c>
      <c r="J423" s="8" t="s">
        <v>1706</v>
      </c>
      <c r="K423" s="5" t="s">
        <v>1707</v>
      </c>
      <c r="L423" s="7" t="s">
        <v>1708</v>
      </c>
      <c r="M423" s="9">
        <v>16830</v>
      </c>
      <c r="N423" s="5" t="s">
        <v>311</v>
      </c>
      <c r="O423" s="32">
        <v>42507.4448329514</v>
      </c>
      <c r="P423" s="33">
        <v>42507.8480181366</v>
      </c>
      <c r="Q423" s="28" t="s">
        <v>43</v>
      </c>
      <c r="R423" s="29" t="s">
        <v>2511</v>
      </c>
      <c r="S423" s="28" t="s">
        <v>43</v>
      </c>
      <c r="T423" s="28" t="s">
        <v>1710</v>
      </c>
      <c r="U423" s="5" t="s">
        <v>315</v>
      </c>
      <c r="V423" s="28" t="s">
        <v>1711</v>
      </c>
      <c r="W423" s="7" t="s">
        <v>43</v>
      </c>
      <c r="X423" s="7" t="s">
        <v>43</v>
      </c>
      <c r="Y423" s="5" t="s">
        <v>43</v>
      </c>
      <c r="Z423" s="5" t="s">
        <v>43</v>
      </c>
      <c r="AA423" s="6" t="s">
        <v>43</v>
      </c>
      <c r="AB423" s="6" t="s">
        <v>43</v>
      </c>
      <c r="AC423" s="6" t="s">
        <v>43</v>
      </c>
      <c r="AD423" s="6" t="s">
        <v>43</v>
      </c>
      <c r="AE423" s="6" t="s">
        <v>43</v>
      </c>
    </row>
    <row r="424">
      <c r="A424" s="28" t="s">
        <v>2512</v>
      </c>
      <c r="B424" s="6" t="s">
        <v>2513</v>
      </c>
      <c r="C424" s="6" t="s">
        <v>820</v>
      </c>
      <c r="D424" s="7" t="s">
        <v>2501</v>
      </c>
      <c r="E424" s="28" t="s">
        <v>2502</v>
      </c>
      <c r="F424" s="5" t="s">
        <v>305</v>
      </c>
      <c r="G424" s="6" t="s">
        <v>37</v>
      </c>
      <c r="H424" s="6" t="s">
        <v>2513</v>
      </c>
      <c r="I424" s="6" t="s">
        <v>2514</v>
      </c>
      <c r="J424" s="8" t="s">
        <v>1241</v>
      </c>
      <c r="K424" s="5" t="s">
        <v>1242</v>
      </c>
      <c r="L424" s="7" t="s">
        <v>1243</v>
      </c>
      <c r="M424" s="9">
        <v>16450</v>
      </c>
      <c r="N424" s="5" t="s">
        <v>311</v>
      </c>
      <c r="O424" s="32">
        <v>42507.445546331</v>
      </c>
      <c r="P424" s="33">
        <v>42507.4663826389</v>
      </c>
      <c r="Q424" s="28" t="s">
        <v>43</v>
      </c>
      <c r="R424" s="29" t="s">
        <v>2515</v>
      </c>
      <c r="S424" s="28" t="s">
        <v>43</v>
      </c>
      <c r="T424" s="28" t="s">
        <v>314</v>
      </c>
      <c r="U424" s="5" t="s">
        <v>315</v>
      </c>
      <c r="V424" s="28" t="s">
        <v>316</v>
      </c>
      <c r="W424" s="7" t="s">
        <v>43</v>
      </c>
      <c r="X424" s="7" t="s">
        <v>43</v>
      </c>
      <c r="Y424" s="5" t="s">
        <v>43</v>
      </c>
      <c r="Z424" s="5" t="s">
        <v>43</v>
      </c>
      <c r="AA424" s="6" t="s">
        <v>43</v>
      </c>
      <c r="AB424" s="6" t="s">
        <v>43</v>
      </c>
      <c r="AC424" s="6" t="s">
        <v>43</v>
      </c>
      <c r="AD424" s="6" t="s">
        <v>43</v>
      </c>
      <c r="AE424" s="6" t="s">
        <v>43</v>
      </c>
    </row>
    <row r="425">
      <c r="A425" s="28" t="s">
        <v>2516</v>
      </c>
      <c r="B425" s="6" t="s">
        <v>2517</v>
      </c>
      <c r="C425" s="6" t="s">
        <v>820</v>
      </c>
      <c r="D425" s="7" t="s">
        <v>2501</v>
      </c>
      <c r="E425" s="28" t="s">
        <v>2502</v>
      </c>
      <c r="F425" s="5" t="s">
        <v>305</v>
      </c>
      <c r="G425" s="6" t="s">
        <v>37</v>
      </c>
      <c r="H425" s="6" t="s">
        <v>2518</v>
      </c>
      <c r="I425" s="6" t="s">
        <v>457</v>
      </c>
      <c r="J425" s="8" t="s">
        <v>322</v>
      </c>
      <c r="K425" s="5" t="s">
        <v>323</v>
      </c>
      <c r="L425" s="7" t="s">
        <v>324</v>
      </c>
      <c r="M425" s="9">
        <v>15980</v>
      </c>
      <c r="N425" s="5" t="s">
        <v>458</v>
      </c>
      <c r="O425" s="32">
        <v>42507.4477079514</v>
      </c>
      <c r="P425" s="33">
        <v>42507.4663822569</v>
      </c>
      <c r="Q425" s="28" t="s">
        <v>43</v>
      </c>
      <c r="R425" s="29" t="s">
        <v>43</v>
      </c>
      <c r="S425" s="28" t="s">
        <v>43</v>
      </c>
      <c r="T425" s="28" t="s">
        <v>314</v>
      </c>
      <c r="U425" s="5" t="s">
        <v>315</v>
      </c>
      <c r="V425" s="28" t="s">
        <v>316</v>
      </c>
      <c r="W425" s="7" t="s">
        <v>43</v>
      </c>
      <c r="X425" s="7" t="s">
        <v>43</v>
      </c>
      <c r="Y425" s="5" t="s">
        <v>43</v>
      </c>
      <c r="Z425" s="5" t="s">
        <v>43</v>
      </c>
      <c r="AA425" s="6" t="s">
        <v>43</v>
      </c>
      <c r="AB425" s="6" t="s">
        <v>43</v>
      </c>
      <c r="AC425" s="6" t="s">
        <v>43</v>
      </c>
      <c r="AD425" s="6" t="s">
        <v>43</v>
      </c>
      <c r="AE425" s="6" t="s">
        <v>43</v>
      </c>
    </row>
    <row r="426">
      <c r="A426" s="28" t="s">
        <v>2519</v>
      </c>
      <c r="B426" s="6" t="s">
        <v>2520</v>
      </c>
      <c r="C426" s="6" t="s">
        <v>820</v>
      </c>
      <c r="D426" s="7" t="s">
        <v>2501</v>
      </c>
      <c r="E426" s="28" t="s">
        <v>2502</v>
      </c>
      <c r="F426" s="5" t="s">
        <v>305</v>
      </c>
      <c r="G426" s="6" t="s">
        <v>37</v>
      </c>
      <c r="H426" s="6" t="s">
        <v>2520</v>
      </c>
      <c r="I426" s="6" t="s">
        <v>2521</v>
      </c>
      <c r="J426" s="8" t="s">
        <v>413</v>
      </c>
      <c r="K426" s="5" t="s">
        <v>414</v>
      </c>
      <c r="L426" s="7" t="s">
        <v>415</v>
      </c>
      <c r="M426" s="9">
        <v>14190</v>
      </c>
      <c r="N426" s="5" t="s">
        <v>311</v>
      </c>
      <c r="O426" s="32">
        <v>42507.448797419</v>
      </c>
      <c r="P426" s="33">
        <v>42507.4663822569</v>
      </c>
      <c r="Q426" s="28" t="s">
        <v>43</v>
      </c>
      <c r="R426" s="29" t="s">
        <v>2522</v>
      </c>
      <c r="S426" s="28" t="s">
        <v>43</v>
      </c>
      <c r="T426" s="28" t="s">
        <v>314</v>
      </c>
      <c r="U426" s="5" t="s">
        <v>315</v>
      </c>
      <c r="V426" s="28" t="s">
        <v>316</v>
      </c>
      <c r="W426" s="7" t="s">
        <v>43</v>
      </c>
      <c r="X426" s="7" t="s">
        <v>43</v>
      </c>
      <c r="Y426" s="5" t="s">
        <v>43</v>
      </c>
      <c r="Z426" s="5" t="s">
        <v>43</v>
      </c>
      <c r="AA426" s="6" t="s">
        <v>43</v>
      </c>
      <c r="AB426" s="6" t="s">
        <v>43</v>
      </c>
      <c r="AC426" s="6" t="s">
        <v>43</v>
      </c>
      <c r="AD426" s="6" t="s">
        <v>43</v>
      </c>
      <c r="AE426" s="6" t="s">
        <v>43</v>
      </c>
    </row>
    <row r="427">
      <c r="A427" s="28" t="s">
        <v>2523</v>
      </c>
      <c r="B427" s="6" t="s">
        <v>2524</v>
      </c>
      <c r="C427" s="6" t="s">
        <v>820</v>
      </c>
      <c r="D427" s="7" t="s">
        <v>2501</v>
      </c>
      <c r="E427" s="28" t="s">
        <v>2502</v>
      </c>
      <c r="F427" s="5" t="s">
        <v>305</v>
      </c>
      <c r="G427" s="6" t="s">
        <v>37</v>
      </c>
      <c r="H427" s="6" t="s">
        <v>2525</v>
      </c>
      <c r="I427" s="6" t="s">
        <v>457</v>
      </c>
      <c r="J427" s="8" t="s">
        <v>413</v>
      </c>
      <c r="K427" s="5" t="s">
        <v>414</v>
      </c>
      <c r="L427" s="7" t="s">
        <v>415</v>
      </c>
      <c r="M427" s="9">
        <v>14440</v>
      </c>
      <c r="N427" s="5" t="s">
        <v>458</v>
      </c>
      <c r="O427" s="32">
        <v>42507.4503984144</v>
      </c>
      <c r="P427" s="33">
        <v>42507.4663822569</v>
      </c>
      <c r="Q427" s="28" t="s">
        <v>43</v>
      </c>
      <c r="R427" s="29" t="s">
        <v>43</v>
      </c>
      <c r="S427" s="28" t="s">
        <v>43</v>
      </c>
      <c r="T427" s="28" t="s">
        <v>314</v>
      </c>
      <c r="U427" s="5" t="s">
        <v>315</v>
      </c>
      <c r="V427" s="28" t="s">
        <v>316</v>
      </c>
      <c r="W427" s="7" t="s">
        <v>43</v>
      </c>
      <c r="X427" s="7" t="s">
        <v>43</v>
      </c>
      <c r="Y427" s="5" t="s">
        <v>43</v>
      </c>
      <c r="Z427" s="5" t="s">
        <v>43</v>
      </c>
      <c r="AA427" s="6" t="s">
        <v>43</v>
      </c>
      <c r="AB427" s="6" t="s">
        <v>43</v>
      </c>
      <c r="AC427" s="6" t="s">
        <v>43</v>
      </c>
      <c r="AD427" s="6" t="s">
        <v>43</v>
      </c>
      <c r="AE427" s="6" t="s">
        <v>43</v>
      </c>
    </row>
    <row r="428">
      <c r="A428" s="28" t="s">
        <v>2526</v>
      </c>
      <c r="B428" s="6" t="s">
        <v>2527</v>
      </c>
      <c r="C428" s="6" t="s">
        <v>2528</v>
      </c>
      <c r="D428" s="7" t="s">
        <v>2494</v>
      </c>
      <c r="E428" s="28" t="s">
        <v>2495</v>
      </c>
      <c r="F428" s="5" t="s">
        <v>305</v>
      </c>
      <c r="G428" s="6" t="s">
        <v>37</v>
      </c>
      <c r="H428" s="6" t="s">
        <v>2529</v>
      </c>
      <c r="I428" s="6" t="s">
        <v>2530</v>
      </c>
      <c r="J428" s="8" t="s">
        <v>413</v>
      </c>
      <c r="K428" s="5" t="s">
        <v>414</v>
      </c>
      <c r="L428" s="7" t="s">
        <v>415</v>
      </c>
      <c r="M428" s="9">
        <v>14230</v>
      </c>
      <c r="N428" s="5" t="s">
        <v>311</v>
      </c>
      <c r="O428" s="32">
        <v>42507.4565961458</v>
      </c>
      <c r="P428" s="33">
        <v>42507.513903588</v>
      </c>
      <c r="Q428" s="28" t="s">
        <v>43</v>
      </c>
      <c r="R428" s="29" t="s">
        <v>2531</v>
      </c>
      <c r="S428" s="28" t="s">
        <v>43</v>
      </c>
      <c r="T428" s="28" t="s">
        <v>314</v>
      </c>
      <c r="U428" s="5" t="s">
        <v>315</v>
      </c>
      <c r="V428" s="28" t="s">
        <v>316</v>
      </c>
      <c r="W428" s="7" t="s">
        <v>43</v>
      </c>
      <c r="X428" s="7" t="s">
        <v>43</v>
      </c>
      <c r="Y428" s="5" t="s">
        <v>43</v>
      </c>
      <c r="Z428" s="5" t="s">
        <v>43</v>
      </c>
      <c r="AA428" s="6" t="s">
        <v>43</v>
      </c>
      <c r="AB428" s="6" t="s">
        <v>43</v>
      </c>
      <c r="AC428" s="6" t="s">
        <v>43</v>
      </c>
      <c r="AD428" s="6" t="s">
        <v>43</v>
      </c>
      <c r="AE428" s="6" t="s">
        <v>43</v>
      </c>
    </row>
    <row r="429">
      <c r="A429" s="28" t="s">
        <v>2532</v>
      </c>
      <c r="B429" s="6" t="s">
        <v>2533</v>
      </c>
      <c r="C429" s="6" t="s">
        <v>616</v>
      </c>
      <c r="D429" s="7" t="s">
        <v>1984</v>
      </c>
      <c r="E429" s="28" t="s">
        <v>1985</v>
      </c>
      <c r="F429" s="5" t="s">
        <v>305</v>
      </c>
      <c r="G429" s="6" t="s">
        <v>37</v>
      </c>
      <c r="H429" s="6" t="s">
        <v>2534</v>
      </c>
      <c r="I429" s="6" t="s">
        <v>2535</v>
      </c>
      <c r="J429" s="8" t="s">
        <v>379</v>
      </c>
      <c r="K429" s="5" t="s">
        <v>380</v>
      </c>
      <c r="L429" s="7" t="s">
        <v>381</v>
      </c>
      <c r="M429" s="9">
        <v>13650</v>
      </c>
      <c r="N429" s="5" t="s">
        <v>311</v>
      </c>
      <c r="O429" s="32">
        <v>42507.4614832523</v>
      </c>
      <c r="P429" s="33">
        <v>42507.4652779745</v>
      </c>
      <c r="Q429" s="28" t="s">
        <v>43</v>
      </c>
      <c r="R429" s="29" t="s">
        <v>2536</v>
      </c>
      <c r="S429" s="28" t="s">
        <v>43</v>
      </c>
      <c r="T429" s="28" t="s">
        <v>591</v>
      </c>
      <c r="U429" s="5" t="s">
        <v>315</v>
      </c>
      <c r="V429" s="28" t="s">
        <v>592</v>
      </c>
      <c r="W429" s="7" t="s">
        <v>43</v>
      </c>
      <c r="X429" s="7" t="s">
        <v>43</v>
      </c>
      <c r="Y429" s="5" t="s">
        <v>43</v>
      </c>
      <c r="Z429" s="5" t="s">
        <v>43</v>
      </c>
      <c r="AA429" s="6" t="s">
        <v>43</v>
      </c>
      <c r="AB429" s="6" t="s">
        <v>43</v>
      </c>
      <c r="AC429" s="6" t="s">
        <v>43</v>
      </c>
      <c r="AD429" s="6" t="s">
        <v>43</v>
      </c>
      <c r="AE429" s="6" t="s">
        <v>43</v>
      </c>
    </row>
    <row r="430">
      <c r="A430" s="28" t="s">
        <v>2537</v>
      </c>
      <c r="B430" s="6" t="s">
        <v>2538</v>
      </c>
      <c r="C430" s="6" t="s">
        <v>1977</v>
      </c>
      <c r="D430" s="7" t="s">
        <v>1978</v>
      </c>
      <c r="E430" s="28" t="s">
        <v>1979</v>
      </c>
      <c r="F430" s="5" t="s">
        <v>305</v>
      </c>
      <c r="G430" s="6" t="s">
        <v>401</v>
      </c>
      <c r="H430" s="6" t="s">
        <v>2539</v>
      </c>
      <c r="I430" s="6" t="s">
        <v>162</v>
      </c>
      <c r="J430" s="8" t="s">
        <v>219</v>
      </c>
      <c r="K430" s="5" t="s">
        <v>220</v>
      </c>
      <c r="L430" s="7" t="s">
        <v>221</v>
      </c>
      <c r="M430" s="9">
        <v>17760</v>
      </c>
      <c r="N430" s="5" t="s">
        <v>107</v>
      </c>
      <c r="O430" s="32">
        <v>42507.4630028125</v>
      </c>
      <c r="P430" s="33">
        <v>42507.5358223032</v>
      </c>
      <c r="Q430" s="28" t="s">
        <v>43</v>
      </c>
      <c r="R430" s="29" t="s">
        <v>43</v>
      </c>
      <c r="S430" s="28" t="s">
        <v>43</v>
      </c>
      <c r="T430" s="28" t="s">
        <v>839</v>
      </c>
      <c r="U430" s="5" t="s">
        <v>840</v>
      </c>
      <c r="V430" s="28" t="s">
        <v>841</v>
      </c>
      <c r="W430" s="7" t="s">
        <v>43</v>
      </c>
      <c r="X430" s="7" t="s">
        <v>43</v>
      </c>
      <c r="Y430" s="5" t="s">
        <v>43</v>
      </c>
      <c r="Z430" s="5" t="s">
        <v>43</v>
      </c>
      <c r="AA430" s="6" t="s">
        <v>43</v>
      </c>
      <c r="AB430" s="6" t="s">
        <v>43</v>
      </c>
      <c r="AC430" s="6" t="s">
        <v>43</v>
      </c>
      <c r="AD430" s="6" t="s">
        <v>43</v>
      </c>
      <c r="AE430" s="6" t="s">
        <v>43</v>
      </c>
    </row>
    <row r="431">
      <c r="A431" s="28" t="s">
        <v>2540</v>
      </c>
      <c r="B431" s="6" t="s">
        <v>2457</v>
      </c>
      <c r="C431" s="6" t="s">
        <v>2541</v>
      </c>
      <c r="D431" s="7" t="s">
        <v>690</v>
      </c>
      <c r="E431" s="28" t="s">
        <v>691</v>
      </c>
      <c r="F431" s="5" t="s">
        <v>22</v>
      </c>
      <c r="G431" s="6" t="s">
        <v>37</v>
      </c>
      <c r="H431" s="6" t="s">
        <v>2542</v>
      </c>
      <c r="I431" s="6" t="s">
        <v>903</v>
      </c>
      <c r="J431" s="8" t="s">
        <v>904</v>
      </c>
      <c r="K431" s="5" t="s">
        <v>905</v>
      </c>
      <c r="L431" s="7" t="s">
        <v>906</v>
      </c>
      <c r="M431" s="9">
        <v>14070</v>
      </c>
      <c r="N431" s="5" t="s">
        <v>184</v>
      </c>
      <c r="O431" s="32">
        <v>42507.4633487616</v>
      </c>
      <c r="P431" s="33">
        <v>42507.5353579051</v>
      </c>
      <c r="Q431" s="28" t="s">
        <v>43</v>
      </c>
      <c r="R431" s="29" t="s">
        <v>2543</v>
      </c>
      <c r="S431" s="28" t="s">
        <v>222</v>
      </c>
      <c r="T431" s="28" t="s">
        <v>945</v>
      </c>
      <c r="U431" s="5" t="s">
        <v>946</v>
      </c>
      <c r="V431" s="28" t="s">
        <v>908</v>
      </c>
      <c r="W431" s="7" t="s">
        <v>2544</v>
      </c>
      <c r="X431" s="7" t="s">
        <v>43</v>
      </c>
      <c r="Y431" s="5" t="s">
        <v>574</v>
      </c>
      <c r="Z431" s="5" t="s">
        <v>43</v>
      </c>
      <c r="AA431" s="6" t="s">
        <v>43</v>
      </c>
      <c r="AB431" s="6" t="s">
        <v>43</v>
      </c>
      <c r="AC431" s="6" t="s">
        <v>43</v>
      </c>
      <c r="AD431" s="6" t="s">
        <v>43</v>
      </c>
      <c r="AE431" s="6" t="s">
        <v>43</v>
      </c>
    </row>
    <row r="432">
      <c r="A432" s="28" t="s">
        <v>2545</v>
      </c>
      <c r="B432" s="6" t="s">
        <v>2546</v>
      </c>
      <c r="C432" s="6" t="s">
        <v>1140</v>
      </c>
      <c r="D432" s="7" t="s">
        <v>834</v>
      </c>
      <c r="E432" s="28" t="s">
        <v>835</v>
      </c>
      <c r="F432" s="5" t="s">
        <v>305</v>
      </c>
      <c r="G432" s="6" t="s">
        <v>37</v>
      </c>
      <c r="H432" s="6" t="s">
        <v>2547</v>
      </c>
      <c r="I432" s="6" t="s">
        <v>2548</v>
      </c>
      <c r="J432" s="8" t="s">
        <v>673</v>
      </c>
      <c r="K432" s="5" t="s">
        <v>674</v>
      </c>
      <c r="L432" s="7" t="s">
        <v>675</v>
      </c>
      <c r="M432" s="9">
        <v>16340</v>
      </c>
      <c r="N432" s="5" t="s">
        <v>311</v>
      </c>
      <c r="O432" s="32">
        <v>42507.4665621181</v>
      </c>
      <c r="P432" s="33">
        <v>42507.516271956</v>
      </c>
      <c r="Q432" s="28" t="s">
        <v>43</v>
      </c>
      <c r="R432" s="29" t="s">
        <v>2549</v>
      </c>
      <c r="S432" s="28" t="s">
        <v>43</v>
      </c>
      <c r="T432" s="28" t="s">
        <v>314</v>
      </c>
      <c r="U432" s="5" t="s">
        <v>315</v>
      </c>
      <c r="V432" s="28" t="s">
        <v>316</v>
      </c>
      <c r="W432" s="7" t="s">
        <v>43</v>
      </c>
      <c r="X432" s="7" t="s">
        <v>43</v>
      </c>
      <c r="Y432" s="5" t="s">
        <v>43</v>
      </c>
      <c r="Z432" s="5" t="s">
        <v>43</v>
      </c>
      <c r="AA432" s="6" t="s">
        <v>43</v>
      </c>
      <c r="AB432" s="6" t="s">
        <v>43</v>
      </c>
      <c r="AC432" s="6" t="s">
        <v>43</v>
      </c>
      <c r="AD432" s="6" t="s">
        <v>43</v>
      </c>
      <c r="AE432" s="6" t="s">
        <v>43</v>
      </c>
    </row>
    <row r="433">
      <c r="A433" s="28" t="s">
        <v>2550</v>
      </c>
      <c r="B433" s="6" t="s">
        <v>2457</v>
      </c>
      <c r="C433" s="6" t="s">
        <v>2541</v>
      </c>
      <c r="D433" s="7" t="s">
        <v>690</v>
      </c>
      <c r="E433" s="28" t="s">
        <v>691</v>
      </c>
      <c r="F433" s="5" t="s">
        <v>22</v>
      </c>
      <c r="G433" s="6" t="s">
        <v>37</v>
      </c>
      <c r="H433" s="6" t="s">
        <v>2542</v>
      </c>
      <c r="I433" s="6" t="s">
        <v>903</v>
      </c>
      <c r="J433" s="8" t="s">
        <v>904</v>
      </c>
      <c r="K433" s="5" t="s">
        <v>905</v>
      </c>
      <c r="L433" s="7" t="s">
        <v>906</v>
      </c>
      <c r="M433" s="9">
        <v>14080</v>
      </c>
      <c r="N433" s="5" t="s">
        <v>184</v>
      </c>
      <c r="O433" s="32">
        <v>42507.4691263542</v>
      </c>
      <c r="P433" s="33">
        <v>42507.5353579051</v>
      </c>
      <c r="Q433" s="28" t="s">
        <v>43</v>
      </c>
      <c r="R433" s="29" t="s">
        <v>2551</v>
      </c>
      <c r="S433" s="28" t="s">
        <v>222</v>
      </c>
      <c r="T433" s="28" t="s">
        <v>635</v>
      </c>
      <c r="U433" s="5" t="s">
        <v>636</v>
      </c>
      <c r="V433" s="28" t="s">
        <v>908</v>
      </c>
      <c r="W433" s="7" t="s">
        <v>2552</v>
      </c>
      <c r="X433" s="7" t="s">
        <v>43</v>
      </c>
      <c r="Y433" s="5" t="s">
        <v>574</v>
      </c>
      <c r="Z433" s="5" t="s">
        <v>43</v>
      </c>
      <c r="AA433" s="6" t="s">
        <v>43</v>
      </c>
      <c r="AB433" s="6" t="s">
        <v>43</v>
      </c>
      <c r="AC433" s="6" t="s">
        <v>43</v>
      </c>
      <c r="AD433" s="6" t="s">
        <v>43</v>
      </c>
      <c r="AE433" s="6" t="s">
        <v>43</v>
      </c>
    </row>
    <row r="434">
      <c r="A434" s="28" t="s">
        <v>2553</v>
      </c>
      <c r="B434" s="6" t="s">
        <v>2457</v>
      </c>
      <c r="C434" s="6" t="s">
        <v>2541</v>
      </c>
      <c r="D434" s="7" t="s">
        <v>690</v>
      </c>
      <c r="E434" s="28" t="s">
        <v>691</v>
      </c>
      <c r="F434" s="5" t="s">
        <v>22</v>
      </c>
      <c r="G434" s="6" t="s">
        <v>37</v>
      </c>
      <c r="H434" s="6" t="s">
        <v>2542</v>
      </c>
      <c r="I434" s="6" t="s">
        <v>903</v>
      </c>
      <c r="J434" s="8" t="s">
        <v>904</v>
      </c>
      <c r="K434" s="5" t="s">
        <v>905</v>
      </c>
      <c r="L434" s="7" t="s">
        <v>906</v>
      </c>
      <c r="M434" s="9">
        <v>14090</v>
      </c>
      <c r="N434" s="5" t="s">
        <v>184</v>
      </c>
      <c r="O434" s="32">
        <v>42507.4691274306</v>
      </c>
      <c r="P434" s="33">
        <v>42507.5353581019</v>
      </c>
      <c r="Q434" s="28" t="s">
        <v>43</v>
      </c>
      <c r="R434" s="29" t="s">
        <v>2554</v>
      </c>
      <c r="S434" s="28" t="s">
        <v>222</v>
      </c>
      <c r="T434" s="28" t="s">
        <v>758</v>
      </c>
      <c r="U434" s="5" t="s">
        <v>759</v>
      </c>
      <c r="V434" s="28" t="s">
        <v>908</v>
      </c>
      <c r="W434" s="7" t="s">
        <v>2555</v>
      </c>
      <c r="X434" s="7" t="s">
        <v>43</v>
      </c>
      <c r="Y434" s="5" t="s">
        <v>574</v>
      </c>
      <c r="Z434" s="5" t="s">
        <v>43</v>
      </c>
      <c r="AA434" s="6" t="s">
        <v>43</v>
      </c>
      <c r="AB434" s="6" t="s">
        <v>43</v>
      </c>
      <c r="AC434" s="6" t="s">
        <v>43</v>
      </c>
      <c r="AD434" s="6" t="s">
        <v>43</v>
      </c>
      <c r="AE434" s="6" t="s">
        <v>43</v>
      </c>
    </row>
    <row r="435">
      <c r="A435" s="28" t="s">
        <v>2556</v>
      </c>
      <c r="B435" s="6" t="s">
        <v>2557</v>
      </c>
      <c r="C435" s="6" t="s">
        <v>585</v>
      </c>
      <c r="D435" s="7" t="s">
        <v>1148</v>
      </c>
      <c r="E435" s="28" t="s">
        <v>1149</v>
      </c>
      <c r="F435" s="5" t="s">
        <v>305</v>
      </c>
      <c r="G435" s="6" t="s">
        <v>37</v>
      </c>
      <c r="H435" s="6" t="s">
        <v>2558</v>
      </c>
      <c r="I435" s="6" t="s">
        <v>634</v>
      </c>
      <c r="J435" s="8" t="s">
        <v>673</v>
      </c>
      <c r="K435" s="5" t="s">
        <v>674</v>
      </c>
      <c r="L435" s="7" t="s">
        <v>675</v>
      </c>
      <c r="M435" s="9">
        <v>16310</v>
      </c>
      <c r="N435" s="5" t="s">
        <v>42</v>
      </c>
      <c r="O435" s="32">
        <v>42507.4692478819</v>
      </c>
      <c r="P435" s="33">
        <v>42507.4732672106</v>
      </c>
      <c r="Q435" s="28" t="s">
        <v>43</v>
      </c>
      <c r="R435" s="29" t="s">
        <v>43</v>
      </c>
      <c r="S435" s="28" t="s">
        <v>43</v>
      </c>
      <c r="T435" s="28" t="s">
        <v>314</v>
      </c>
      <c r="U435" s="5" t="s">
        <v>315</v>
      </c>
      <c r="V435" s="28" t="s">
        <v>316</v>
      </c>
      <c r="W435" s="7" t="s">
        <v>43</v>
      </c>
      <c r="X435" s="7" t="s">
        <v>43</v>
      </c>
      <c r="Y435" s="5" t="s">
        <v>43</v>
      </c>
      <c r="Z435" s="5" t="s">
        <v>43</v>
      </c>
      <c r="AA435" s="6" t="s">
        <v>43</v>
      </c>
      <c r="AB435" s="6" t="s">
        <v>43</v>
      </c>
      <c r="AC435" s="6" t="s">
        <v>43</v>
      </c>
      <c r="AD435" s="6" t="s">
        <v>43</v>
      </c>
      <c r="AE435" s="6" t="s">
        <v>43</v>
      </c>
    </row>
    <row r="436">
      <c r="A436" s="28" t="s">
        <v>2559</v>
      </c>
      <c r="B436" s="6" t="s">
        <v>2560</v>
      </c>
      <c r="C436" s="6" t="s">
        <v>1178</v>
      </c>
      <c r="D436" s="7" t="s">
        <v>2561</v>
      </c>
      <c r="E436" s="28" t="s">
        <v>2562</v>
      </c>
      <c r="F436" s="5" t="s">
        <v>305</v>
      </c>
      <c r="G436" s="6" t="s">
        <v>37</v>
      </c>
      <c r="H436" s="6" t="s">
        <v>2563</v>
      </c>
      <c r="I436" s="6" t="s">
        <v>2564</v>
      </c>
      <c r="J436" s="8" t="s">
        <v>847</v>
      </c>
      <c r="K436" s="5" t="s">
        <v>848</v>
      </c>
      <c r="L436" s="7" t="s">
        <v>849</v>
      </c>
      <c r="M436" s="9">
        <v>19000</v>
      </c>
      <c r="N436" s="5" t="s">
        <v>311</v>
      </c>
      <c r="O436" s="32">
        <v>42507.4714753819</v>
      </c>
      <c r="P436" s="33">
        <v>42507.4962703357</v>
      </c>
      <c r="Q436" s="28" t="s">
        <v>43</v>
      </c>
      <c r="R436" s="29" t="s">
        <v>2565</v>
      </c>
      <c r="S436" s="28" t="s">
        <v>43</v>
      </c>
      <c r="T436" s="28" t="s">
        <v>851</v>
      </c>
      <c r="U436" s="5" t="s">
        <v>852</v>
      </c>
      <c r="V436" s="28" t="s">
        <v>853</v>
      </c>
      <c r="W436" s="7" t="s">
        <v>43</v>
      </c>
      <c r="X436" s="7" t="s">
        <v>43</v>
      </c>
      <c r="Y436" s="5" t="s">
        <v>43</v>
      </c>
      <c r="Z436" s="5" t="s">
        <v>43</v>
      </c>
      <c r="AA436" s="6" t="s">
        <v>43</v>
      </c>
      <c r="AB436" s="6" t="s">
        <v>43</v>
      </c>
      <c r="AC436" s="6" t="s">
        <v>43</v>
      </c>
      <c r="AD436" s="6" t="s">
        <v>43</v>
      </c>
      <c r="AE436" s="6" t="s">
        <v>43</v>
      </c>
    </row>
    <row r="437">
      <c r="A437" s="28" t="s">
        <v>2566</v>
      </c>
      <c r="B437" s="6" t="s">
        <v>2567</v>
      </c>
      <c r="C437" s="6" t="s">
        <v>2568</v>
      </c>
      <c r="D437" s="7" t="s">
        <v>2561</v>
      </c>
      <c r="E437" s="28" t="s">
        <v>2562</v>
      </c>
      <c r="F437" s="5" t="s">
        <v>305</v>
      </c>
      <c r="G437" s="6" t="s">
        <v>37</v>
      </c>
      <c r="H437" s="6" t="s">
        <v>2563</v>
      </c>
      <c r="I437" s="6" t="s">
        <v>2569</v>
      </c>
      <c r="J437" s="8" t="s">
        <v>847</v>
      </c>
      <c r="K437" s="5" t="s">
        <v>848</v>
      </c>
      <c r="L437" s="7" t="s">
        <v>849</v>
      </c>
      <c r="M437" s="9">
        <v>19020</v>
      </c>
      <c r="N437" s="5" t="s">
        <v>311</v>
      </c>
      <c r="O437" s="32">
        <v>42507.4729154745</v>
      </c>
      <c r="P437" s="33">
        <v>42507.4962703357</v>
      </c>
      <c r="Q437" s="28" t="s">
        <v>43</v>
      </c>
      <c r="R437" s="29" t="s">
        <v>2570</v>
      </c>
      <c r="S437" s="28" t="s">
        <v>43</v>
      </c>
      <c r="T437" s="28" t="s">
        <v>851</v>
      </c>
      <c r="U437" s="5" t="s">
        <v>852</v>
      </c>
      <c r="V437" s="28" t="s">
        <v>853</v>
      </c>
      <c r="W437" s="7" t="s">
        <v>43</v>
      </c>
      <c r="X437" s="7" t="s">
        <v>43</v>
      </c>
      <c r="Y437" s="5" t="s">
        <v>43</v>
      </c>
      <c r="Z437" s="5" t="s">
        <v>43</v>
      </c>
      <c r="AA437" s="6" t="s">
        <v>43</v>
      </c>
      <c r="AB437" s="6" t="s">
        <v>43</v>
      </c>
      <c r="AC437" s="6" t="s">
        <v>43</v>
      </c>
      <c r="AD437" s="6" t="s">
        <v>43</v>
      </c>
      <c r="AE437" s="6" t="s">
        <v>43</v>
      </c>
    </row>
    <row r="438">
      <c r="A438" s="28" t="s">
        <v>2571</v>
      </c>
      <c r="B438" s="6" t="s">
        <v>2572</v>
      </c>
      <c r="C438" s="6" t="s">
        <v>319</v>
      </c>
      <c r="D438" s="7" t="s">
        <v>303</v>
      </c>
      <c r="E438" s="28" t="s">
        <v>304</v>
      </c>
      <c r="F438" s="5" t="s">
        <v>22</v>
      </c>
      <c r="G438" s="6" t="s">
        <v>37</v>
      </c>
      <c r="H438" s="6" t="s">
        <v>2573</v>
      </c>
      <c r="I438" s="6" t="s">
        <v>2574</v>
      </c>
      <c r="J438" s="8" t="s">
        <v>979</v>
      </c>
      <c r="K438" s="5" t="s">
        <v>980</v>
      </c>
      <c r="L438" s="7" t="s">
        <v>981</v>
      </c>
      <c r="M438" s="9">
        <v>12960</v>
      </c>
      <c r="N438" s="5" t="s">
        <v>311</v>
      </c>
      <c r="O438" s="32">
        <v>42507.4892483449</v>
      </c>
      <c r="P438" s="33">
        <v>42507.5698128125</v>
      </c>
      <c r="Q438" s="28" t="s">
        <v>43</v>
      </c>
      <c r="R438" s="29" t="s">
        <v>2575</v>
      </c>
      <c r="S438" s="28" t="s">
        <v>222</v>
      </c>
      <c r="T438" s="28" t="s">
        <v>1005</v>
      </c>
      <c r="U438" s="5" t="s">
        <v>1006</v>
      </c>
      <c r="V438" s="28" t="s">
        <v>984</v>
      </c>
      <c r="W438" s="7" t="s">
        <v>2576</v>
      </c>
      <c r="X438" s="7" t="s">
        <v>43</v>
      </c>
      <c r="Y438" s="5" t="s">
        <v>956</v>
      </c>
      <c r="Z438" s="5" t="s">
        <v>43</v>
      </c>
      <c r="AA438" s="6" t="s">
        <v>43</v>
      </c>
      <c r="AB438" s="6" t="s">
        <v>43</v>
      </c>
      <c r="AC438" s="6" t="s">
        <v>43</v>
      </c>
      <c r="AD438" s="6" t="s">
        <v>43</v>
      </c>
      <c r="AE438" s="6" t="s">
        <v>43</v>
      </c>
    </row>
    <row r="439">
      <c r="A439" s="28" t="s">
        <v>2577</v>
      </c>
      <c r="B439" s="6" t="s">
        <v>2578</v>
      </c>
      <c r="C439" s="6" t="s">
        <v>2579</v>
      </c>
      <c r="D439" s="7" t="s">
        <v>690</v>
      </c>
      <c r="E439" s="28" t="s">
        <v>691</v>
      </c>
      <c r="F439" s="5" t="s">
        <v>305</v>
      </c>
      <c r="G439" s="6" t="s">
        <v>37</v>
      </c>
      <c r="H439" s="6" t="s">
        <v>2580</v>
      </c>
      <c r="I439" s="6" t="s">
        <v>2581</v>
      </c>
      <c r="J439" s="8" t="s">
        <v>379</v>
      </c>
      <c r="K439" s="5" t="s">
        <v>380</v>
      </c>
      <c r="L439" s="7" t="s">
        <v>381</v>
      </c>
      <c r="M439" s="9">
        <v>13820</v>
      </c>
      <c r="N439" s="5" t="s">
        <v>311</v>
      </c>
      <c r="O439" s="32">
        <v>42507.4975293634</v>
      </c>
      <c r="P439" s="33">
        <v>42507.5549747338</v>
      </c>
      <c r="Q439" s="28" t="s">
        <v>43</v>
      </c>
      <c r="R439" s="29" t="s">
        <v>2582</v>
      </c>
      <c r="S439" s="28" t="s">
        <v>43</v>
      </c>
      <c r="T439" s="28" t="s">
        <v>591</v>
      </c>
      <c r="U439" s="5" t="s">
        <v>315</v>
      </c>
      <c r="V439" s="28" t="s">
        <v>592</v>
      </c>
      <c r="W439" s="7" t="s">
        <v>43</v>
      </c>
      <c r="X439" s="7" t="s">
        <v>43</v>
      </c>
      <c r="Y439" s="5" t="s">
        <v>43</v>
      </c>
      <c r="Z439" s="5" t="s">
        <v>43</v>
      </c>
      <c r="AA439" s="6" t="s">
        <v>43</v>
      </c>
      <c r="AB439" s="6" t="s">
        <v>43</v>
      </c>
      <c r="AC439" s="6" t="s">
        <v>43</v>
      </c>
      <c r="AD439" s="6" t="s">
        <v>43</v>
      </c>
      <c r="AE439" s="6" t="s">
        <v>43</v>
      </c>
    </row>
    <row r="440">
      <c r="A440" s="28" t="s">
        <v>2583</v>
      </c>
      <c r="B440" s="6" t="s">
        <v>2584</v>
      </c>
      <c r="C440" s="6" t="s">
        <v>2585</v>
      </c>
      <c r="D440" s="7" t="s">
        <v>690</v>
      </c>
      <c r="E440" s="28" t="s">
        <v>691</v>
      </c>
      <c r="F440" s="5" t="s">
        <v>305</v>
      </c>
      <c r="G440" s="6" t="s">
        <v>37</v>
      </c>
      <c r="H440" s="6" t="s">
        <v>2586</v>
      </c>
      <c r="I440" s="6" t="s">
        <v>2587</v>
      </c>
      <c r="J440" s="8" t="s">
        <v>379</v>
      </c>
      <c r="K440" s="5" t="s">
        <v>380</v>
      </c>
      <c r="L440" s="7" t="s">
        <v>381</v>
      </c>
      <c r="M440" s="9">
        <v>13570</v>
      </c>
      <c r="N440" s="5" t="s">
        <v>613</v>
      </c>
      <c r="O440" s="32">
        <v>42507.4975295486</v>
      </c>
      <c r="P440" s="33">
        <v>42507.5549747338</v>
      </c>
      <c r="Q440" s="28" t="s">
        <v>43</v>
      </c>
      <c r="R440" s="29" t="s">
        <v>43</v>
      </c>
      <c r="S440" s="28" t="s">
        <v>43</v>
      </c>
      <c r="T440" s="28" t="s">
        <v>591</v>
      </c>
      <c r="U440" s="5" t="s">
        <v>315</v>
      </c>
      <c r="V440" s="28" t="s">
        <v>592</v>
      </c>
      <c r="W440" s="7" t="s">
        <v>43</v>
      </c>
      <c r="X440" s="7" t="s">
        <v>43</v>
      </c>
      <c r="Y440" s="5" t="s">
        <v>43</v>
      </c>
      <c r="Z440" s="5" t="s">
        <v>43</v>
      </c>
      <c r="AA440" s="6" t="s">
        <v>43</v>
      </c>
      <c r="AB440" s="6" t="s">
        <v>43</v>
      </c>
      <c r="AC440" s="6" t="s">
        <v>43</v>
      </c>
      <c r="AD440" s="6" t="s">
        <v>43</v>
      </c>
      <c r="AE440" s="6" t="s">
        <v>43</v>
      </c>
    </row>
    <row r="441">
      <c r="A441" s="28" t="s">
        <v>2588</v>
      </c>
      <c r="B441" s="6" t="s">
        <v>2589</v>
      </c>
      <c r="C441" s="6" t="s">
        <v>2590</v>
      </c>
      <c r="D441" s="7" t="s">
        <v>690</v>
      </c>
      <c r="E441" s="28" t="s">
        <v>691</v>
      </c>
      <c r="F441" s="5" t="s">
        <v>305</v>
      </c>
      <c r="G441" s="6" t="s">
        <v>37</v>
      </c>
      <c r="H441" s="6" t="s">
        <v>2591</v>
      </c>
      <c r="I441" s="6" t="s">
        <v>2592</v>
      </c>
      <c r="J441" s="8" t="s">
        <v>379</v>
      </c>
      <c r="K441" s="5" t="s">
        <v>380</v>
      </c>
      <c r="L441" s="7" t="s">
        <v>381</v>
      </c>
      <c r="M441" s="9">
        <v>13370</v>
      </c>
      <c r="N441" s="5" t="s">
        <v>311</v>
      </c>
      <c r="O441" s="32">
        <v>42507.4975295486</v>
      </c>
      <c r="P441" s="33">
        <v>42507.5549747338</v>
      </c>
      <c r="Q441" s="28" t="s">
        <v>43</v>
      </c>
      <c r="R441" s="29" t="s">
        <v>2593</v>
      </c>
      <c r="S441" s="28" t="s">
        <v>43</v>
      </c>
      <c r="T441" s="28" t="s">
        <v>591</v>
      </c>
      <c r="U441" s="5" t="s">
        <v>315</v>
      </c>
      <c r="V441" s="28" t="s">
        <v>592</v>
      </c>
      <c r="W441" s="7" t="s">
        <v>43</v>
      </c>
      <c r="X441" s="7" t="s">
        <v>43</v>
      </c>
      <c r="Y441" s="5" t="s">
        <v>43</v>
      </c>
      <c r="Z441" s="5" t="s">
        <v>43</v>
      </c>
      <c r="AA441" s="6" t="s">
        <v>43</v>
      </c>
      <c r="AB441" s="6" t="s">
        <v>43</v>
      </c>
      <c r="AC441" s="6" t="s">
        <v>43</v>
      </c>
      <c r="AD441" s="6" t="s">
        <v>43</v>
      </c>
      <c r="AE441" s="6" t="s">
        <v>43</v>
      </c>
    </row>
    <row r="442">
      <c r="A442" s="28" t="s">
        <v>2594</v>
      </c>
      <c r="B442" s="6" t="s">
        <v>2595</v>
      </c>
      <c r="C442" s="6" t="s">
        <v>1596</v>
      </c>
      <c r="D442" s="7" t="s">
        <v>1591</v>
      </c>
      <c r="E442" s="28" t="s">
        <v>1592</v>
      </c>
      <c r="F442" s="5" t="s">
        <v>305</v>
      </c>
      <c r="G442" s="6" t="s">
        <v>37</v>
      </c>
      <c r="H442" s="6" t="s">
        <v>2595</v>
      </c>
      <c r="I442" s="6" t="s">
        <v>2596</v>
      </c>
      <c r="J442" s="8" t="s">
        <v>650</v>
      </c>
      <c r="K442" s="5" t="s">
        <v>651</v>
      </c>
      <c r="L442" s="7" t="s">
        <v>652</v>
      </c>
      <c r="M442" s="9">
        <v>15090</v>
      </c>
      <c r="N442" s="5" t="s">
        <v>311</v>
      </c>
      <c r="O442" s="32">
        <v>42507.4986426736</v>
      </c>
      <c r="P442" s="33">
        <v>42507.5818695602</v>
      </c>
      <c r="Q442" s="28" t="s">
        <v>43</v>
      </c>
      <c r="R442" s="29" t="s">
        <v>2597</v>
      </c>
      <c r="S442" s="28" t="s">
        <v>43</v>
      </c>
      <c r="T442" s="28" t="s">
        <v>314</v>
      </c>
      <c r="U442" s="5" t="s">
        <v>315</v>
      </c>
      <c r="V442" s="28" t="s">
        <v>316</v>
      </c>
      <c r="W442" s="7" t="s">
        <v>43</v>
      </c>
      <c r="X442" s="7" t="s">
        <v>43</v>
      </c>
      <c r="Y442" s="5" t="s">
        <v>43</v>
      </c>
      <c r="Z442" s="5" t="s">
        <v>43</v>
      </c>
      <c r="AA442" s="6" t="s">
        <v>43</v>
      </c>
      <c r="AB442" s="6" t="s">
        <v>43</v>
      </c>
      <c r="AC442" s="6" t="s">
        <v>43</v>
      </c>
      <c r="AD442" s="6" t="s">
        <v>43</v>
      </c>
      <c r="AE442" s="6" t="s">
        <v>43</v>
      </c>
    </row>
    <row r="443">
      <c r="A443" s="28" t="s">
        <v>2598</v>
      </c>
      <c r="B443" s="6" t="s">
        <v>2599</v>
      </c>
      <c r="C443" s="6" t="s">
        <v>2493</v>
      </c>
      <c r="D443" s="7" t="s">
        <v>2494</v>
      </c>
      <c r="E443" s="28" t="s">
        <v>2495</v>
      </c>
      <c r="F443" s="5" t="s">
        <v>305</v>
      </c>
      <c r="G443" s="6" t="s">
        <v>37</v>
      </c>
      <c r="H443" s="6" t="s">
        <v>2600</v>
      </c>
      <c r="I443" s="6" t="s">
        <v>2601</v>
      </c>
      <c r="J443" s="8" t="s">
        <v>413</v>
      </c>
      <c r="K443" s="5" t="s">
        <v>414</v>
      </c>
      <c r="L443" s="7" t="s">
        <v>415</v>
      </c>
      <c r="M443" s="9">
        <v>14220</v>
      </c>
      <c r="N443" s="5" t="s">
        <v>613</v>
      </c>
      <c r="O443" s="32">
        <v>42507.5035483449</v>
      </c>
      <c r="P443" s="33">
        <v>42507.513903588</v>
      </c>
      <c r="Q443" s="28" t="s">
        <v>43</v>
      </c>
      <c r="R443" s="29" t="s">
        <v>43</v>
      </c>
      <c r="S443" s="28" t="s">
        <v>43</v>
      </c>
      <c r="T443" s="28" t="s">
        <v>314</v>
      </c>
      <c r="U443" s="5" t="s">
        <v>315</v>
      </c>
      <c r="V443" s="28" t="s">
        <v>316</v>
      </c>
      <c r="W443" s="7" t="s">
        <v>43</v>
      </c>
      <c r="X443" s="7" t="s">
        <v>43</v>
      </c>
      <c r="Y443" s="5" t="s">
        <v>43</v>
      </c>
      <c r="Z443" s="5" t="s">
        <v>43</v>
      </c>
      <c r="AA443" s="6" t="s">
        <v>43</v>
      </c>
      <c r="AB443" s="6" t="s">
        <v>43</v>
      </c>
      <c r="AC443" s="6" t="s">
        <v>43</v>
      </c>
      <c r="AD443" s="6" t="s">
        <v>43</v>
      </c>
      <c r="AE443" s="6" t="s">
        <v>43</v>
      </c>
    </row>
    <row r="444">
      <c r="A444" s="28" t="s">
        <v>2602</v>
      </c>
      <c r="B444" s="6" t="s">
        <v>2603</v>
      </c>
      <c r="C444" s="6" t="s">
        <v>2604</v>
      </c>
      <c r="D444" s="7" t="s">
        <v>2605</v>
      </c>
      <c r="E444" s="28" t="s">
        <v>2606</v>
      </c>
      <c r="F444" s="5" t="s">
        <v>305</v>
      </c>
      <c r="G444" s="6" t="s">
        <v>37</v>
      </c>
      <c r="H444" s="6" t="s">
        <v>2607</v>
      </c>
      <c r="I444" s="6" t="s">
        <v>162</v>
      </c>
      <c r="J444" s="8" t="s">
        <v>507</v>
      </c>
      <c r="K444" s="5" t="s">
        <v>508</v>
      </c>
      <c r="L444" s="7" t="s">
        <v>509</v>
      </c>
      <c r="M444" s="9">
        <v>17170</v>
      </c>
      <c r="N444" s="5" t="s">
        <v>107</v>
      </c>
      <c r="O444" s="32">
        <v>42507.5047351505</v>
      </c>
      <c r="P444" s="33">
        <v>42507.5224850347</v>
      </c>
      <c r="Q444" s="28" t="s">
        <v>43</v>
      </c>
      <c r="R444" s="29" t="s">
        <v>43</v>
      </c>
      <c r="S444" s="28" t="s">
        <v>43</v>
      </c>
      <c r="T444" s="28" t="s">
        <v>510</v>
      </c>
      <c r="U444" s="5" t="s">
        <v>511</v>
      </c>
      <c r="V444" s="28" t="s">
        <v>512</v>
      </c>
      <c r="W444" s="7" t="s">
        <v>43</v>
      </c>
      <c r="X444" s="7" t="s">
        <v>43</v>
      </c>
      <c r="Y444" s="5" t="s">
        <v>43</v>
      </c>
      <c r="Z444" s="5" t="s">
        <v>43</v>
      </c>
      <c r="AA444" s="6" t="s">
        <v>43</v>
      </c>
      <c r="AB444" s="6" t="s">
        <v>43</v>
      </c>
      <c r="AC444" s="6" t="s">
        <v>43</v>
      </c>
      <c r="AD444" s="6" t="s">
        <v>43</v>
      </c>
      <c r="AE444" s="6" t="s">
        <v>43</v>
      </c>
    </row>
    <row r="445">
      <c r="A445" s="28" t="s">
        <v>2608</v>
      </c>
      <c r="B445" s="6" t="s">
        <v>2609</v>
      </c>
      <c r="C445" s="6" t="s">
        <v>2610</v>
      </c>
      <c r="D445" s="7" t="s">
        <v>2605</v>
      </c>
      <c r="E445" s="28" t="s">
        <v>2606</v>
      </c>
      <c r="F445" s="5" t="s">
        <v>305</v>
      </c>
      <c r="G445" s="6" t="s">
        <v>37</v>
      </c>
      <c r="H445" s="6" t="s">
        <v>2611</v>
      </c>
      <c r="I445" s="6" t="s">
        <v>162</v>
      </c>
      <c r="J445" s="8" t="s">
        <v>507</v>
      </c>
      <c r="K445" s="5" t="s">
        <v>508</v>
      </c>
      <c r="L445" s="7" t="s">
        <v>509</v>
      </c>
      <c r="M445" s="9">
        <v>17180</v>
      </c>
      <c r="N445" s="5" t="s">
        <v>107</v>
      </c>
      <c r="O445" s="32">
        <v>42507.5065773495</v>
      </c>
      <c r="P445" s="33">
        <v>42507.522484838</v>
      </c>
      <c r="Q445" s="28" t="s">
        <v>43</v>
      </c>
      <c r="R445" s="29" t="s">
        <v>43</v>
      </c>
      <c r="S445" s="28" t="s">
        <v>43</v>
      </c>
      <c r="T445" s="28" t="s">
        <v>510</v>
      </c>
      <c r="U445" s="5" t="s">
        <v>511</v>
      </c>
      <c r="V445" s="28" t="s">
        <v>512</v>
      </c>
      <c r="W445" s="7" t="s">
        <v>43</v>
      </c>
      <c r="X445" s="7" t="s">
        <v>43</v>
      </c>
      <c r="Y445" s="5" t="s">
        <v>43</v>
      </c>
      <c r="Z445" s="5" t="s">
        <v>43</v>
      </c>
      <c r="AA445" s="6" t="s">
        <v>43</v>
      </c>
      <c r="AB445" s="6" t="s">
        <v>43</v>
      </c>
      <c r="AC445" s="6" t="s">
        <v>43</v>
      </c>
      <c r="AD445" s="6" t="s">
        <v>43</v>
      </c>
      <c r="AE445" s="6" t="s">
        <v>43</v>
      </c>
    </row>
    <row r="446">
      <c r="A446" s="28" t="s">
        <v>2612</v>
      </c>
      <c r="B446" s="6" t="s">
        <v>1503</v>
      </c>
      <c r="C446" s="6" t="s">
        <v>2613</v>
      </c>
      <c r="D446" s="7" t="s">
        <v>2614</v>
      </c>
      <c r="E446" s="28" t="s">
        <v>2615</v>
      </c>
      <c r="F446" s="5" t="s">
        <v>22</v>
      </c>
      <c r="G446" s="6" t="s">
        <v>37</v>
      </c>
      <c r="H446" s="6" t="s">
        <v>2616</v>
      </c>
      <c r="I446" s="6" t="s">
        <v>2617</v>
      </c>
      <c r="J446" s="8" t="s">
        <v>131</v>
      </c>
      <c r="K446" s="5" t="s">
        <v>132</v>
      </c>
      <c r="L446" s="7" t="s">
        <v>133</v>
      </c>
      <c r="M446" s="9">
        <v>11480</v>
      </c>
      <c r="N446" s="5" t="s">
        <v>311</v>
      </c>
      <c r="O446" s="32">
        <v>42507.5091356482</v>
      </c>
      <c r="P446" s="33">
        <v>42507.5447151968</v>
      </c>
      <c r="Q446" s="28" t="s">
        <v>1506</v>
      </c>
      <c r="R446" s="29" t="s">
        <v>2618</v>
      </c>
      <c r="S446" s="28" t="s">
        <v>80</v>
      </c>
      <c r="T446" s="28" t="s">
        <v>635</v>
      </c>
      <c r="U446" s="5" t="s">
        <v>636</v>
      </c>
      <c r="V446" s="28" t="s">
        <v>637</v>
      </c>
      <c r="W446" s="7" t="s">
        <v>1507</v>
      </c>
      <c r="X446" s="7" t="s">
        <v>118</v>
      </c>
      <c r="Y446" s="5" t="s">
        <v>626</v>
      </c>
      <c r="Z446" s="5" t="s">
        <v>43</v>
      </c>
      <c r="AA446" s="6" t="s">
        <v>43</v>
      </c>
      <c r="AB446" s="6" t="s">
        <v>43</v>
      </c>
      <c r="AC446" s="6" t="s">
        <v>43</v>
      </c>
      <c r="AD446" s="6" t="s">
        <v>43</v>
      </c>
      <c r="AE446" s="6" t="s">
        <v>43</v>
      </c>
    </row>
    <row r="447">
      <c r="A447" s="28" t="s">
        <v>2619</v>
      </c>
      <c r="B447" s="6" t="s">
        <v>2620</v>
      </c>
      <c r="C447" s="6" t="s">
        <v>2493</v>
      </c>
      <c r="D447" s="7" t="s">
        <v>2494</v>
      </c>
      <c r="E447" s="28" t="s">
        <v>2495</v>
      </c>
      <c r="F447" s="5" t="s">
        <v>524</v>
      </c>
      <c r="G447" s="6" t="s">
        <v>2621</v>
      </c>
      <c r="H447" s="6" t="s">
        <v>2622</v>
      </c>
      <c r="I447" s="6" t="s">
        <v>457</v>
      </c>
      <c r="J447" s="8" t="s">
        <v>308</v>
      </c>
      <c r="K447" s="5" t="s">
        <v>309</v>
      </c>
      <c r="L447" s="7" t="s">
        <v>310</v>
      </c>
      <c r="M447" s="9">
        <v>16530</v>
      </c>
      <c r="N447" s="5" t="s">
        <v>458</v>
      </c>
      <c r="O447" s="32">
        <v>42507.5116708333</v>
      </c>
      <c r="P447" s="33">
        <v>42507.5139037847</v>
      </c>
      <c r="Q447" s="28" t="s">
        <v>43</v>
      </c>
      <c r="R447" s="29" t="s">
        <v>43</v>
      </c>
      <c r="S447" s="28" t="s">
        <v>43</v>
      </c>
      <c r="T447" s="28" t="s">
        <v>43</v>
      </c>
      <c r="U447" s="5" t="s">
        <v>43</v>
      </c>
      <c r="V447" s="28" t="s">
        <v>43</v>
      </c>
      <c r="W447" s="7" t="s">
        <v>43</v>
      </c>
      <c r="X447" s="7" t="s">
        <v>43</v>
      </c>
      <c r="Y447" s="5" t="s">
        <v>43</v>
      </c>
      <c r="Z447" s="5" t="s">
        <v>43</v>
      </c>
      <c r="AA447" s="6" t="s">
        <v>43</v>
      </c>
      <c r="AB447" s="6" t="s">
        <v>43</v>
      </c>
      <c r="AC447" s="6" t="s">
        <v>43</v>
      </c>
      <c r="AD447" s="6" t="s">
        <v>43</v>
      </c>
      <c r="AE447" s="6" t="s">
        <v>43</v>
      </c>
    </row>
    <row r="448">
      <c r="A448" s="28" t="s">
        <v>2623</v>
      </c>
      <c r="B448" s="6" t="s">
        <v>2624</v>
      </c>
      <c r="C448" s="6" t="s">
        <v>2610</v>
      </c>
      <c r="D448" s="7" t="s">
        <v>2605</v>
      </c>
      <c r="E448" s="28" t="s">
        <v>2606</v>
      </c>
      <c r="F448" s="5" t="s">
        <v>305</v>
      </c>
      <c r="G448" s="6" t="s">
        <v>37</v>
      </c>
      <c r="H448" s="6" t="s">
        <v>2625</v>
      </c>
      <c r="I448" s="6" t="s">
        <v>162</v>
      </c>
      <c r="J448" s="8" t="s">
        <v>507</v>
      </c>
      <c r="K448" s="5" t="s">
        <v>508</v>
      </c>
      <c r="L448" s="7" t="s">
        <v>509</v>
      </c>
      <c r="M448" s="9">
        <v>17130</v>
      </c>
      <c r="N448" s="5" t="s">
        <v>107</v>
      </c>
      <c r="O448" s="32">
        <v>42507.5126573727</v>
      </c>
      <c r="P448" s="33">
        <v>42507.5224846875</v>
      </c>
      <c r="Q448" s="28" t="s">
        <v>43</v>
      </c>
      <c r="R448" s="29" t="s">
        <v>43</v>
      </c>
      <c r="S448" s="28" t="s">
        <v>43</v>
      </c>
      <c r="T448" s="28" t="s">
        <v>510</v>
      </c>
      <c r="U448" s="5" t="s">
        <v>511</v>
      </c>
      <c r="V448" s="28" t="s">
        <v>512</v>
      </c>
      <c r="W448" s="7" t="s">
        <v>43</v>
      </c>
      <c r="X448" s="7" t="s">
        <v>43</v>
      </c>
      <c r="Y448" s="5" t="s">
        <v>43</v>
      </c>
      <c r="Z448" s="5" t="s">
        <v>43</v>
      </c>
      <c r="AA448" s="6" t="s">
        <v>43</v>
      </c>
      <c r="AB448" s="6" t="s">
        <v>43</v>
      </c>
      <c r="AC448" s="6" t="s">
        <v>43</v>
      </c>
      <c r="AD448" s="6" t="s">
        <v>43</v>
      </c>
      <c r="AE448" s="6" t="s">
        <v>43</v>
      </c>
    </row>
    <row r="449">
      <c r="A449" s="28" t="s">
        <v>2626</v>
      </c>
      <c r="B449" s="6" t="s">
        <v>2627</v>
      </c>
      <c r="C449" s="6" t="s">
        <v>1459</v>
      </c>
      <c r="D449" s="7" t="s">
        <v>2628</v>
      </c>
      <c r="E449" s="28" t="s">
        <v>2629</v>
      </c>
      <c r="F449" s="5" t="s">
        <v>305</v>
      </c>
      <c r="G449" s="6" t="s">
        <v>37</v>
      </c>
      <c r="H449" s="6" t="s">
        <v>2630</v>
      </c>
      <c r="I449" s="6" t="s">
        <v>2631</v>
      </c>
      <c r="J449" s="8" t="s">
        <v>1706</v>
      </c>
      <c r="K449" s="5" t="s">
        <v>1707</v>
      </c>
      <c r="L449" s="7" t="s">
        <v>1708</v>
      </c>
      <c r="M449" s="9">
        <v>16800</v>
      </c>
      <c r="N449" s="5" t="s">
        <v>311</v>
      </c>
      <c r="O449" s="32">
        <v>42507.5135935532</v>
      </c>
      <c r="P449" s="33">
        <v>42507.5570048958</v>
      </c>
      <c r="Q449" s="28" t="s">
        <v>43</v>
      </c>
      <c r="R449" s="29" t="s">
        <v>2632</v>
      </c>
      <c r="S449" s="28" t="s">
        <v>43</v>
      </c>
      <c r="T449" s="28" t="s">
        <v>1710</v>
      </c>
      <c r="U449" s="5" t="s">
        <v>315</v>
      </c>
      <c r="V449" s="28" t="s">
        <v>1711</v>
      </c>
      <c r="W449" s="7" t="s">
        <v>43</v>
      </c>
      <c r="X449" s="7" t="s">
        <v>43</v>
      </c>
      <c r="Y449" s="5" t="s">
        <v>43</v>
      </c>
      <c r="Z449" s="5" t="s">
        <v>43</v>
      </c>
      <c r="AA449" s="6" t="s">
        <v>43</v>
      </c>
      <c r="AB449" s="6" t="s">
        <v>43</v>
      </c>
      <c r="AC449" s="6" t="s">
        <v>43</v>
      </c>
      <c r="AD449" s="6" t="s">
        <v>43</v>
      </c>
      <c r="AE449" s="6" t="s">
        <v>43</v>
      </c>
    </row>
    <row r="450">
      <c r="A450" s="28" t="s">
        <v>2633</v>
      </c>
      <c r="B450" s="6" t="s">
        <v>2634</v>
      </c>
      <c r="C450" s="6" t="s">
        <v>2635</v>
      </c>
      <c r="D450" s="7" t="s">
        <v>2636</v>
      </c>
      <c r="E450" s="28" t="s">
        <v>2637</v>
      </c>
      <c r="F450" s="5" t="s">
        <v>305</v>
      </c>
      <c r="G450" s="6" t="s">
        <v>37</v>
      </c>
      <c r="H450" s="6" t="s">
        <v>2638</v>
      </c>
      <c r="I450" s="6" t="s">
        <v>634</v>
      </c>
      <c r="J450" s="8" t="s">
        <v>869</v>
      </c>
      <c r="K450" s="5" t="s">
        <v>870</v>
      </c>
      <c r="L450" s="7" t="s">
        <v>871</v>
      </c>
      <c r="M450" s="9">
        <v>13050</v>
      </c>
      <c r="N450" s="5" t="s">
        <v>42</v>
      </c>
      <c r="O450" s="32">
        <v>42507.5138228819</v>
      </c>
      <c r="P450" s="33">
        <v>42507.523109919</v>
      </c>
      <c r="Q450" s="28" t="s">
        <v>43</v>
      </c>
      <c r="R450" s="29" t="s">
        <v>43</v>
      </c>
      <c r="S450" s="28" t="s">
        <v>43</v>
      </c>
      <c r="T450" s="28" t="s">
        <v>889</v>
      </c>
      <c r="U450" s="5" t="s">
        <v>315</v>
      </c>
      <c r="V450" s="28" t="s">
        <v>890</v>
      </c>
      <c r="W450" s="7" t="s">
        <v>43</v>
      </c>
      <c r="X450" s="7" t="s">
        <v>43</v>
      </c>
      <c r="Y450" s="5" t="s">
        <v>43</v>
      </c>
      <c r="Z450" s="5" t="s">
        <v>43</v>
      </c>
      <c r="AA450" s="6" t="s">
        <v>43</v>
      </c>
      <c r="AB450" s="6" t="s">
        <v>43</v>
      </c>
      <c r="AC450" s="6" t="s">
        <v>43</v>
      </c>
      <c r="AD450" s="6" t="s">
        <v>43</v>
      </c>
      <c r="AE450" s="6" t="s">
        <v>43</v>
      </c>
    </row>
    <row r="451">
      <c r="A451" s="30" t="s">
        <v>2639</v>
      </c>
      <c r="B451" s="6" t="s">
        <v>2640</v>
      </c>
      <c r="C451" s="6" t="s">
        <v>528</v>
      </c>
      <c r="D451" s="7" t="s">
        <v>529</v>
      </c>
      <c r="E451" s="28" t="s">
        <v>530</v>
      </c>
      <c r="F451" s="5" t="s">
        <v>524</v>
      </c>
      <c r="G451" s="6" t="s">
        <v>401</v>
      </c>
      <c r="H451" s="6" t="s">
        <v>2641</v>
      </c>
      <c r="I451" s="6" t="s">
        <v>680</v>
      </c>
      <c r="J451" s="8" t="s">
        <v>650</v>
      </c>
      <c r="K451" s="5" t="s">
        <v>651</v>
      </c>
      <c r="L451" s="7" t="s">
        <v>652</v>
      </c>
      <c r="M451" s="9">
        <v>15320</v>
      </c>
      <c r="N451" s="5" t="s">
        <v>681</v>
      </c>
      <c r="O451" s="32">
        <v>42507.5199185995</v>
      </c>
      <c r="Q451" s="28" t="s">
        <v>43</v>
      </c>
      <c r="R451" s="29" t="s">
        <v>43</v>
      </c>
      <c r="S451" s="28" t="s">
        <v>222</v>
      </c>
      <c r="T451" s="28" t="s">
        <v>43</v>
      </c>
      <c r="U451" s="5" t="s">
        <v>43</v>
      </c>
      <c r="V451" s="28" t="s">
        <v>43</v>
      </c>
      <c r="W451" s="7" t="s">
        <v>43</v>
      </c>
      <c r="X451" s="7" t="s">
        <v>43</v>
      </c>
      <c r="Y451" s="5" t="s">
        <v>43</v>
      </c>
      <c r="Z451" s="5" t="s">
        <v>43</v>
      </c>
      <c r="AA451" s="6" t="s">
        <v>43</v>
      </c>
      <c r="AB451" s="6" t="s">
        <v>43</v>
      </c>
      <c r="AC451" s="6" t="s">
        <v>43</v>
      </c>
      <c r="AD451" s="6" t="s">
        <v>43</v>
      </c>
      <c r="AE451" s="6" t="s">
        <v>43</v>
      </c>
    </row>
    <row r="452">
      <c r="A452" s="28" t="s">
        <v>2642</v>
      </c>
      <c r="B452" s="6" t="s">
        <v>2643</v>
      </c>
      <c r="C452" s="6" t="s">
        <v>2635</v>
      </c>
      <c r="D452" s="7" t="s">
        <v>2636</v>
      </c>
      <c r="E452" s="28" t="s">
        <v>2637</v>
      </c>
      <c r="F452" s="5" t="s">
        <v>305</v>
      </c>
      <c r="G452" s="6" t="s">
        <v>37</v>
      </c>
      <c r="H452" s="6" t="s">
        <v>2644</v>
      </c>
      <c r="I452" s="6" t="s">
        <v>634</v>
      </c>
      <c r="J452" s="8" t="s">
        <v>869</v>
      </c>
      <c r="K452" s="5" t="s">
        <v>870</v>
      </c>
      <c r="L452" s="7" t="s">
        <v>871</v>
      </c>
      <c r="M452" s="9">
        <v>13040</v>
      </c>
      <c r="N452" s="5" t="s">
        <v>42</v>
      </c>
      <c r="O452" s="32">
        <v>42507.5212328704</v>
      </c>
      <c r="P452" s="33">
        <v>42507.523109919</v>
      </c>
      <c r="Q452" s="28" t="s">
        <v>43</v>
      </c>
      <c r="R452" s="29" t="s">
        <v>43</v>
      </c>
      <c r="S452" s="28" t="s">
        <v>43</v>
      </c>
      <c r="T452" s="28" t="s">
        <v>889</v>
      </c>
      <c r="U452" s="5" t="s">
        <v>315</v>
      </c>
      <c r="V452" s="28" t="s">
        <v>890</v>
      </c>
      <c r="W452" s="7" t="s">
        <v>43</v>
      </c>
      <c r="X452" s="7" t="s">
        <v>43</v>
      </c>
      <c r="Y452" s="5" t="s">
        <v>43</v>
      </c>
      <c r="Z452" s="5" t="s">
        <v>43</v>
      </c>
      <c r="AA452" s="6" t="s">
        <v>43</v>
      </c>
      <c r="AB452" s="6" t="s">
        <v>43</v>
      </c>
      <c r="AC452" s="6" t="s">
        <v>43</v>
      </c>
      <c r="AD452" s="6" t="s">
        <v>43</v>
      </c>
      <c r="AE452" s="6" t="s">
        <v>43</v>
      </c>
    </row>
    <row r="453">
      <c r="A453" s="28" t="s">
        <v>2645</v>
      </c>
      <c r="B453" s="6" t="s">
        <v>2646</v>
      </c>
      <c r="C453" s="6" t="s">
        <v>1596</v>
      </c>
      <c r="D453" s="7" t="s">
        <v>2647</v>
      </c>
      <c r="E453" s="28" t="s">
        <v>2648</v>
      </c>
      <c r="F453" s="5" t="s">
        <v>524</v>
      </c>
      <c r="G453" s="6" t="s">
        <v>37</v>
      </c>
      <c r="H453" s="6" t="s">
        <v>2649</v>
      </c>
      <c r="I453" s="6" t="s">
        <v>2650</v>
      </c>
      <c r="J453" s="8" t="s">
        <v>439</v>
      </c>
      <c r="K453" s="5" t="s">
        <v>440</v>
      </c>
      <c r="L453" s="7" t="s">
        <v>441</v>
      </c>
      <c r="M453" s="9">
        <v>14560</v>
      </c>
      <c r="N453" s="5" t="s">
        <v>311</v>
      </c>
      <c r="O453" s="32">
        <v>42507.5306266551</v>
      </c>
      <c r="P453" s="33">
        <v>42507.5812103819</v>
      </c>
      <c r="Q453" s="28" t="s">
        <v>43</v>
      </c>
      <c r="R453" s="29" t="s">
        <v>2651</v>
      </c>
      <c r="S453" s="28" t="s">
        <v>222</v>
      </c>
      <c r="T453" s="28" t="s">
        <v>43</v>
      </c>
      <c r="U453" s="5" t="s">
        <v>43</v>
      </c>
      <c r="V453" s="28" t="s">
        <v>43</v>
      </c>
      <c r="W453" s="7" t="s">
        <v>43</v>
      </c>
      <c r="X453" s="7" t="s">
        <v>43</v>
      </c>
      <c r="Y453" s="5" t="s">
        <v>43</v>
      </c>
      <c r="Z453" s="5" t="s">
        <v>43</v>
      </c>
      <c r="AA453" s="6" t="s">
        <v>43</v>
      </c>
      <c r="AB453" s="6" t="s">
        <v>43</v>
      </c>
      <c r="AC453" s="6" t="s">
        <v>43</v>
      </c>
      <c r="AD453" s="6" t="s">
        <v>43</v>
      </c>
      <c r="AE453" s="6" t="s">
        <v>43</v>
      </c>
    </row>
    <row r="454">
      <c r="A454" s="28" t="s">
        <v>2652</v>
      </c>
      <c r="B454" s="6" t="s">
        <v>2653</v>
      </c>
      <c r="C454" s="6" t="s">
        <v>1596</v>
      </c>
      <c r="D454" s="7" t="s">
        <v>2647</v>
      </c>
      <c r="E454" s="28" t="s">
        <v>2648</v>
      </c>
      <c r="F454" s="5" t="s">
        <v>524</v>
      </c>
      <c r="G454" s="6" t="s">
        <v>43</v>
      </c>
      <c r="H454" s="6" t="s">
        <v>2654</v>
      </c>
      <c r="I454" s="6" t="s">
        <v>457</v>
      </c>
      <c r="J454" s="8" t="s">
        <v>439</v>
      </c>
      <c r="K454" s="5" t="s">
        <v>440</v>
      </c>
      <c r="L454" s="7" t="s">
        <v>441</v>
      </c>
      <c r="M454" s="9">
        <v>14720</v>
      </c>
      <c r="N454" s="5" t="s">
        <v>458</v>
      </c>
      <c r="O454" s="32">
        <v>42507.5347293981</v>
      </c>
      <c r="P454" s="33">
        <v>42507.5730996181</v>
      </c>
      <c r="Q454" s="28" t="s">
        <v>43</v>
      </c>
      <c r="R454" s="29" t="s">
        <v>43</v>
      </c>
      <c r="S454" s="28" t="s">
        <v>222</v>
      </c>
      <c r="T454" s="28" t="s">
        <v>43</v>
      </c>
      <c r="U454" s="5" t="s">
        <v>43</v>
      </c>
      <c r="V454" s="28" t="s">
        <v>43</v>
      </c>
      <c r="W454" s="7" t="s">
        <v>43</v>
      </c>
      <c r="X454" s="7" t="s">
        <v>43</v>
      </c>
      <c r="Y454" s="5" t="s">
        <v>43</v>
      </c>
      <c r="Z454" s="5" t="s">
        <v>43</v>
      </c>
      <c r="AA454" s="6" t="s">
        <v>43</v>
      </c>
      <c r="AB454" s="6" t="s">
        <v>43</v>
      </c>
      <c r="AC454" s="6" t="s">
        <v>43</v>
      </c>
      <c r="AD454" s="6" t="s">
        <v>43</v>
      </c>
      <c r="AE454" s="6" t="s">
        <v>43</v>
      </c>
    </row>
    <row r="455">
      <c r="A455" s="28" t="s">
        <v>2655</v>
      </c>
      <c r="B455" s="6" t="s">
        <v>2656</v>
      </c>
      <c r="C455" s="6" t="s">
        <v>2613</v>
      </c>
      <c r="D455" s="7" t="s">
        <v>2614</v>
      </c>
      <c r="E455" s="28" t="s">
        <v>2615</v>
      </c>
      <c r="F455" s="5" t="s">
        <v>22</v>
      </c>
      <c r="G455" s="6" t="s">
        <v>37</v>
      </c>
      <c r="H455" s="6" t="s">
        <v>2657</v>
      </c>
      <c r="I455" s="6" t="s">
        <v>2658</v>
      </c>
      <c r="J455" s="8" t="s">
        <v>131</v>
      </c>
      <c r="K455" s="5" t="s">
        <v>132</v>
      </c>
      <c r="L455" s="7" t="s">
        <v>133</v>
      </c>
      <c r="M455" s="9">
        <v>11700</v>
      </c>
      <c r="N455" s="5" t="s">
        <v>621</v>
      </c>
      <c r="O455" s="32">
        <v>42507.539234456</v>
      </c>
      <c r="P455" s="33">
        <v>42507.5421414005</v>
      </c>
      <c r="Q455" s="28" t="s">
        <v>43</v>
      </c>
      <c r="R455" s="29" t="s">
        <v>43</v>
      </c>
      <c r="S455" s="28" t="s">
        <v>80</v>
      </c>
      <c r="T455" s="28" t="s">
        <v>635</v>
      </c>
      <c r="U455" s="5" t="s">
        <v>636</v>
      </c>
      <c r="V455" s="28" t="s">
        <v>637</v>
      </c>
      <c r="W455" s="7" t="s">
        <v>2659</v>
      </c>
      <c r="X455" s="7" t="s">
        <v>43</v>
      </c>
      <c r="Y455" s="5" t="s">
        <v>626</v>
      </c>
      <c r="Z455" s="5" t="s">
        <v>639</v>
      </c>
      <c r="AA455" s="6" t="s">
        <v>43</v>
      </c>
      <c r="AB455" s="6" t="s">
        <v>43</v>
      </c>
      <c r="AC455" s="6" t="s">
        <v>43</v>
      </c>
      <c r="AD455" s="6" t="s">
        <v>43</v>
      </c>
      <c r="AE455" s="6" t="s">
        <v>43</v>
      </c>
    </row>
    <row r="456">
      <c r="A456" s="28" t="s">
        <v>2660</v>
      </c>
      <c r="B456" s="6" t="s">
        <v>1081</v>
      </c>
      <c r="C456" s="6" t="s">
        <v>1596</v>
      </c>
      <c r="D456" s="7" t="s">
        <v>2344</v>
      </c>
      <c r="E456" s="28" t="s">
        <v>2345</v>
      </c>
      <c r="F456" s="5" t="s">
        <v>22</v>
      </c>
      <c r="G456" s="6" t="s">
        <v>37</v>
      </c>
      <c r="H456" s="6" t="s">
        <v>2661</v>
      </c>
      <c r="I456" s="6" t="s">
        <v>2662</v>
      </c>
      <c r="J456" s="8" t="s">
        <v>131</v>
      </c>
      <c r="K456" s="5" t="s">
        <v>132</v>
      </c>
      <c r="L456" s="7" t="s">
        <v>133</v>
      </c>
      <c r="M456" s="9">
        <v>11350</v>
      </c>
      <c r="N456" s="5" t="s">
        <v>613</v>
      </c>
      <c r="O456" s="32">
        <v>42507.5393418634</v>
      </c>
      <c r="P456" s="33">
        <v>42507.5412330208</v>
      </c>
      <c r="Q456" s="28" t="s">
        <v>2663</v>
      </c>
      <c r="R456" s="29" t="s">
        <v>43</v>
      </c>
      <c r="S456" s="28" t="s">
        <v>80</v>
      </c>
      <c r="T456" s="28" t="s">
        <v>1088</v>
      </c>
      <c r="U456" s="5" t="s">
        <v>571</v>
      </c>
      <c r="V456" s="30" t="s">
        <v>2472</v>
      </c>
      <c r="W456" s="7" t="s">
        <v>2664</v>
      </c>
      <c r="X456" s="7" t="s">
        <v>52</v>
      </c>
      <c r="Y456" s="5" t="s">
        <v>626</v>
      </c>
      <c r="Z456" s="5" t="s">
        <v>43</v>
      </c>
      <c r="AA456" s="6" t="s">
        <v>43</v>
      </c>
      <c r="AB456" s="6" t="s">
        <v>43</v>
      </c>
      <c r="AC456" s="6" t="s">
        <v>43</v>
      </c>
      <c r="AD456" s="6" t="s">
        <v>43</v>
      </c>
      <c r="AE456" s="6" t="s">
        <v>43</v>
      </c>
    </row>
    <row r="457">
      <c r="A457" s="28" t="s">
        <v>2665</v>
      </c>
      <c r="B457" s="6" t="s">
        <v>2666</v>
      </c>
      <c r="C457" s="6" t="s">
        <v>2124</v>
      </c>
      <c r="D457" s="7" t="s">
        <v>2163</v>
      </c>
      <c r="E457" s="28" t="s">
        <v>2164</v>
      </c>
      <c r="F457" s="5" t="s">
        <v>305</v>
      </c>
      <c r="G457" s="6" t="s">
        <v>37</v>
      </c>
      <c r="H457" s="6" t="s">
        <v>2667</v>
      </c>
      <c r="I457" s="6" t="s">
        <v>457</v>
      </c>
      <c r="J457" s="8" t="s">
        <v>537</v>
      </c>
      <c r="K457" s="5" t="s">
        <v>538</v>
      </c>
      <c r="L457" s="7" t="s">
        <v>539</v>
      </c>
      <c r="M457" s="9">
        <v>15670</v>
      </c>
      <c r="N457" s="5" t="s">
        <v>458</v>
      </c>
      <c r="O457" s="32">
        <v>42507.5399048611</v>
      </c>
      <c r="P457" s="33">
        <v>42507.5446989583</v>
      </c>
      <c r="Q457" s="28" t="s">
        <v>43</v>
      </c>
      <c r="R457" s="29" t="s">
        <v>43</v>
      </c>
      <c r="S457" s="28" t="s">
        <v>43</v>
      </c>
      <c r="T457" s="28" t="s">
        <v>314</v>
      </c>
      <c r="U457" s="5" t="s">
        <v>315</v>
      </c>
      <c r="V457" s="28" t="s">
        <v>316</v>
      </c>
      <c r="W457" s="7" t="s">
        <v>43</v>
      </c>
      <c r="X457" s="7" t="s">
        <v>43</v>
      </c>
      <c r="Y457" s="5" t="s">
        <v>43</v>
      </c>
      <c r="Z457" s="5" t="s">
        <v>43</v>
      </c>
      <c r="AA457" s="6" t="s">
        <v>43</v>
      </c>
      <c r="AB457" s="6" t="s">
        <v>43</v>
      </c>
      <c r="AC457" s="6" t="s">
        <v>43</v>
      </c>
      <c r="AD457" s="6" t="s">
        <v>43</v>
      </c>
      <c r="AE457" s="6" t="s">
        <v>43</v>
      </c>
    </row>
    <row r="458">
      <c r="A458" s="28" t="s">
        <v>2668</v>
      </c>
      <c r="B458" s="6" t="s">
        <v>2669</v>
      </c>
      <c r="C458" s="6" t="s">
        <v>1227</v>
      </c>
      <c r="D458" s="7" t="s">
        <v>1228</v>
      </c>
      <c r="E458" s="28" t="s">
        <v>1229</v>
      </c>
      <c r="F458" s="5" t="s">
        <v>305</v>
      </c>
      <c r="G458" s="6" t="s">
        <v>37</v>
      </c>
      <c r="H458" s="6" t="s">
        <v>2670</v>
      </c>
      <c r="I458" s="6" t="s">
        <v>457</v>
      </c>
      <c r="J458" s="8" t="s">
        <v>537</v>
      </c>
      <c r="K458" s="5" t="s">
        <v>538</v>
      </c>
      <c r="L458" s="7" t="s">
        <v>539</v>
      </c>
      <c r="M458" s="9">
        <v>15630</v>
      </c>
      <c r="N458" s="5" t="s">
        <v>458</v>
      </c>
      <c r="O458" s="32">
        <v>42507.5522342593</v>
      </c>
      <c r="P458" s="33">
        <v>42507.5754445255</v>
      </c>
      <c r="Q458" s="28" t="s">
        <v>43</v>
      </c>
      <c r="R458" s="29" t="s">
        <v>43</v>
      </c>
      <c r="S458" s="28" t="s">
        <v>43</v>
      </c>
      <c r="T458" s="28" t="s">
        <v>314</v>
      </c>
      <c r="U458" s="5" t="s">
        <v>315</v>
      </c>
      <c r="V458" s="28" t="s">
        <v>316</v>
      </c>
      <c r="W458" s="7" t="s">
        <v>43</v>
      </c>
      <c r="X458" s="7" t="s">
        <v>43</v>
      </c>
      <c r="Y458" s="5" t="s">
        <v>43</v>
      </c>
      <c r="Z458" s="5" t="s">
        <v>43</v>
      </c>
      <c r="AA458" s="6" t="s">
        <v>43</v>
      </c>
      <c r="AB458" s="6" t="s">
        <v>43</v>
      </c>
      <c r="AC458" s="6" t="s">
        <v>43</v>
      </c>
      <c r="AD458" s="6" t="s">
        <v>43</v>
      </c>
      <c r="AE458" s="6" t="s">
        <v>43</v>
      </c>
    </row>
    <row r="459">
      <c r="A459" s="28" t="s">
        <v>2671</v>
      </c>
      <c r="B459" s="6" t="s">
        <v>2672</v>
      </c>
      <c r="C459" s="6" t="s">
        <v>1459</v>
      </c>
      <c r="D459" s="7" t="s">
        <v>2628</v>
      </c>
      <c r="E459" s="28" t="s">
        <v>2629</v>
      </c>
      <c r="F459" s="5" t="s">
        <v>305</v>
      </c>
      <c r="G459" s="6" t="s">
        <v>37</v>
      </c>
      <c r="H459" s="6" t="s">
        <v>2673</v>
      </c>
      <c r="I459" s="6" t="s">
        <v>634</v>
      </c>
      <c r="J459" s="8" t="s">
        <v>1706</v>
      </c>
      <c r="K459" s="5" t="s">
        <v>1707</v>
      </c>
      <c r="L459" s="7" t="s">
        <v>1708</v>
      </c>
      <c r="M459" s="9">
        <v>16820</v>
      </c>
      <c r="N459" s="5" t="s">
        <v>42</v>
      </c>
      <c r="O459" s="32">
        <v>42507.5525309028</v>
      </c>
      <c r="P459" s="33">
        <v>42507.5570047106</v>
      </c>
      <c r="Q459" s="28" t="s">
        <v>43</v>
      </c>
      <c r="R459" s="29" t="s">
        <v>43</v>
      </c>
      <c r="S459" s="28" t="s">
        <v>43</v>
      </c>
      <c r="T459" s="28" t="s">
        <v>1710</v>
      </c>
      <c r="U459" s="5" t="s">
        <v>315</v>
      </c>
      <c r="V459" s="28" t="s">
        <v>1711</v>
      </c>
      <c r="W459" s="7" t="s">
        <v>43</v>
      </c>
      <c r="X459" s="7" t="s">
        <v>43</v>
      </c>
      <c r="Y459" s="5" t="s">
        <v>43</v>
      </c>
      <c r="Z459" s="5" t="s">
        <v>43</v>
      </c>
      <c r="AA459" s="6" t="s">
        <v>43</v>
      </c>
      <c r="AB459" s="6" t="s">
        <v>43</v>
      </c>
      <c r="AC459" s="6" t="s">
        <v>43</v>
      </c>
      <c r="AD459" s="6" t="s">
        <v>43</v>
      </c>
      <c r="AE459" s="6" t="s">
        <v>43</v>
      </c>
    </row>
    <row r="460">
      <c r="A460" s="28" t="s">
        <v>2674</v>
      </c>
      <c r="B460" s="6" t="s">
        <v>2675</v>
      </c>
      <c r="C460" s="6" t="s">
        <v>820</v>
      </c>
      <c r="D460" s="7" t="s">
        <v>2676</v>
      </c>
      <c r="E460" s="28" t="s">
        <v>2677</v>
      </c>
      <c r="F460" s="5" t="s">
        <v>305</v>
      </c>
      <c r="G460" s="6" t="s">
        <v>37</v>
      </c>
      <c r="H460" s="6" t="s">
        <v>2678</v>
      </c>
      <c r="I460" s="6" t="s">
        <v>2679</v>
      </c>
      <c r="J460" s="8" t="s">
        <v>979</v>
      </c>
      <c r="K460" s="5" t="s">
        <v>980</v>
      </c>
      <c r="L460" s="7" t="s">
        <v>981</v>
      </c>
      <c r="M460" s="9">
        <v>12790</v>
      </c>
      <c r="N460" s="5" t="s">
        <v>613</v>
      </c>
      <c r="O460" s="32">
        <v>42507.5527183218</v>
      </c>
      <c r="P460" s="33">
        <v>42507.5676632755</v>
      </c>
      <c r="Q460" s="28" t="s">
        <v>43</v>
      </c>
      <c r="R460" s="29" t="s">
        <v>43</v>
      </c>
      <c r="S460" s="28" t="s">
        <v>43</v>
      </c>
      <c r="T460" s="28" t="s">
        <v>1202</v>
      </c>
      <c r="U460" s="5" t="s">
        <v>1203</v>
      </c>
      <c r="V460" s="28" t="s">
        <v>984</v>
      </c>
      <c r="W460" s="7" t="s">
        <v>43</v>
      </c>
      <c r="X460" s="7" t="s">
        <v>43</v>
      </c>
      <c r="Y460" s="5" t="s">
        <v>43</v>
      </c>
      <c r="Z460" s="5" t="s">
        <v>43</v>
      </c>
      <c r="AA460" s="6" t="s">
        <v>43</v>
      </c>
      <c r="AB460" s="6" t="s">
        <v>43</v>
      </c>
      <c r="AC460" s="6" t="s">
        <v>43</v>
      </c>
      <c r="AD460" s="6" t="s">
        <v>43</v>
      </c>
      <c r="AE460" s="6" t="s">
        <v>43</v>
      </c>
    </row>
    <row r="461">
      <c r="A461" s="28" t="s">
        <v>2680</v>
      </c>
      <c r="B461" s="6" t="s">
        <v>2681</v>
      </c>
      <c r="C461" s="6" t="s">
        <v>2613</v>
      </c>
      <c r="D461" s="7" t="s">
        <v>2614</v>
      </c>
      <c r="E461" s="28" t="s">
        <v>2615</v>
      </c>
      <c r="F461" s="5" t="s">
        <v>578</v>
      </c>
      <c r="G461" s="6" t="s">
        <v>37</v>
      </c>
      <c r="H461" s="6" t="s">
        <v>2682</v>
      </c>
      <c r="I461" s="6" t="s">
        <v>2683</v>
      </c>
      <c r="J461" s="8" t="s">
        <v>131</v>
      </c>
      <c r="K461" s="5" t="s">
        <v>132</v>
      </c>
      <c r="L461" s="7" t="s">
        <v>133</v>
      </c>
      <c r="M461" s="9">
        <v>11520</v>
      </c>
      <c r="N461" s="5" t="s">
        <v>311</v>
      </c>
      <c r="O461" s="32">
        <v>42507.5534540856</v>
      </c>
      <c r="P461" s="33">
        <v>42507.5551430208</v>
      </c>
      <c r="Q461" s="28" t="s">
        <v>43</v>
      </c>
      <c r="R461" s="29" t="s">
        <v>2684</v>
      </c>
      <c r="S461" s="28" t="s">
        <v>80</v>
      </c>
      <c r="T461" s="28" t="s">
        <v>43</v>
      </c>
      <c r="U461" s="5" t="s">
        <v>43</v>
      </c>
      <c r="V461" s="28" t="s">
        <v>43</v>
      </c>
      <c r="W461" s="7" t="s">
        <v>43</v>
      </c>
      <c r="X461" s="7" t="s">
        <v>43</v>
      </c>
      <c r="Y461" s="5" t="s">
        <v>43</v>
      </c>
      <c r="Z461" s="5" t="s">
        <v>43</v>
      </c>
      <c r="AA461" s="6" t="s">
        <v>43</v>
      </c>
      <c r="AB461" s="6" t="s">
        <v>109</v>
      </c>
      <c r="AC461" s="6" t="s">
        <v>96</v>
      </c>
      <c r="AD461" s="6" t="s">
        <v>43</v>
      </c>
      <c r="AE461" s="6" t="s">
        <v>43</v>
      </c>
    </row>
    <row r="462">
      <c r="A462" s="28" t="s">
        <v>2522</v>
      </c>
      <c r="B462" s="6" t="s">
        <v>2520</v>
      </c>
      <c r="C462" s="6" t="s">
        <v>2685</v>
      </c>
      <c r="D462" s="7" t="s">
        <v>2501</v>
      </c>
      <c r="E462" s="28" t="s">
        <v>2502</v>
      </c>
      <c r="F462" s="5" t="s">
        <v>305</v>
      </c>
      <c r="G462" s="6" t="s">
        <v>37</v>
      </c>
      <c r="H462" s="6" t="s">
        <v>2520</v>
      </c>
      <c r="I462" s="6" t="s">
        <v>2686</v>
      </c>
      <c r="J462" s="8" t="s">
        <v>413</v>
      </c>
      <c r="K462" s="5" t="s">
        <v>414</v>
      </c>
      <c r="L462" s="7" t="s">
        <v>415</v>
      </c>
      <c r="M462" s="9">
        <v>14200</v>
      </c>
      <c r="N462" s="5" t="s">
        <v>311</v>
      </c>
      <c r="O462" s="32">
        <v>42507.5544953704</v>
      </c>
      <c r="P462" s="33">
        <v>42507.5565473727</v>
      </c>
      <c r="Q462" s="28" t="s">
        <v>2519</v>
      </c>
      <c r="R462" s="29" t="s">
        <v>2687</v>
      </c>
      <c r="S462" s="28" t="s">
        <v>43</v>
      </c>
      <c r="T462" s="28" t="s">
        <v>314</v>
      </c>
      <c r="U462" s="5" t="s">
        <v>315</v>
      </c>
      <c r="V462" s="28" t="s">
        <v>316</v>
      </c>
      <c r="W462" s="7" t="s">
        <v>43</v>
      </c>
      <c r="X462" s="7" t="s">
        <v>43</v>
      </c>
      <c r="Y462" s="5" t="s">
        <v>43</v>
      </c>
      <c r="Z462" s="5" t="s">
        <v>43</v>
      </c>
      <c r="AA462" s="6" t="s">
        <v>43</v>
      </c>
      <c r="AB462" s="6" t="s">
        <v>43</v>
      </c>
      <c r="AC462" s="6" t="s">
        <v>43</v>
      </c>
      <c r="AD462" s="6" t="s">
        <v>43</v>
      </c>
      <c r="AE462" s="6" t="s">
        <v>43</v>
      </c>
    </row>
    <row r="463">
      <c r="A463" s="28" t="s">
        <v>2688</v>
      </c>
      <c r="B463" s="6" t="s">
        <v>2689</v>
      </c>
      <c r="C463" s="6" t="s">
        <v>319</v>
      </c>
      <c r="D463" s="7" t="s">
        <v>303</v>
      </c>
      <c r="E463" s="28" t="s">
        <v>304</v>
      </c>
      <c r="F463" s="5" t="s">
        <v>305</v>
      </c>
      <c r="G463" s="6" t="s">
        <v>37</v>
      </c>
      <c r="H463" s="6" t="s">
        <v>2690</v>
      </c>
      <c r="I463" s="6" t="s">
        <v>162</v>
      </c>
      <c r="J463" s="8" t="s">
        <v>219</v>
      </c>
      <c r="K463" s="5" t="s">
        <v>220</v>
      </c>
      <c r="L463" s="7" t="s">
        <v>221</v>
      </c>
      <c r="M463" s="9">
        <v>18140</v>
      </c>
      <c r="N463" s="5" t="s">
        <v>107</v>
      </c>
      <c r="O463" s="32">
        <v>42507.5599851505</v>
      </c>
      <c r="P463" s="33">
        <v>42507.5698128125</v>
      </c>
      <c r="Q463" s="28" t="s">
        <v>43</v>
      </c>
      <c r="R463" s="29" t="s">
        <v>43</v>
      </c>
      <c r="S463" s="28" t="s">
        <v>43</v>
      </c>
      <c r="T463" s="28" t="s">
        <v>839</v>
      </c>
      <c r="U463" s="5" t="s">
        <v>840</v>
      </c>
      <c r="V463" s="28" t="s">
        <v>841</v>
      </c>
      <c r="W463" s="7" t="s">
        <v>43</v>
      </c>
      <c r="X463" s="7" t="s">
        <v>43</v>
      </c>
      <c r="Y463" s="5" t="s">
        <v>43</v>
      </c>
      <c r="Z463" s="5" t="s">
        <v>43</v>
      </c>
      <c r="AA463" s="6" t="s">
        <v>43</v>
      </c>
      <c r="AB463" s="6" t="s">
        <v>43</v>
      </c>
      <c r="AC463" s="6" t="s">
        <v>43</v>
      </c>
      <c r="AD463" s="6" t="s">
        <v>43</v>
      </c>
      <c r="AE463" s="6" t="s">
        <v>43</v>
      </c>
    </row>
    <row r="464">
      <c r="A464" s="28" t="s">
        <v>2691</v>
      </c>
      <c r="B464" s="6" t="s">
        <v>2692</v>
      </c>
      <c r="C464" s="6" t="s">
        <v>319</v>
      </c>
      <c r="D464" s="7" t="s">
        <v>303</v>
      </c>
      <c r="E464" s="28" t="s">
        <v>304</v>
      </c>
      <c r="F464" s="5" t="s">
        <v>305</v>
      </c>
      <c r="G464" s="6" t="s">
        <v>37</v>
      </c>
      <c r="H464" s="6" t="s">
        <v>2693</v>
      </c>
      <c r="I464" s="6" t="s">
        <v>2694</v>
      </c>
      <c r="J464" s="8" t="s">
        <v>219</v>
      </c>
      <c r="K464" s="5" t="s">
        <v>220</v>
      </c>
      <c r="L464" s="7" t="s">
        <v>221</v>
      </c>
      <c r="M464" s="9">
        <v>17660</v>
      </c>
      <c r="N464" s="5" t="s">
        <v>311</v>
      </c>
      <c r="O464" s="32">
        <v>42507.5631645486</v>
      </c>
      <c r="P464" s="33">
        <v>42507.5908081366</v>
      </c>
      <c r="Q464" s="28" t="s">
        <v>43</v>
      </c>
      <c r="R464" s="29" t="s">
        <v>2695</v>
      </c>
      <c r="S464" s="28" t="s">
        <v>43</v>
      </c>
      <c r="T464" s="28" t="s">
        <v>839</v>
      </c>
      <c r="U464" s="5" t="s">
        <v>840</v>
      </c>
      <c r="V464" s="28" t="s">
        <v>841</v>
      </c>
      <c r="W464" s="7" t="s">
        <v>43</v>
      </c>
      <c r="X464" s="7" t="s">
        <v>43</v>
      </c>
      <c r="Y464" s="5" t="s">
        <v>43</v>
      </c>
      <c r="Z464" s="5" t="s">
        <v>43</v>
      </c>
      <c r="AA464" s="6" t="s">
        <v>43</v>
      </c>
      <c r="AB464" s="6" t="s">
        <v>43</v>
      </c>
      <c r="AC464" s="6" t="s">
        <v>43</v>
      </c>
      <c r="AD464" s="6" t="s">
        <v>43</v>
      </c>
      <c r="AE464" s="6" t="s">
        <v>43</v>
      </c>
    </row>
    <row r="465">
      <c r="A465" s="28" t="s">
        <v>2696</v>
      </c>
      <c r="B465" s="6" t="s">
        <v>2697</v>
      </c>
      <c r="C465" s="6" t="s">
        <v>2493</v>
      </c>
      <c r="D465" s="7" t="s">
        <v>2698</v>
      </c>
      <c r="E465" s="28" t="s">
        <v>2699</v>
      </c>
      <c r="F465" s="5" t="s">
        <v>305</v>
      </c>
      <c r="G465" s="6" t="s">
        <v>37</v>
      </c>
      <c r="H465" s="6" t="s">
        <v>2700</v>
      </c>
      <c r="I465" s="6" t="s">
        <v>2701</v>
      </c>
      <c r="J465" s="8" t="s">
        <v>413</v>
      </c>
      <c r="K465" s="5" t="s">
        <v>414</v>
      </c>
      <c r="L465" s="7" t="s">
        <v>415</v>
      </c>
      <c r="M465" s="9">
        <v>14280</v>
      </c>
      <c r="N465" s="5" t="s">
        <v>311</v>
      </c>
      <c r="O465" s="32">
        <v>42507.5752171644</v>
      </c>
      <c r="P465" s="33">
        <v>42507.582134456</v>
      </c>
      <c r="Q465" s="28" t="s">
        <v>43</v>
      </c>
      <c r="R465" s="29" t="s">
        <v>2702</v>
      </c>
      <c r="S465" s="28" t="s">
        <v>43</v>
      </c>
      <c r="T465" s="28" t="s">
        <v>314</v>
      </c>
      <c r="U465" s="5" t="s">
        <v>315</v>
      </c>
      <c r="V465" s="28" t="s">
        <v>316</v>
      </c>
      <c r="W465" s="7" t="s">
        <v>43</v>
      </c>
      <c r="X465" s="7" t="s">
        <v>43</v>
      </c>
      <c r="Y465" s="5" t="s">
        <v>43</v>
      </c>
      <c r="Z465" s="5" t="s">
        <v>43</v>
      </c>
      <c r="AA465" s="6" t="s">
        <v>43</v>
      </c>
      <c r="AB465" s="6" t="s">
        <v>43</v>
      </c>
      <c r="AC465" s="6" t="s">
        <v>43</v>
      </c>
      <c r="AD465" s="6" t="s">
        <v>43</v>
      </c>
      <c r="AE465" s="6" t="s">
        <v>43</v>
      </c>
    </row>
    <row r="466">
      <c r="A466" s="28" t="s">
        <v>2703</v>
      </c>
      <c r="B466" s="6" t="s">
        <v>2704</v>
      </c>
      <c r="C466" s="6" t="s">
        <v>2493</v>
      </c>
      <c r="D466" s="7" t="s">
        <v>2705</v>
      </c>
      <c r="E466" s="28" t="s">
        <v>2706</v>
      </c>
      <c r="F466" s="5" t="s">
        <v>524</v>
      </c>
      <c r="G466" s="6" t="s">
        <v>401</v>
      </c>
      <c r="H466" s="6" t="s">
        <v>2707</v>
      </c>
      <c r="I466" s="6" t="s">
        <v>162</v>
      </c>
      <c r="J466" s="8" t="s">
        <v>1024</v>
      </c>
      <c r="K466" s="5" t="s">
        <v>1025</v>
      </c>
      <c r="L466" s="7" t="s">
        <v>1026</v>
      </c>
      <c r="M466" s="9">
        <v>18260</v>
      </c>
      <c r="N466" s="5" t="s">
        <v>107</v>
      </c>
      <c r="O466" s="32">
        <v>42507.5836480324</v>
      </c>
      <c r="P466" s="33">
        <v>42507.5855371875</v>
      </c>
      <c r="Q466" s="28" t="s">
        <v>43</v>
      </c>
      <c r="R466" s="29" t="s">
        <v>43</v>
      </c>
      <c r="S466" s="28" t="s">
        <v>222</v>
      </c>
      <c r="T466" s="28" t="s">
        <v>43</v>
      </c>
      <c r="U466" s="5" t="s">
        <v>43</v>
      </c>
      <c r="V466" s="28" t="s">
        <v>43</v>
      </c>
      <c r="W466" s="7" t="s">
        <v>43</v>
      </c>
      <c r="X466" s="7" t="s">
        <v>43</v>
      </c>
      <c r="Y466" s="5" t="s">
        <v>43</v>
      </c>
      <c r="Z466" s="5" t="s">
        <v>43</v>
      </c>
      <c r="AA466" s="6" t="s">
        <v>43</v>
      </c>
      <c r="AB466" s="6" t="s">
        <v>43</v>
      </c>
      <c r="AC466" s="6" t="s">
        <v>43</v>
      </c>
      <c r="AD466" s="6" t="s">
        <v>43</v>
      </c>
      <c r="AE466" s="6" t="s">
        <v>43</v>
      </c>
    </row>
    <row r="467">
      <c r="A467" s="28" t="s">
        <v>2708</v>
      </c>
      <c r="B467" s="6" t="s">
        <v>2709</v>
      </c>
      <c r="C467" s="6" t="s">
        <v>2635</v>
      </c>
      <c r="D467" s="7" t="s">
        <v>2710</v>
      </c>
      <c r="E467" s="28" t="s">
        <v>2711</v>
      </c>
      <c r="F467" s="5" t="s">
        <v>305</v>
      </c>
      <c r="G467" s="6" t="s">
        <v>37</v>
      </c>
      <c r="H467" s="6" t="s">
        <v>2712</v>
      </c>
      <c r="I467" s="6" t="s">
        <v>457</v>
      </c>
      <c r="J467" s="8" t="s">
        <v>537</v>
      </c>
      <c r="K467" s="5" t="s">
        <v>538</v>
      </c>
      <c r="L467" s="7" t="s">
        <v>539</v>
      </c>
      <c r="M467" s="9">
        <v>15640</v>
      </c>
      <c r="N467" s="5" t="s">
        <v>458</v>
      </c>
      <c r="O467" s="32">
        <v>42507.5916919792</v>
      </c>
      <c r="P467" s="33">
        <v>42507.6000527778</v>
      </c>
      <c r="Q467" s="28" t="s">
        <v>43</v>
      </c>
      <c r="R467" s="29" t="s">
        <v>43</v>
      </c>
      <c r="S467" s="28" t="s">
        <v>43</v>
      </c>
      <c r="T467" s="28" t="s">
        <v>314</v>
      </c>
      <c r="U467" s="5" t="s">
        <v>315</v>
      </c>
      <c r="V467" s="28" t="s">
        <v>316</v>
      </c>
      <c r="W467" s="7" t="s">
        <v>43</v>
      </c>
      <c r="X467" s="7" t="s">
        <v>43</v>
      </c>
      <c r="Y467" s="5" t="s">
        <v>43</v>
      </c>
      <c r="Z467" s="5" t="s">
        <v>43</v>
      </c>
      <c r="AA467" s="6" t="s">
        <v>43</v>
      </c>
      <c r="AB467" s="6" t="s">
        <v>43</v>
      </c>
      <c r="AC467" s="6" t="s">
        <v>43</v>
      </c>
      <c r="AD467" s="6" t="s">
        <v>43</v>
      </c>
      <c r="AE467" s="6" t="s">
        <v>43</v>
      </c>
    </row>
    <row r="468">
      <c r="A468" s="28" t="s">
        <v>2713</v>
      </c>
      <c r="B468" s="6" t="s">
        <v>2714</v>
      </c>
      <c r="C468" s="6" t="s">
        <v>2635</v>
      </c>
      <c r="D468" s="7" t="s">
        <v>2715</v>
      </c>
      <c r="E468" s="28" t="s">
        <v>2716</v>
      </c>
      <c r="F468" s="5" t="s">
        <v>305</v>
      </c>
      <c r="G468" s="6" t="s">
        <v>37</v>
      </c>
      <c r="H468" s="6" t="s">
        <v>2717</v>
      </c>
      <c r="I468" s="6" t="s">
        <v>2718</v>
      </c>
      <c r="J468" s="8" t="s">
        <v>219</v>
      </c>
      <c r="K468" s="5" t="s">
        <v>220</v>
      </c>
      <c r="L468" s="7" t="s">
        <v>221</v>
      </c>
      <c r="M468" s="9">
        <v>18010</v>
      </c>
      <c r="N468" s="5" t="s">
        <v>311</v>
      </c>
      <c r="O468" s="32">
        <v>42507.5968995718</v>
      </c>
      <c r="P468" s="33">
        <v>42507.597896956</v>
      </c>
      <c r="Q468" s="28" t="s">
        <v>43</v>
      </c>
      <c r="R468" s="29" t="s">
        <v>2719</v>
      </c>
      <c r="S468" s="28" t="s">
        <v>43</v>
      </c>
      <c r="T468" s="28" t="s">
        <v>839</v>
      </c>
      <c r="U468" s="5" t="s">
        <v>840</v>
      </c>
      <c r="V468" s="28" t="s">
        <v>841</v>
      </c>
      <c r="W468" s="7" t="s">
        <v>43</v>
      </c>
      <c r="X468" s="7" t="s">
        <v>43</v>
      </c>
      <c r="Y468" s="5" t="s">
        <v>43</v>
      </c>
      <c r="Z468" s="5" t="s">
        <v>43</v>
      </c>
      <c r="AA468" s="6" t="s">
        <v>43</v>
      </c>
      <c r="AB468" s="6" t="s">
        <v>43</v>
      </c>
      <c r="AC468" s="6" t="s">
        <v>43</v>
      </c>
      <c r="AD468" s="6" t="s">
        <v>43</v>
      </c>
      <c r="AE468" s="6" t="s">
        <v>43</v>
      </c>
    </row>
    <row r="469">
      <c r="A469" s="28" t="s">
        <v>2720</v>
      </c>
      <c r="B469" s="6" t="s">
        <v>2721</v>
      </c>
      <c r="C469" s="6" t="s">
        <v>2388</v>
      </c>
      <c r="D469" s="7" t="s">
        <v>2389</v>
      </c>
      <c r="E469" s="28" t="s">
        <v>2390</v>
      </c>
      <c r="F469" s="5" t="s">
        <v>305</v>
      </c>
      <c r="G469" s="6" t="s">
        <v>37</v>
      </c>
      <c r="H469" s="6" t="s">
        <v>2722</v>
      </c>
      <c r="I469" s="6" t="s">
        <v>162</v>
      </c>
      <c r="J469" s="8" t="s">
        <v>219</v>
      </c>
      <c r="K469" s="5" t="s">
        <v>220</v>
      </c>
      <c r="L469" s="7" t="s">
        <v>221</v>
      </c>
      <c r="M469" s="9">
        <v>17510</v>
      </c>
      <c r="N469" s="5" t="s">
        <v>107</v>
      </c>
      <c r="O469" s="32">
        <v>42507.5999762384</v>
      </c>
      <c r="P469" s="33">
        <v>42507.6048197917</v>
      </c>
      <c r="Q469" s="28" t="s">
        <v>43</v>
      </c>
      <c r="R469" s="29" t="s">
        <v>43</v>
      </c>
      <c r="S469" s="28" t="s">
        <v>43</v>
      </c>
      <c r="T469" s="28" t="s">
        <v>839</v>
      </c>
      <c r="U469" s="5" t="s">
        <v>840</v>
      </c>
      <c r="V469" s="28" t="s">
        <v>841</v>
      </c>
      <c r="W469" s="7" t="s">
        <v>43</v>
      </c>
      <c r="X469" s="7" t="s">
        <v>43</v>
      </c>
      <c r="Y469" s="5" t="s">
        <v>43</v>
      </c>
      <c r="Z469" s="5" t="s">
        <v>43</v>
      </c>
      <c r="AA469" s="6" t="s">
        <v>43</v>
      </c>
      <c r="AB469" s="6" t="s">
        <v>43</v>
      </c>
      <c r="AC469" s="6" t="s">
        <v>43</v>
      </c>
      <c r="AD469" s="6" t="s">
        <v>43</v>
      </c>
      <c r="AE469" s="6" t="s">
        <v>43</v>
      </c>
    </row>
    <row r="470">
      <c r="A470" s="28" t="s">
        <v>2723</v>
      </c>
      <c r="B470" s="6" t="s">
        <v>2724</v>
      </c>
      <c r="C470" s="6" t="s">
        <v>237</v>
      </c>
      <c r="D470" s="7" t="s">
        <v>2725</v>
      </c>
      <c r="E470" s="28" t="s">
        <v>2726</v>
      </c>
      <c r="F470" s="5" t="s">
        <v>59</v>
      </c>
      <c r="G470" s="6" t="s">
        <v>60</v>
      </c>
      <c r="H470" s="6" t="s">
        <v>2727</v>
      </c>
      <c r="I470" s="6" t="s">
        <v>2728</v>
      </c>
      <c r="J470" s="8" t="s">
        <v>1706</v>
      </c>
      <c r="K470" s="5" t="s">
        <v>1707</v>
      </c>
      <c r="L470" s="7" t="s">
        <v>1708</v>
      </c>
      <c r="M470" s="9">
        <v>16770</v>
      </c>
      <c r="N470" s="5" t="s">
        <v>107</v>
      </c>
      <c r="O470" s="32">
        <v>42508.2631059838</v>
      </c>
      <c r="P470" s="33">
        <v>42508.2666901968</v>
      </c>
      <c r="Q470" s="28" t="s">
        <v>43</v>
      </c>
      <c r="R470" s="29" t="s">
        <v>43</v>
      </c>
      <c r="S470" s="28" t="s">
        <v>43</v>
      </c>
      <c r="T470" s="28" t="s">
        <v>43</v>
      </c>
      <c r="U470" s="5" t="s">
        <v>43</v>
      </c>
      <c r="V470" s="28" t="s">
        <v>43</v>
      </c>
      <c r="W470" s="7" t="s">
        <v>43</v>
      </c>
      <c r="X470" s="7" t="s">
        <v>43</v>
      </c>
      <c r="Y470" s="5" t="s">
        <v>43</v>
      </c>
      <c r="Z470" s="5" t="s">
        <v>43</v>
      </c>
      <c r="AA470" s="6" t="s">
        <v>43</v>
      </c>
      <c r="AB470" s="6" t="s">
        <v>68</v>
      </c>
      <c r="AC470" s="6" t="s">
        <v>43</v>
      </c>
      <c r="AD470" s="6" t="s">
        <v>2729</v>
      </c>
      <c r="AE470" s="6" t="s">
        <v>43</v>
      </c>
    </row>
    <row r="471">
      <c r="A471" s="28" t="s">
        <v>2730</v>
      </c>
      <c r="B471" s="6" t="s">
        <v>2731</v>
      </c>
      <c r="C471" s="6" t="s">
        <v>237</v>
      </c>
      <c r="D471" s="7" t="s">
        <v>2732</v>
      </c>
      <c r="E471" s="28" t="s">
        <v>2733</v>
      </c>
      <c r="F471" s="5" t="s">
        <v>59</v>
      </c>
      <c r="G471" s="6" t="s">
        <v>60</v>
      </c>
      <c r="H471" s="6" t="s">
        <v>2734</v>
      </c>
      <c r="I471" s="6" t="s">
        <v>2735</v>
      </c>
      <c r="J471" s="8" t="s">
        <v>131</v>
      </c>
      <c r="K471" s="5" t="s">
        <v>132</v>
      </c>
      <c r="L471" s="7" t="s">
        <v>133</v>
      </c>
      <c r="M471" s="9">
        <v>11710</v>
      </c>
      <c r="N471" s="5" t="s">
        <v>184</v>
      </c>
      <c r="O471" s="32">
        <v>42508.263106169</v>
      </c>
      <c r="P471" s="33">
        <v>42508.2657650116</v>
      </c>
      <c r="Q471" s="28" t="s">
        <v>43</v>
      </c>
      <c r="R471" s="29" t="s">
        <v>2736</v>
      </c>
      <c r="S471" s="28" t="s">
        <v>80</v>
      </c>
      <c r="T471" s="28" t="s">
        <v>43</v>
      </c>
      <c r="U471" s="5" t="s">
        <v>43</v>
      </c>
      <c r="V471" s="28" t="s">
        <v>43</v>
      </c>
      <c r="W471" s="7" t="s">
        <v>43</v>
      </c>
      <c r="X471" s="7" t="s">
        <v>43</v>
      </c>
      <c r="Y471" s="5" t="s">
        <v>43</v>
      </c>
      <c r="Z471" s="5" t="s">
        <v>43</v>
      </c>
      <c r="AA471" s="6" t="s">
        <v>43</v>
      </c>
      <c r="AB471" s="6" t="s">
        <v>2737</v>
      </c>
      <c r="AC471" s="6" t="s">
        <v>43</v>
      </c>
      <c r="AD471" s="6" t="s">
        <v>2738</v>
      </c>
      <c r="AE471" s="6" t="s">
        <v>43</v>
      </c>
    </row>
    <row r="472">
      <c r="A472" s="28" t="s">
        <v>2739</v>
      </c>
      <c r="B472" s="6" t="s">
        <v>2740</v>
      </c>
      <c r="C472" s="6" t="s">
        <v>237</v>
      </c>
      <c r="D472" s="7" t="s">
        <v>2741</v>
      </c>
      <c r="E472" s="28" t="s">
        <v>2742</v>
      </c>
      <c r="F472" s="5" t="s">
        <v>59</v>
      </c>
      <c r="G472" s="6" t="s">
        <v>60</v>
      </c>
      <c r="H472" s="6" t="s">
        <v>2743</v>
      </c>
      <c r="I472" s="6" t="s">
        <v>2744</v>
      </c>
      <c r="J472" s="8" t="s">
        <v>63</v>
      </c>
      <c r="K472" s="5" t="s">
        <v>64</v>
      </c>
      <c r="L472" s="7" t="s">
        <v>65</v>
      </c>
      <c r="M472" s="9">
        <v>10220</v>
      </c>
      <c r="N472" s="5" t="s">
        <v>107</v>
      </c>
      <c r="O472" s="32">
        <v>42508.263106169</v>
      </c>
      <c r="P472" s="33">
        <v>42508.2657650116</v>
      </c>
      <c r="Q472" s="28" t="s">
        <v>43</v>
      </c>
      <c r="R472" s="29" t="s">
        <v>43</v>
      </c>
      <c r="S472" s="28" t="s">
        <v>222</v>
      </c>
      <c r="T472" s="28" t="s">
        <v>43</v>
      </c>
      <c r="U472" s="5" t="s">
        <v>43</v>
      </c>
      <c r="V472" s="28" t="s">
        <v>43</v>
      </c>
      <c r="W472" s="7" t="s">
        <v>43</v>
      </c>
      <c r="X472" s="7" t="s">
        <v>43</v>
      </c>
      <c r="Y472" s="5" t="s">
        <v>43</v>
      </c>
      <c r="Z472" s="5" t="s">
        <v>43</v>
      </c>
      <c r="AA472" s="6" t="s">
        <v>43</v>
      </c>
      <c r="AB472" s="6" t="s">
        <v>145</v>
      </c>
      <c r="AC472" s="6" t="s">
        <v>43</v>
      </c>
      <c r="AD472" s="6" t="s">
        <v>2745</v>
      </c>
      <c r="AE472" s="6" t="s">
        <v>43</v>
      </c>
    </row>
    <row r="473">
      <c r="A473" s="28" t="s">
        <v>2746</v>
      </c>
      <c r="B473" s="6" t="s">
        <v>2747</v>
      </c>
      <c r="C473" s="6" t="s">
        <v>237</v>
      </c>
      <c r="D473" s="7" t="s">
        <v>2741</v>
      </c>
      <c r="E473" s="28" t="s">
        <v>2742</v>
      </c>
      <c r="F473" s="5" t="s">
        <v>59</v>
      </c>
      <c r="G473" s="6" t="s">
        <v>60</v>
      </c>
      <c r="H473" s="6" t="s">
        <v>2748</v>
      </c>
      <c r="I473" s="6" t="s">
        <v>2744</v>
      </c>
      <c r="J473" s="8" t="s">
        <v>979</v>
      </c>
      <c r="K473" s="5" t="s">
        <v>980</v>
      </c>
      <c r="L473" s="7" t="s">
        <v>981</v>
      </c>
      <c r="M473" s="9">
        <v>12740</v>
      </c>
      <c r="N473" s="5" t="s">
        <v>107</v>
      </c>
      <c r="O473" s="32">
        <v>42508.263106169</v>
      </c>
      <c r="P473" s="33">
        <v>42508.2657650116</v>
      </c>
      <c r="Q473" s="28" t="s">
        <v>43</v>
      </c>
      <c r="R473" s="29" t="s">
        <v>43</v>
      </c>
      <c r="S473" s="28" t="s">
        <v>222</v>
      </c>
      <c r="T473" s="28" t="s">
        <v>43</v>
      </c>
      <c r="U473" s="5" t="s">
        <v>43</v>
      </c>
      <c r="V473" s="28" t="s">
        <v>43</v>
      </c>
      <c r="W473" s="7" t="s">
        <v>43</v>
      </c>
      <c r="X473" s="7" t="s">
        <v>43</v>
      </c>
      <c r="Y473" s="5" t="s">
        <v>43</v>
      </c>
      <c r="Z473" s="5" t="s">
        <v>43</v>
      </c>
      <c r="AA473" s="6" t="s">
        <v>43</v>
      </c>
      <c r="AB473" s="6" t="s">
        <v>68</v>
      </c>
      <c r="AC473" s="6" t="s">
        <v>43</v>
      </c>
      <c r="AD473" s="6" t="s">
        <v>2749</v>
      </c>
      <c r="AE473" s="6" t="s">
        <v>43</v>
      </c>
    </row>
    <row r="474">
      <c r="A474" s="28" t="s">
        <v>2750</v>
      </c>
      <c r="B474" s="6" t="s">
        <v>2751</v>
      </c>
      <c r="C474" s="6" t="s">
        <v>237</v>
      </c>
      <c r="D474" s="7" t="s">
        <v>2752</v>
      </c>
      <c r="E474" s="28" t="s">
        <v>2753</v>
      </c>
      <c r="F474" s="5" t="s">
        <v>59</v>
      </c>
      <c r="G474" s="6" t="s">
        <v>104</v>
      </c>
      <c r="H474" s="6" t="s">
        <v>2754</v>
      </c>
      <c r="I474" s="6" t="s">
        <v>2735</v>
      </c>
      <c r="J474" s="8" t="s">
        <v>219</v>
      </c>
      <c r="K474" s="5" t="s">
        <v>220</v>
      </c>
      <c r="L474" s="7" t="s">
        <v>221</v>
      </c>
      <c r="M474" s="9">
        <v>17400</v>
      </c>
      <c r="N474" s="5" t="s">
        <v>184</v>
      </c>
      <c r="O474" s="32">
        <v>42508.263106169</v>
      </c>
      <c r="P474" s="33">
        <v>42508.2657651968</v>
      </c>
      <c r="Q474" s="28" t="s">
        <v>43</v>
      </c>
      <c r="R474" s="29" t="s">
        <v>2755</v>
      </c>
      <c r="S474" s="28" t="s">
        <v>222</v>
      </c>
      <c r="T474" s="28" t="s">
        <v>43</v>
      </c>
      <c r="U474" s="5" t="s">
        <v>43</v>
      </c>
      <c r="V474" s="28" t="s">
        <v>43</v>
      </c>
      <c r="W474" s="7" t="s">
        <v>43</v>
      </c>
      <c r="X474" s="7" t="s">
        <v>43</v>
      </c>
      <c r="Y474" s="5" t="s">
        <v>43</v>
      </c>
      <c r="Z474" s="5" t="s">
        <v>43</v>
      </c>
      <c r="AA474" s="6" t="s">
        <v>43</v>
      </c>
      <c r="AB474" s="6" t="s">
        <v>2756</v>
      </c>
      <c r="AC474" s="6" t="s">
        <v>2757</v>
      </c>
      <c r="AD474" s="6" t="s">
        <v>2758</v>
      </c>
      <c r="AE474" s="6" t="s">
        <v>43</v>
      </c>
    </row>
    <row r="475">
      <c r="A475" s="28" t="s">
        <v>2759</v>
      </c>
      <c r="B475" s="6" t="s">
        <v>2760</v>
      </c>
      <c r="C475" s="6" t="s">
        <v>237</v>
      </c>
      <c r="D475" s="7" t="s">
        <v>2761</v>
      </c>
      <c r="E475" s="28" t="s">
        <v>2762</v>
      </c>
      <c r="F475" s="5" t="s">
        <v>59</v>
      </c>
      <c r="G475" s="6" t="s">
        <v>104</v>
      </c>
      <c r="H475" s="6" t="s">
        <v>2763</v>
      </c>
      <c r="I475" s="6" t="s">
        <v>2735</v>
      </c>
      <c r="J475" s="8" t="s">
        <v>219</v>
      </c>
      <c r="K475" s="5" t="s">
        <v>220</v>
      </c>
      <c r="L475" s="7" t="s">
        <v>221</v>
      </c>
      <c r="M475" s="9">
        <v>17410</v>
      </c>
      <c r="N475" s="5" t="s">
        <v>184</v>
      </c>
      <c r="O475" s="32">
        <v>42508.263106331</v>
      </c>
      <c r="P475" s="33">
        <v>42508.2657651968</v>
      </c>
      <c r="Q475" s="28" t="s">
        <v>43</v>
      </c>
      <c r="R475" s="29" t="s">
        <v>2764</v>
      </c>
      <c r="S475" s="28" t="s">
        <v>222</v>
      </c>
      <c r="T475" s="28" t="s">
        <v>43</v>
      </c>
      <c r="U475" s="5" t="s">
        <v>43</v>
      </c>
      <c r="V475" s="28" t="s">
        <v>43</v>
      </c>
      <c r="W475" s="7" t="s">
        <v>43</v>
      </c>
      <c r="X475" s="7" t="s">
        <v>43</v>
      </c>
      <c r="Y475" s="5" t="s">
        <v>43</v>
      </c>
      <c r="Z475" s="5" t="s">
        <v>43</v>
      </c>
      <c r="AA475" s="6" t="s">
        <v>43</v>
      </c>
      <c r="AB475" s="6" t="s">
        <v>1073</v>
      </c>
      <c r="AC475" s="6" t="s">
        <v>68</v>
      </c>
      <c r="AD475" s="6" t="s">
        <v>2765</v>
      </c>
      <c r="AE475" s="6" t="s">
        <v>43</v>
      </c>
    </row>
    <row r="476">
      <c r="A476" s="28" t="s">
        <v>2766</v>
      </c>
      <c r="B476" s="6" t="s">
        <v>2767</v>
      </c>
      <c r="C476" s="6" t="s">
        <v>1073</v>
      </c>
      <c r="D476" s="7" t="s">
        <v>2768</v>
      </c>
      <c r="E476" s="28" t="s">
        <v>2769</v>
      </c>
      <c r="F476" s="5" t="s">
        <v>59</v>
      </c>
      <c r="G476" s="6" t="s">
        <v>60</v>
      </c>
      <c r="H476" s="6" t="s">
        <v>2770</v>
      </c>
      <c r="I476" s="6" t="s">
        <v>2771</v>
      </c>
      <c r="J476" s="8" t="s">
        <v>1024</v>
      </c>
      <c r="K476" s="5" t="s">
        <v>1025</v>
      </c>
      <c r="L476" s="7" t="s">
        <v>1026</v>
      </c>
      <c r="M476" s="9">
        <v>18240</v>
      </c>
      <c r="N476" s="5" t="s">
        <v>107</v>
      </c>
      <c r="O476" s="32">
        <v>42508.3156673264</v>
      </c>
      <c r="P476" s="33">
        <v>42508.3165502315</v>
      </c>
      <c r="Q476" s="28" t="s">
        <v>43</v>
      </c>
      <c r="R476" s="29" t="s">
        <v>43</v>
      </c>
      <c r="S476" s="28" t="s">
        <v>222</v>
      </c>
      <c r="T476" s="28" t="s">
        <v>43</v>
      </c>
      <c r="U476" s="5" t="s">
        <v>43</v>
      </c>
      <c r="V476" s="28" t="s">
        <v>43</v>
      </c>
      <c r="W476" s="7" t="s">
        <v>43</v>
      </c>
      <c r="X476" s="7" t="s">
        <v>43</v>
      </c>
      <c r="Y476" s="5" t="s">
        <v>43</v>
      </c>
      <c r="Z476" s="5" t="s">
        <v>43</v>
      </c>
      <c r="AA476" s="6" t="s">
        <v>43</v>
      </c>
      <c r="AB476" s="6" t="s">
        <v>68</v>
      </c>
      <c r="AC476" s="6" t="s">
        <v>109</v>
      </c>
      <c r="AD476" s="6" t="s">
        <v>2772</v>
      </c>
      <c r="AE476" s="6" t="s">
        <v>43</v>
      </c>
    </row>
    <row r="477">
      <c r="A477" s="28" t="s">
        <v>2773</v>
      </c>
      <c r="B477" s="6" t="s">
        <v>2774</v>
      </c>
      <c r="C477" s="6" t="s">
        <v>1073</v>
      </c>
      <c r="D477" s="7" t="s">
        <v>1074</v>
      </c>
      <c r="E477" s="28" t="s">
        <v>1075</v>
      </c>
      <c r="F477" s="5" t="s">
        <v>59</v>
      </c>
      <c r="G477" s="6" t="s">
        <v>60</v>
      </c>
      <c r="H477" s="6" t="s">
        <v>2775</v>
      </c>
      <c r="I477" s="6" t="s">
        <v>2776</v>
      </c>
      <c r="J477" s="8" t="s">
        <v>219</v>
      </c>
      <c r="K477" s="5" t="s">
        <v>220</v>
      </c>
      <c r="L477" s="7" t="s">
        <v>221</v>
      </c>
      <c r="M477" s="9">
        <v>17430</v>
      </c>
      <c r="N477" s="5" t="s">
        <v>184</v>
      </c>
      <c r="O477" s="32">
        <v>42508.3156673264</v>
      </c>
      <c r="P477" s="33">
        <v>42508.3165502315</v>
      </c>
      <c r="Q477" s="28" t="s">
        <v>43</v>
      </c>
      <c r="R477" s="29" t="s">
        <v>2777</v>
      </c>
      <c r="S477" s="28" t="s">
        <v>222</v>
      </c>
      <c r="T477" s="28" t="s">
        <v>43</v>
      </c>
      <c r="U477" s="5" t="s">
        <v>43</v>
      </c>
      <c r="V477" s="28" t="s">
        <v>43</v>
      </c>
      <c r="W477" s="7" t="s">
        <v>43</v>
      </c>
      <c r="X477" s="7" t="s">
        <v>43</v>
      </c>
      <c r="Y477" s="5" t="s">
        <v>43</v>
      </c>
      <c r="Z477" s="5" t="s">
        <v>43</v>
      </c>
      <c r="AA477" s="6" t="s">
        <v>43</v>
      </c>
      <c r="AB477" s="6" t="s">
        <v>68</v>
      </c>
      <c r="AC477" s="6" t="s">
        <v>2778</v>
      </c>
      <c r="AD477" s="6" t="s">
        <v>2779</v>
      </c>
      <c r="AE477" s="6" t="s">
        <v>43</v>
      </c>
    </row>
    <row r="478">
      <c r="A478" s="28" t="s">
        <v>2780</v>
      </c>
      <c r="B478" s="6" t="s">
        <v>2781</v>
      </c>
      <c r="C478" s="6" t="s">
        <v>1073</v>
      </c>
      <c r="D478" s="7" t="s">
        <v>2768</v>
      </c>
      <c r="E478" s="28" t="s">
        <v>2769</v>
      </c>
      <c r="F478" s="5" t="s">
        <v>59</v>
      </c>
      <c r="G478" s="6" t="s">
        <v>60</v>
      </c>
      <c r="H478" s="6" t="s">
        <v>2782</v>
      </c>
      <c r="I478" s="6" t="s">
        <v>2783</v>
      </c>
      <c r="J478" s="8" t="s">
        <v>118</v>
      </c>
      <c r="K478" s="5" t="s">
        <v>119</v>
      </c>
      <c r="L478" s="7" t="s">
        <v>120</v>
      </c>
      <c r="M478" s="9">
        <v>10090</v>
      </c>
      <c r="N478" s="5" t="s">
        <v>681</v>
      </c>
      <c r="O478" s="32">
        <v>42508.3156673264</v>
      </c>
      <c r="P478" s="33">
        <v>42508.3165502315</v>
      </c>
      <c r="Q478" s="28" t="s">
        <v>43</v>
      </c>
      <c r="R478" s="29" t="s">
        <v>43</v>
      </c>
      <c r="S478" s="28" t="s">
        <v>222</v>
      </c>
      <c r="T478" s="28" t="s">
        <v>43</v>
      </c>
      <c r="U478" s="5" t="s">
        <v>43</v>
      </c>
      <c r="V478" s="28" t="s">
        <v>43</v>
      </c>
      <c r="W478" s="7" t="s">
        <v>43</v>
      </c>
      <c r="X478" s="7" t="s">
        <v>43</v>
      </c>
      <c r="Y478" s="5" t="s">
        <v>43</v>
      </c>
      <c r="Z478" s="5" t="s">
        <v>43</v>
      </c>
      <c r="AA478" s="6" t="s">
        <v>43</v>
      </c>
      <c r="AB478" s="6" t="s">
        <v>238</v>
      </c>
      <c r="AC478" s="6" t="s">
        <v>74</v>
      </c>
      <c r="AD478" s="6" t="s">
        <v>2784</v>
      </c>
      <c r="AE478" s="6" t="s">
        <v>43</v>
      </c>
    </row>
    <row r="479">
      <c r="A479" s="28" t="s">
        <v>2785</v>
      </c>
      <c r="B479" s="6" t="s">
        <v>2786</v>
      </c>
      <c r="C479" s="6" t="s">
        <v>2787</v>
      </c>
      <c r="D479" s="7" t="s">
        <v>2788</v>
      </c>
      <c r="E479" s="28" t="s">
        <v>2789</v>
      </c>
      <c r="F479" s="5" t="s">
        <v>740</v>
      </c>
      <c r="G479" s="6" t="s">
        <v>37</v>
      </c>
      <c r="H479" s="6" t="s">
        <v>2790</v>
      </c>
      <c r="I479" s="6" t="s">
        <v>2791</v>
      </c>
      <c r="J479" s="8" t="s">
        <v>1055</v>
      </c>
      <c r="K479" s="5" t="s">
        <v>1056</v>
      </c>
      <c r="L479" s="7" t="s">
        <v>1057</v>
      </c>
      <c r="M479" s="9">
        <v>18850</v>
      </c>
      <c r="N479" s="5" t="s">
        <v>311</v>
      </c>
      <c r="O479" s="32">
        <v>42508.4569979167</v>
      </c>
      <c r="P479" s="33">
        <v>42509.2276213773</v>
      </c>
      <c r="Q479" s="28" t="s">
        <v>43</v>
      </c>
      <c r="R479" s="29" t="s">
        <v>2792</v>
      </c>
      <c r="S479" s="28" t="s">
        <v>222</v>
      </c>
      <c r="T479" s="28" t="s">
        <v>1058</v>
      </c>
      <c r="U479" s="5" t="s">
        <v>43</v>
      </c>
      <c r="V479" s="28" t="s">
        <v>43</v>
      </c>
      <c r="W479" s="7" t="s">
        <v>43</v>
      </c>
      <c r="X479" s="7" t="s">
        <v>43</v>
      </c>
      <c r="Y479" s="5" t="s">
        <v>43</v>
      </c>
      <c r="Z479" s="5" t="s">
        <v>43</v>
      </c>
      <c r="AA479" s="6" t="s">
        <v>43</v>
      </c>
      <c r="AB479" s="6" t="s">
        <v>43</v>
      </c>
      <c r="AC479" s="6" t="s">
        <v>43</v>
      </c>
      <c r="AD479" s="6" t="s">
        <v>43</v>
      </c>
      <c r="AE479" s="6" t="s">
        <v>43</v>
      </c>
    </row>
    <row r="480">
      <c r="A480" s="28" t="s">
        <v>2114</v>
      </c>
      <c r="B480" s="6" t="s">
        <v>2109</v>
      </c>
      <c r="C480" s="6" t="s">
        <v>722</v>
      </c>
      <c r="D480" s="7" t="s">
        <v>2110</v>
      </c>
      <c r="E480" s="28" t="s">
        <v>2111</v>
      </c>
      <c r="F480" s="5" t="s">
        <v>305</v>
      </c>
      <c r="G480" s="6" t="s">
        <v>37</v>
      </c>
      <c r="H480" s="6" t="s">
        <v>2112</v>
      </c>
      <c r="I480" s="6" t="s">
        <v>457</v>
      </c>
      <c r="J480" s="8" t="s">
        <v>537</v>
      </c>
      <c r="K480" s="5" t="s">
        <v>538</v>
      </c>
      <c r="L480" s="7" t="s">
        <v>539</v>
      </c>
      <c r="M480" s="9">
        <v>15660</v>
      </c>
      <c r="N480" s="5" t="s">
        <v>458</v>
      </c>
      <c r="O480" s="32">
        <v>42509.2310490394</v>
      </c>
      <c r="P480" s="33">
        <v>42509.2327018519</v>
      </c>
      <c r="Q480" s="28" t="s">
        <v>2108</v>
      </c>
      <c r="R480" s="29" t="s">
        <v>43</v>
      </c>
      <c r="S480" s="28" t="s">
        <v>43</v>
      </c>
      <c r="T480" s="28" t="s">
        <v>314</v>
      </c>
      <c r="U480" s="5" t="s">
        <v>315</v>
      </c>
      <c r="V480" s="28" t="s">
        <v>316</v>
      </c>
      <c r="W480" s="7" t="s">
        <v>43</v>
      </c>
      <c r="X480" s="7" t="s">
        <v>43</v>
      </c>
      <c r="Y480" s="5" t="s">
        <v>43</v>
      </c>
      <c r="Z480" s="5" t="s">
        <v>43</v>
      </c>
      <c r="AA480" s="6" t="s">
        <v>43</v>
      </c>
      <c r="AB480" s="6" t="s">
        <v>43</v>
      </c>
      <c r="AC480" s="6" t="s">
        <v>43</v>
      </c>
      <c r="AD480" s="6" t="s">
        <v>43</v>
      </c>
      <c r="AE480" s="6" t="s">
        <v>43</v>
      </c>
    </row>
    <row r="481">
      <c r="A481" s="28" t="s">
        <v>2793</v>
      </c>
      <c r="B481" s="6" t="s">
        <v>2781</v>
      </c>
      <c r="C481" s="6" t="s">
        <v>1073</v>
      </c>
      <c r="D481" s="7" t="s">
        <v>2768</v>
      </c>
      <c r="E481" s="28" t="s">
        <v>2769</v>
      </c>
      <c r="F481" s="5" t="s">
        <v>59</v>
      </c>
      <c r="G481" s="6" t="s">
        <v>60</v>
      </c>
      <c r="H481" s="6" t="s">
        <v>2782</v>
      </c>
      <c r="I481" s="6" t="s">
        <v>2794</v>
      </c>
      <c r="J481" s="8" t="s">
        <v>118</v>
      </c>
      <c r="K481" s="5" t="s">
        <v>119</v>
      </c>
      <c r="L481" s="7" t="s">
        <v>120</v>
      </c>
      <c r="M481" s="9">
        <v>10100</v>
      </c>
      <c r="N481" s="5" t="s">
        <v>107</v>
      </c>
      <c r="O481" s="32">
        <v>42509.2489699074</v>
      </c>
      <c r="P481" s="33">
        <v>42509.2494603009</v>
      </c>
      <c r="Q481" s="28" t="s">
        <v>43</v>
      </c>
      <c r="R481" s="29" t="s">
        <v>43</v>
      </c>
      <c r="S481" s="28" t="s">
        <v>222</v>
      </c>
      <c r="T481" s="28" t="s">
        <v>43</v>
      </c>
      <c r="U481" s="5" t="s">
        <v>43</v>
      </c>
      <c r="V481" s="28" t="s">
        <v>43</v>
      </c>
      <c r="W481" s="7" t="s">
        <v>43</v>
      </c>
      <c r="X481" s="7" t="s">
        <v>43</v>
      </c>
      <c r="Y481" s="5" t="s">
        <v>43</v>
      </c>
      <c r="Z481" s="5" t="s">
        <v>43</v>
      </c>
      <c r="AA481" s="6" t="s">
        <v>43</v>
      </c>
      <c r="AB481" s="6" t="s">
        <v>238</v>
      </c>
      <c r="AC481" s="6" t="s">
        <v>74</v>
      </c>
      <c r="AD481" s="6" t="s">
        <v>2784</v>
      </c>
      <c r="AE481" s="6" t="s">
        <v>43</v>
      </c>
    </row>
    <row r="482">
      <c r="A482" s="28" t="s">
        <v>550</v>
      </c>
      <c r="B482" s="6" t="s">
        <v>547</v>
      </c>
      <c r="C482" s="6" t="s">
        <v>2795</v>
      </c>
      <c r="D482" s="7" t="s">
        <v>529</v>
      </c>
      <c r="E482" s="28" t="s">
        <v>530</v>
      </c>
      <c r="F482" s="5" t="s">
        <v>524</v>
      </c>
      <c r="G482" s="6" t="s">
        <v>401</v>
      </c>
      <c r="H482" s="6" t="s">
        <v>548</v>
      </c>
      <c r="I482" s="6" t="s">
        <v>457</v>
      </c>
      <c r="J482" s="8" t="s">
        <v>308</v>
      </c>
      <c r="K482" s="5" t="s">
        <v>309</v>
      </c>
      <c r="L482" s="7" t="s">
        <v>310</v>
      </c>
      <c r="M482" s="9">
        <v>16550</v>
      </c>
      <c r="N482" s="5" t="s">
        <v>458</v>
      </c>
      <c r="O482" s="32">
        <v>42509.3359814468</v>
      </c>
      <c r="P482" s="33">
        <v>42509.3793866088</v>
      </c>
      <c r="Q482" s="28" t="s">
        <v>546</v>
      </c>
      <c r="R482" s="29" t="s">
        <v>43</v>
      </c>
      <c r="S482" s="28" t="s">
        <v>222</v>
      </c>
      <c r="T482" s="28" t="s">
        <v>43</v>
      </c>
      <c r="U482" s="5" t="s">
        <v>43</v>
      </c>
      <c r="V482" s="28" t="s">
        <v>43</v>
      </c>
      <c r="W482" s="7" t="s">
        <v>43</v>
      </c>
      <c r="X482" s="7" t="s">
        <v>43</v>
      </c>
      <c r="Y482" s="5" t="s">
        <v>43</v>
      </c>
      <c r="Z482" s="5" t="s">
        <v>43</v>
      </c>
      <c r="AA482" s="6" t="s">
        <v>43</v>
      </c>
      <c r="AB482" s="6" t="s">
        <v>43</v>
      </c>
      <c r="AC482" s="6" t="s">
        <v>43</v>
      </c>
      <c r="AD482" s="6" t="s">
        <v>43</v>
      </c>
      <c r="AE482" s="6" t="s">
        <v>43</v>
      </c>
    </row>
    <row r="483">
      <c r="A483" s="28" t="s">
        <v>2796</v>
      </c>
      <c r="B483" s="6" t="s">
        <v>2797</v>
      </c>
      <c r="C483" s="6" t="s">
        <v>1695</v>
      </c>
      <c r="D483" s="7" t="s">
        <v>1818</v>
      </c>
      <c r="E483" s="28" t="s">
        <v>1819</v>
      </c>
      <c r="F483" s="5" t="s">
        <v>524</v>
      </c>
      <c r="G483" s="6" t="s">
        <v>401</v>
      </c>
      <c r="H483" s="6" t="s">
        <v>2798</v>
      </c>
      <c r="I483" s="6" t="s">
        <v>2799</v>
      </c>
      <c r="J483" s="8" t="s">
        <v>439</v>
      </c>
      <c r="K483" s="5" t="s">
        <v>440</v>
      </c>
      <c r="L483" s="7" t="s">
        <v>441</v>
      </c>
      <c r="M483" s="9">
        <v>14470</v>
      </c>
      <c r="N483" s="5" t="s">
        <v>311</v>
      </c>
      <c r="O483" s="32">
        <v>42509.4023980671</v>
      </c>
      <c r="P483" s="33">
        <v>42509.4037007755</v>
      </c>
      <c r="Q483" s="28" t="s">
        <v>43</v>
      </c>
      <c r="R483" s="29" t="s">
        <v>2800</v>
      </c>
      <c r="S483" s="28" t="s">
        <v>43</v>
      </c>
      <c r="T483" s="28" t="s">
        <v>43</v>
      </c>
      <c r="U483" s="5" t="s">
        <v>43</v>
      </c>
      <c r="V483" s="28" t="s">
        <v>43</v>
      </c>
      <c r="W483" s="7" t="s">
        <v>43</v>
      </c>
      <c r="X483" s="7" t="s">
        <v>43</v>
      </c>
      <c r="Y483" s="5" t="s">
        <v>43</v>
      </c>
      <c r="Z483" s="5" t="s">
        <v>43</v>
      </c>
      <c r="AA483" s="6" t="s">
        <v>43</v>
      </c>
      <c r="AB483" s="6" t="s">
        <v>43</v>
      </c>
      <c r="AC483" s="6" t="s">
        <v>43</v>
      </c>
      <c r="AD483" s="6" t="s">
        <v>43</v>
      </c>
      <c r="AE483" s="6" t="s">
        <v>43</v>
      </c>
    </row>
    <row r="484">
      <c r="A484" s="28" t="s">
        <v>2801</v>
      </c>
      <c r="B484" s="6" t="s">
        <v>2802</v>
      </c>
      <c r="C484" s="6" t="s">
        <v>2803</v>
      </c>
      <c r="D484" s="7" t="s">
        <v>1119</v>
      </c>
      <c r="E484" s="28" t="s">
        <v>1120</v>
      </c>
      <c r="F484" s="5" t="s">
        <v>740</v>
      </c>
      <c r="G484" s="6" t="s">
        <v>37</v>
      </c>
      <c r="H484" s="6" t="s">
        <v>2804</v>
      </c>
      <c r="I484" s="6" t="s">
        <v>2805</v>
      </c>
      <c r="J484" s="8" t="s">
        <v>507</v>
      </c>
      <c r="K484" s="5" t="s">
        <v>508</v>
      </c>
      <c r="L484" s="7" t="s">
        <v>509</v>
      </c>
      <c r="M484" s="9">
        <v>17270</v>
      </c>
      <c r="N484" s="5" t="s">
        <v>311</v>
      </c>
      <c r="O484" s="32">
        <v>42510.2997763079</v>
      </c>
      <c r="P484" s="33">
        <v>42510.3078157407</v>
      </c>
      <c r="Q484" s="28" t="s">
        <v>43</v>
      </c>
      <c r="R484" s="29" t="s">
        <v>2806</v>
      </c>
      <c r="S484" s="28" t="s">
        <v>222</v>
      </c>
      <c r="T484" s="28" t="s">
        <v>510</v>
      </c>
      <c r="U484" s="5" t="s">
        <v>43</v>
      </c>
      <c r="V484" s="28" t="s">
        <v>43</v>
      </c>
      <c r="W484" s="7" t="s">
        <v>43</v>
      </c>
      <c r="X484" s="7" t="s">
        <v>43</v>
      </c>
      <c r="Y484" s="5" t="s">
        <v>43</v>
      </c>
      <c r="Z484" s="5" t="s">
        <v>43</v>
      </c>
      <c r="AA484" s="6" t="s">
        <v>43</v>
      </c>
      <c r="AB484" s="6" t="s">
        <v>43</v>
      </c>
      <c r="AC484" s="6" t="s">
        <v>43</v>
      </c>
      <c r="AD484" s="6" t="s">
        <v>43</v>
      </c>
      <c r="AE484" s="6" t="s">
        <v>43</v>
      </c>
    </row>
    <row r="485">
      <c r="A485" s="28" t="s">
        <v>2807</v>
      </c>
      <c r="B485" s="6" t="s">
        <v>2808</v>
      </c>
      <c r="C485" s="6" t="s">
        <v>2809</v>
      </c>
      <c r="D485" s="7" t="s">
        <v>747</v>
      </c>
      <c r="E485" s="28" t="s">
        <v>748</v>
      </c>
      <c r="F485" s="5" t="s">
        <v>802</v>
      </c>
      <c r="G485" s="6" t="s">
        <v>37</v>
      </c>
      <c r="H485" s="6" t="s">
        <v>2810</v>
      </c>
      <c r="I485" s="6" t="s">
        <v>2811</v>
      </c>
      <c r="J485" s="8" t="s">
        <v>694</v>
      </c>
      <c r="K485" s="5" t="s">
        <v>695</v>
      </c>
      <c r="L485" s="7" t="s">
        <v>696</v>
      </c>
      <c r="M485" s="9">
        <v>12710</v>
      </c>
      <c r="N485" s="5" t="s">
        <v>311</v>
      </c>
      <c r="O485" s="32">
        <v>42510.3963818287</v>
      </c>
      <c r="P485" s="33">
        <v>42510.4036064005</v>
      </c>
      <c r="Q485" s="28" t="s">
        <v>43</v>
      </c>
      <c r="R485" s="29" t="s">
        <v>2812</v>
      </c>
      <c r="S485" s="28" t="s">
        <v>43</v>
      </c>
      <c r="T485" s="28" t="s">
        <v>43</v>
      </c>
      <c r="U485" s="5" t="s">
        <v>43</v>
      </c>
      <c r="V485" s="28" t="s">
        <v>43</v>
      </c>
      <c r="W485" s="7" t="s">
        <v>43</v>
      </c>
      <c r="X485" s="7" t="s">
        <v>43</v>
      </c>
      <c r="Y485" s="5" t="s">
        <v>43</v>
      </c>
      <c r="Z485" s="5" t="s">
        <v>43</v>
      </c>
      <c r="AA485" s="6" t="s">
        <v>43</v>
      </c>
      <c r="AB485" s="6" t="s">
        <v>43</v>
      </c>
      <c r="AC485" s="6" t="s">
        <v>43</v>
      </c>
      <c r="AD485" s="6" t="s">
        <v>43</v>
      </c>
      <c r="AE485" s="6" t="s">
        <v>43</v>
      </c>
    </row>
    <row r="486">
      <c r="A486" s="28" t="s">
        <v>2813</v>
      </c>
      <c r="B486" s="6" t="s">
        <v>2814</v>
      </c>
      <c r="C486" s="6" t="s">
        <v>2815</v>
      </c>
      <c r="D486" s="7" t="s">
        <v>47</v>
      </c>
      <c r="E486" s="28" t="s">
        <v>48</v>
      </c>
      <c r="F486" s="5" t="s">
        <v>59</v>
      </c>
      <c r="G486" s="6" t="s">
        <v>104</v>
      </c>
      <c r="H486" s="6" t="s">
        <v>2816</v>
      </c>
      <c r="I486" s="6" t="s">
        <v>2817</v>
      </c>
      <c r="J486" s="8" t="s">
        <v>1024</v>
      </c>
      <c r="K486" s="5" t="s">
        <v>1025</v>
      </c>
      <c r="L486" s="7" t="s">
        <v>1026</v>
      </c>
      <c r="M486" s="9">
        <v>18250</v>
      </c>
      <c r="N486" s="5" t="s">
        <v>107</v>
      </c>
      <c r="O486" s="32">
        <v>42512.3544999653</v>
      </c>
      <c r="P486" s="33">
        <v>42512.3551451042</v>
      </c>
      <c r="Q486" s="28" t="s">
        <v>43</v>
      </c>
      <c r="R486" s="29" t="s">
        <v>43</v>
      </c>
      <c r="S486" s="28" t="s">
        <v>43</v>
      </c>
      <c r="T486" s="28" t="s">
        <v>43</v>
      </c>
      <c r="U486" s="5" t="s">
        <v>43</v>
      </c>
      <c r="V486" s="28" t="s">
        <v>43</v>
      </c>
      <c r="W486" s="7" t="s">
        <v>43</v>
      </c>
      <c r="X486" s="7" t="s">
        <v>43</v>
      </c>
      <c r="Y486" s="5" t="s">
        <v>43</v>
      </c>
      <c r="Z486" s="5" t="s">
        <v>43</v>
      </c>
      <c r="AA486" s="6" t="s">
        <v>43</v>
      </c>
      <c r="AB486" s="6" t="s">
        <v>186</v>
      </c>
      <c r="AC486" s="6" t="s">
        <v>43</v>
      </c>
      <c r="AD486" s="6" t="s">
        <v>2818</v>
      </c>
      <c r="AE486" s="6" t="s">
        <v>43</v>
      </c>
    </row>
    <row r="487">
      <c r="A487" s="28" t="s">
        <v>2138</v>
      </c>
      <c r="B487" s="6" t="s">
        <v>2133</v>
      </c>
      <c r="C487" s="6" t="s">
        <v>812</v>
      </c>
      <c r="D487" s="7" t="s">
        <v>399</v>
      </c>
      <c r="E487" s="28" t="s">
        <v>400</v>
      </c>
      <c r="F487" s="5" t="s">
        <v>2134</v>
      </c>
      <c r="G487" s="6" t="s">
        <v>104</v>
      </c>
      <c r="H487" s="6" t="s">
        <v>2135</v>
      </c>
      <c r="I487" s="6" t="s">
        <v>2819</v>
      </c>
      <c r="J487" s="8" t="s">
        <v>986</v>
      </c>
      <c r="K487" s="5" t="s">
        <v>986</v>
      </c>
      <c r="L487" s="7" t="s">
        <v>2137</v>
      </c>
      <c r="M487" s="9">
        <v>10010</v>
      </c>
      <c r="N487" s="5" t="s">
        <v>107</v>
      </c>
      <c r="O487" s="32">
        <v>42520.6584331366</v>
      </c>
      <c r="P487" s="33">
        <v>42520.7115066319</v>
      </c>
      <c r="Q487" s="28" t="s">
        <v>2132</v>
      </c>
      <c r="R487" s="29" t="s">
        <v>43</v>
      </c>
      <c r="S487" s="28" t="s">
        <v>43</v>
      </c>
      <c r="T487" s="28" t="s">
        <v>43</v>
      </c>
      <c r="U487" s="5" t="s">
        <v>43</v>
      </c>
      <c r="V487" s="28" t="s">
        <v>43</v>
      </c>
      <c r="W487" s="7" t="s">
        <v>43</v>
      </c>
      <c r="X487" s="7" t="s">
        <v>43</v>
      </c>
      <c r="Y487" s="5" t="s">
        <v>43</v>
      </c>
      <c r="Z487" s="5" t="s">
        <v>43</v>
      </c>
      <c r="AA487" s="6" t="s">
        <v>43</v>
      </c>
      <c r="AB487" s="6" t="s">
        <v>43</v>
      </c>
      <c r="AC487" s="6" t="s">
        <v>43</v>
      </c>
      <c r="AD487" s="6" t="s">
        <v>43</v>
      </c>
      <c r="AE487" s="6" t="s">
        <v>43</v>
      </c>
    </row>
    <row r="488">
      <c r="A488" s="28" t="s">
        <v>1201</v>
      </c>
      <c r="B488" s="6" t="s">
        <v>1198</v>
      </c>
      <c r="C488" s="6" t="s">
        <v>2820</v>
      </c>
      <c r="D488" s="7" t="s">
        <v>1183</v>
      </c>
      <c r="E488" s="28" t="s">
        <v>1184</v>
      </c>
      <c r="F488" s="5" t="s">
        <v>305</v>
      </c>
      <c r="G488" s="6" t="s">
        <v>37</v>
      </c>
      <c r="H488" s="6" t="s">
        <v>1199</v>
      </c>
      <c r="I488" s="6" t="s">
        <v>2821</v>
      </c>
      <c r="J488" s="8" t="s">
        <v>979</v>
      </c>
      <c r="K488" s="5" t="s">
        <v>980</v>
      </c>
      <c r="L488" s="7" t="s">
        <v>981</v>
      </c>
      <c r="M488" s="9">
        <v>12760</v>
      </c>
      <c r="N488" s="5" t="s">
        <v>311</v>
      </c>
      <c r="O488" s="32">
        <v>42520.6584333333</v>
      </c>
      <c r="P488" s="33">
        <v>42520.7214166319</v>
      </c>
      <c r="Q488" s="28" t="s">
        <v>1197</v>
      </c>
      <c r="R488" s="29" t="s">
        <v>2822</v>
      </c>
      <c r="S488" s="28" t="s">
        <v>43</v>
      </c>
      <c r="T488" s="28" t="s">
        <v>1202</v>
      </c>
      <c r="U488" s="5" t="s">
        <v>1203</v>
      </c>
      <c r="V488" s="28" t="s">
        <v>984</v>
      </c>
      <c r="W488" s="7" t="s">
        <v>43</v>
      </c>
      <c r="X488" s="7" t="s">
        <v>43</v>
      </c>
      <c r="Y488" s="5" t="s">
        <v>43</v>
      </c>
      <c r="Z488" s="5" t="s">
        <v>43</v>
      </c>
      <c r="AA488" s="6" t="s">
        <v>43</v>
      </c>
      <c r="AB488" s="6" t="s">
        <v>43</v>
      </c>
      <c r="AC488" s="6" t="s">
        <v>43</v>
      </c>
      <c r="AD488" s="6" t="s">
        <v>43</v>
      </c>
      <c r="AE488" s="6" t="s">
        <v>43</v>
      </c>
    </row>
    <row r="489">
      <c r="A489" s="28" t="s">
        <v>1187</v>
      </c>
      <c r="B489" s="6" t="s">
        <v>1181</v>
      </c>
      <c r="C489" s="6" t="s">
        <v>1182</v>
      </c>
      <c r="D489" s="7" t="s">
        <v>1183</v>
      </c>
      <c r="E489" s="28" t="s">
        <v>1184</v>
      </c>
      <c r="F489" s="5" t="s">
        <v>802</v>
      </c>
      <c r="G489" s="6" t="s">
        <v>37</v>
      </c>
      <c r="H489" s="6" t="s">
        <v>1181</v>
      </c>
      <c r="I489" s="6" t="s">
        <v>2823</v>
      </c>
      <c r="J489" s="8" t="s">
        <v>979</v>
      </c>
      <c r="K489" s="5" t="s">
        <v>980</v>
      </c>
      <c r="L489" s="7" t="s">
        <v>981</v>
      </c>
      <c r="M489" s="9">
        <v>12830</v>
      </c>
      <c r="N489" s="5" t="s">
        <v>311</v>
      </c>
      <c r="O489" s="32">
        <v>42520.6584333333</v>
      </c>
      <c r="P489" s="33">
        <v>42520.7214166319</v>
      </c>
      <c r="Q489" s="28" t="s">
        <v>1180</v>
      </c>
      <c r="R489" s="29" t="s">
        <v>2824</v>
      </c>
      <c r="S489" s="28" t="s">
        <v>222</v>
      </c>
      <c r="T489" s="28" t="s">
        <v>43</v>
      </c>
      <c r="U489" s="5" t="s">
        <v>43</v>
      </c>
      <c r="V489" s="28" t="s">
        <v>43</v>
      </c>
      <c r="W489" s="7" t="s">
        <v>43</v>
      </c>
      <c r="X489" s="7" t="s">
        <v>43</v>
      </c>
      <c r="Y489" s="5" t="s">
        <v>43</v>
      </c>
      <c r="Z489" s="5" t="s">
        <v>43</v>
      </c>
      <c r="AA489" s="6" t="s">
        <v>43</v>
      </c>
      <c r="AB489" s="6" t="s">
        <v>43</v>
      </c>
      <c r="AC489" s="6" t="s">
        <v>43</v>
      </c>
      <c r="AD489" s="6" t="s">
        <v>43</v>
      </c>
      <c r="AE489" s="6" t="s">
        <v>43</v>
      </c>
    </row>
    <row r="490">
      <c r="A490" s="28" t="s">
        <v>1050</v>
      </c>
      <c r="B490" s="6" t="s">
        <v>1046</v>
      </c>
      <c r="C490" s="6" t="s">
        <v>833</v>
      </c>
      <c r="D490" s="7" t="s">
        <v>834</v>
      </c>
      <c r="E490" s="28" t="s">
        <v>835</v>
      </c>
      <c r="F490" s="5" t="s">
        <v>22</v>
      </c>
      <c r="G490" s="6" t="s">
        <v>37</v>
      </c>
      <c r="H490" s="6" t="s">
        <v>1047</v>
      </c>
      <c r="I490" s="6" t="s">
        <v>2825</v>
      </c>
      <c r="J490" s="8" t="s">
        <v>979</v>
      </c>
      <c r="K490" s="5" t="s">
        <v>980</v>
      </c>
      <c r="L490" s="7" t="s">
        <v>981</v>
      </c>
      <c r="M490" s="9">
        <v>12870</v>
      </c>
      <c r="N490" s="5" t="s">
        <v>311</v>
      </c>
      <c r="O490" s="32">
        <v>42520.6584335301</v>
      </c>
      <c r="P490" s="33">
        <v>42520.7214166319</v>
      </c>
      <c r="Q490" s="28" t="s">
        <v>1045</v>
      </c>
      <c r="R490" s="29" t="s">
        <v>2826</v>
      </c>
      <c r="S490" s="28" t="s">
        <v>222</v>
      </c>
      <c r="T490" s="28" t="s">
        <v>623</v>
      </c>
      <c r="U490" s="5" t="s">
        <v>571</v>
      </c>
      <c r="V490" s="28" t="s">
        <v>984</v>
      </c>
      <c r="W490" s="7" t="s">
        <v>1051</v>
      </c>
      <c r="X490" s="7" t="s">
        <v>40</v>
      </c>
      <c r="Y490" s="5" t="s">
        <v>574</v>
      </c>
      <c r="Z490" s="5" t="s">
        <v>43</v>
      </c>
      <c r="AA490" s="6" t="s">
        <v>43</v>
      </c>
      <c r="AB490" s="6" t="s">
        <v>43</v>
      </c>
      <c r="AC490" s="6" t="s">
        <v>43</v>
      </c>
      <c r="AD490" s="6" t="s">
        <v>43</v>
      </c>
      <c r="AE490" s="6" t="s">
        <v>43</v>
      </c>
    </row>
    <row r="491">
      <c r="A491" s="28" t="s">
        <v>983</v>
      </c>
      <c r="B491" s="6" t="s">
        <v>976</v>
      </c>
      <c r="C491" s="6" t="s">
        <v>2827</v>
      </c>
      <c r="D491" s="7" t="s">
        <v>834</v>
      </c>
      <c r="E491" s="28" t="s">
        <v>835</v>
      </c>
      <c r="F491" s="5" t="s">
        <v>22</v>
      </c>
      <c r="G491" s="6" t="s">
        <v>37</v>
      </c>
      <c r="H491" s="6" t="s">
        <v>977</v>
      </c>
      <c r="I491" s="6" t="s">
        <v>2828</v>
      </c>
      <c r="J491" s="8" t="s">
        <v>979</v>
      </c>
      <c r="K491" s="5" t="s">
        <v>980</v>
      </c>
      <c r="L491" s="7" t="s">
        <v>981</v>
      </c>
      <c r="M491" s="9">
        <v>12950</v>
      </c>
      <c r="N491" s="5" t="s">
        <v>621</v>
      </c>
      <c r="O491" s="32">
        <v>42520.6584466782</v>
      </c>
      <c r="P491" s="33">
        <v>42520.7314421296</v>
      </c>
      <c r="Q491" s="28" t="s">
        <v>975</v>
      </c>
      <c r="R491" s="29" t="s">
        <v>43</v>
      </c>
      <c r="S491" s="28" t="s">
        <v>222</v>
      </c>
      <c r="T491" s="28" t="s">
        <v>945</v>
      </c>
      <c r="U491" s="5" t="s">
        <v>946</v>
      </c>
      <c r="V491" s="28" t="s">
        <v>984</v>
      </c>
      <c r="W491" s="7" t="s">
        <v>985</v>
      </c>
      <c r="X491" s="7" t="s">
        <v>40</v>
      </c>
      <c r="Y491" s="5" t="s">
        <v>574</v>
      </c>
      <c r="Z491" s="5" t="s">
        <v>2829</v>
      </c>
      <c r="AA491" s="6" t="s">
        <v>43</v>
      </c>
      <c r="AB491" s="6" t="s">
        <v>43</v>
      </c>
      <c r="AC491" s="6" t="s">
        <v>43</v>
      </c>
      <c r="AD491" s="6" t="s">
        <v>43</v>
      </c>
      <c r="AE491" s="6" t="s">
        <v>43</v>
      </c>
    </row>
    <row r="492">
      <c r="A492" s="28" t="s">
        <v>2575</v>
      </c>
      <c r="B492" s="6" t="s">
        <v>2572</v>
      </c>
      <c r="C492" s="6" t="s">
        <v>319</v>
      </c>
      <c r="D492" s="7" t="s">
        <v>303</v>
      </c>
      <c r="E492" s="28" t="s">
        <v>304</v>
      </c>
      <c r="F492" s="5" t="s">
        <v>22</v>
      </c>
      <c r="G492" s="6" t="s">
        <v>37</v>
      </c>
      <c r="H492" s="6" t="s">
        <v>2573</v>
      </c>
      <c r="I492" s="6" t="s">
        <v>2830</v>
      </c>
      <c r="J492" s="8" t="s">
        <v>979</v>
      </c>
      <c r="K492" s="5" t="s">
        <v>980</v>
      </c>
      <c r="L492" s="7" t="s">
        <v>981</v>
      </c>
      <c r="M492" s="9">
        <v>12970</v>
      </c>
      <c r="N492" s="5" t="s">
        <v>311</v>
      </c>
      <c r="O492" s="32">
        <v>42520.6584598727</v>
      </c>
      <c r="P492" s="33">
        <v>42520.7214166319</v>
      </c>
      <c r="Q492" s="28" t="s">
        <v>2571</v>
      </c>
      <c r="R492" s="29" t="s">
        <v>2831</v>
      </c>
      <c r="S492" s="28" t="s">
        <v>222</v>
      </c>
      <c r="T492" s="28" t="s">
        <v>1005</v>
      </c>
      <c r="U492" s="5" t="s">
        <v>1006</v>
      </c>
      <c r="V492" s="28" t="s">
        <v>984</v>
      </c>
      <c r="W492" s="7" t="s">
        <v>2576</v>
      </c>
      <c r="X492" s="7" t="s">
        <v>986</v>
      </c>
      <c r="Y492" s="5" t="s">
        <v>956</v>
      </c>
      <c r="Z492" s="5" t="s">
        <v>43</v>
      </c>
      <c r="AA492" s="6" t="s">
        <v>43</v>
      </c>
      <c r="AB492" s="6" t="s">
        <v>43</v>
      </c>
      <c r="AC492" s="6" t="s">
        <v>43</v>
      </c>
      <c r="AD492" s="6" t="s">
        <v>43</v>
      </c>
      <c r="AE492" s="6" t="s">
        <v>43</v>
      </c>
    </row>
    <row r="493">
      <c r="A493" s="28" t="s">
        <v>1212</v>
      </c>
      <c r="B493" s="6" t="s">
        <v>1210</v>
      </c>
      <c r="C493" s="6" t="s">
        <v>1190</v>
      </c>
      <c r="D493" s="7" t="s">
        <v>1183</v>
      </c>
      <c r="E493" s="28" t="s">
        <v>1184</v>
      </c>
      <c r="F493" s="5" t="s">
        <v>740</v>
      </c>
      <c r="G493" s="6" t="s">
        <v>37</v>
      </c>
      <c r="H493" s="6" t="s">
        <v>1210</v>
      </c>
      <c r="I493" s="6" t="s">
        <v>2832</v>
      </c>
      <c r="J493" s="8" t="s">
        <v>979</v>
      </c>
      <c r="K493" s="5" t="s">
        <v>980</v>
      </c>
      <c r="L493" s="7" t="s">
        <v>981</v>
      </c>
      <c r="M493" s="9">
        <v>12930</v>
      </c>
      <c r="N493" s="5" t="s">
        <v>42</v>
      </c>
      <c r="O493" s="32">
        <v>42520.6584730324</v>
      </c>
      <c r="P493" s="33">
        <v>42520.7214166319</v>
      </c>
      <c r="Q493" s="28" t="s">
        <v>1209</v>
      </c>
      <c r="R493" s="29" t="s">
        <v>43</v>
      </c>
      <c r="S493" s="28" t="s">
        <v>222</v>
      </c>
      <c r="T493" s="28" t="s">
        <v>1202</v>
      </c>
      <c r="U493" s="5" t="s">
        <v>1203</v>
      </c>
      <c r="V493" s="28" t="s">
        <v>43</v>
      </c>
      <c r="W493" s="7" t="s">
        <v>43</v>
      </c>
      <c r="X493" s="7" t="s">
        <v>43</v>
      </c>
      <c r="Y493" s="5" t="s">
        <v>43</v>
      </c>
      <c r="Z493" s="5" t="s">
        <v>43</v>
      </c>
      <c r="AA493" s="6" t="s">
        <v>43</v>
      </c>
      <c r="AB493" s="6" t="s">
        <v>43</v>
      </c>
      <c r="AC493" s="6" t="s">
        <v>43</v>
      </c>
      <c r="AD493" s="6" t="s">
        <v>43</v>
      </c>
      <c r="AE493" s="6" t="s">
        <v>43</v>
      </c>
    </row>
    <row r="494">
      <c r="A494" s="28" t="s">
        <v>407</v>
      </c>
      <c r="B494" s="6" t="s">
        <v>397</v>
      </c>
      <c r="C494" s="6" t="s">
        <v>398</v>
      </c>
      <c r="D494" s="7" t="s">
        <v>399</v>
      </c>
      <c r="E494" s="28" t="s">
        <v>400</v>
      </c>
      <c r="F494" s="5" t="s">
        <v>2134</v>
      </c>
      <c r="G494" s="6" t="s">
        <v>401</v>
      </c>
      <c r="H494" s="6" t="s">
        <v>402</v>
      </c>
      <c r="I494" s="6" t="s">
        <v>2833</v>
      </c>
      <c r="J494" s="8" t="s">
        <v>404</v>
      </c>
      <c r="K494" s="5" t="s">
        <v>405</v>
      </c>
      <c r="L494" s="7" t="s">
        <v>406</v>
      </c>
      <c r="M494" s="9">
        <v>10120</v>
      </c>
      <c r="N494" s="5" t="s">
        <v>311</v>
      </c>
      <c r="O494" s="32">
        <v>42520.6584730324</v>
      </c>
      <c r="P494" s="33">
        <v>42520.7115066319</v>
      </c>
      <c r="Q494" s="28" t="s">
        <v>396</v>
      </c>
      <c r="R494" s="29" t="s">
        <v>2834</v>
      </c>
      <c r="S494" s="28" t="s">
        <v>43</v>
      </c>
      <c r="T494" s="28" t="s">
        <v>43</v>
      </c>
      <c r="U494" s="5" t="s">
        <v>43</v>
      </c>
      <c r="V494" s="28" t="s">
        <v>43</v>
      </c>
      <c r="W494" s="7" t="s">
        <v>43</v>
      </c>
      <c r="X494" s="7" t="s">
        <v>43</v>
      </c>
      <c r="Y494" s="5" t="s">
        <v>43</v>
      </c>
      <c r="Z494" s="5" t="s">
        <v>43</v>
      </c>
      <c r="AA494" s="6" t="s">
        <v>43</v>
      </c>
      <c r="AB494" s="6" t="s">
        <v>43</v>
      </c>
      <c r="AC494" s="6" t="s">
        <v>43</v>
      </c>
      <c r="AD494" s="6" t="s">
        <v>43</v>
      </c>
      <c r="AE494" s="6" t="s">
        <v>43</v>
      </c>
    </row>
    <row r="495">
      <c r="A495" s="28" t="s">
        <v>1671</v>
      </c>
      <c r="B495" s="6" t="s">
        <v>1665</v>
      </c>
      <c r="C495" s="6" t="s">
        <v>1666</v>
      </c>
      <c r="D495" s="7" t="s">
        <v>1667</v>
      </c>
      <c r="E495" s="28" t="s">
        <v>1668</v>
      </c>
      <c r="F495" s="5" t="s">
        <v>524</v>
      </c>
      <c r="G495" s="6" t="s">
        <v>401</v>
      </c>
      <c r="H495" s="6" t="s">
        <v>1669</v>
      </c>
      <c r="I495" s="6" t="s">
        <v>2835</v>
      </c>
      <c r="J495" s="8" t="s">
        <v>404</v>
      </c>
      <c r="K495" s="5" t="s">
        <v>405</v>
      </c>
      <c r="L495" s="7" t="s">
        <v>406</v>
      </c>
      <c r="M495" s="9">
        <v>10170</v>
      </c>
      <c r="N495" s="5" t="s">
        <v>311</v>
      </c>
      <c r="O495" s="32">
        <v>42520.6584732292</v>
      </c>
      <c r="P495" s="33">
        <v>42520.7115066319</v>
      </c>
      <c r="Q495" s="28" t="s">
        <v>1664</v>
      </c>
      <c r="R495" s="29" t="s">
        <v>2836</v>
      </c>
      <c r="S495" s="28" t="s">
        <v>222</v>
      </c>
      <c r="T495" s="28" t="s">
        <v>43</v>
      </c>
      <c r="U495" s="5" t="s">
        <v>43</v>
      </c>
      <c r="V495" s="28" t="s">
        <v>43</v>
      </c>
      <c r="W495" s="7" t="s">
        <v>43</v>
      </c>
      <c r="X495" s="7" t="s">
        <v>43</v>
      </c>
      <c r="Y495" s="5" t="s">
        <v>43</v>
      </c>
      <c r="Z495" s="5" t="s">
        <v>43</v>
      </c>
      <c r="AA495" s="6" t="s">
        <v>43</v>
      </c>
      <c r="AB495" s="6" t="s">
        <v>43</v>
      </c>
      <c r="AC495" s="6" t="s">
        <v>43</v>
      </c>
      <c r="AD495" s="6" t="s">
        <v>43</v>
      </c>
      <c r="AE495" s="6" t="s">
        <v>43</v>
      </c>
    </row>
    <row r="496">
      <c r="A496" s="28" t="s">
        <v>2837</v>
      </c>
      <c r="B496" s="6" t="s">
        <v>2838</v>
      </c>
      <c r="C496" s="6" t="s">
        <v>2839</v>
      </c>
      <c r="D496" s="7" t="s">
        <v>399</v>
      </c>
      <c r="E496" s="28" t="s">
        <v>400</v>
      </c>
      <c r="F496" s="5" t="s">
        <v>305</v>
      </c>
      <c r="G496" s="6" t="s">
        <v>37</v>
      </c>
      <c r="H496" s="6" t="s">
        <v>2840</v>
      </c>
      <c r="I496" s="6" t="s">
        <v>2841</v>
      </c>
      <c r="J496" s="8" t="s">
        <v>439</v>
      </c>
      <c r="K496" s="5" t="s">
        <v>440</v>
      </c>
      <c r="L496" s="7" t="s">
        <v>441</v>
      </c>
      <c r="M496" s="9">
        <v>14610</v>
      </c>
      <c r="N496" s="5" t="s">
        <v>311</v>
      </c>
      <c r="O496" s="32">
        <v>42520.6584734144</v>
      </c>
      <c r="P496" s="33">
        <v>42520.7115066319</v>
      </c>
      <c r="Q496" s="28" t="s">
        <v>43</v>
      </c>
      <c r="R496" s="29" t="s">
        <v>2842</v>
      </c>
      <c r="S496" s="28" t="s">
        <v>43</v>
      </c>
      <c r="T496" s="28" t="s">
        <v>314</v>
      </c>
      <c r="U496" s="5" t="s">
        <v>315</v>
      </c>
      <c r="V496" s="28" t="s">
        <v>316</v>
      </c>
      <c r="W496" s="7" t="s">
        <v>43</v>
      </c>
      <c r="X496" s="7" t="s">
        <v>43</v>
      </c>
      <c r="Y496" s="5" t="s">
        <v>43</v>
      </c>
      <c r="Z496" s="5" t="s">
        <v>43</v>
      </c>
      <c r="AA496" s="6" t="s">
        <v>43</v>
      </c>
      <c r="AB496" s="6" t="s">
        <v>43</v>
      </c>
      <c r="AC496" s="6" t="s">
        <v>43</v>
      </c>
      <c r="AD496" s="6" t="s">
        <v>43</v>
      </c>
      <c r="AE496" s="6" t="s">
        <v>43</v>
      </c>
    </row>
    <row r="497">
      <c r="A497" s="28" t="s">
        <v>1217</v>
      </c>
      <c r="B497" s="6" t="s">
        <v>1214</v>
      </c>
      <c r="C497" s="6" t="s">
        <v>398</v>
      </c>
      <c r="D497" s="7" t="s">
        <v>399</v>
      </c>
      <c r="E497" s="28" t="s">
        <v>400</v>
      </c>
      <c r="F497" s="5" t="s">
        <v>524</v>
      </c>
      <c r="G497" s="6" t="s">
        <v>401</v>
      </c>
      <c r="H497" s="6" t="s">
        <v>1215</v>
      </c>
      <c r="I497" s="6" t="s">
        <v>2843</v>
      </c>
      <c r="J497" s="8" t="s">
        <v>404</v>
      </c>
      <c r="K497" s="5" t="s">
        <v>405</v>
      </c>
      <c r="L497" s="7" t="s">
        <v>406</v>
      </c>
      <c r="M497" s="9">
        <v>10200</v>
      </c>
      <c r="N497" s="5" t="s">
        <v>311</v>
      </c>
      <c r="O497" s="32">
        <v>42520.6584734144</v>
      </c>
      <c r="P497" s="33">
        <v>42520.7115066319</v>
      </c>
      <c r="Q497" s="28" t="s">
        <v>1213</v>
      </c>
      <c r="R497" s="29" t="s">
        <v>2844</v>
      </c>
      <c r="S497" s="28" t="s">
        <v>222</v>
      </c>
      <c r="T497" s="28" t="s">
        <v>43</v>
      </c>
      <c r="U497" s="5" t="s">
        <v>43</v>
      </c>
      <c r="V497" s="28" t="s">
        <v>43</v>
      </c>
      <c r="W497" s="7" t="s">
        <v>43</v>
      </c>
      <c r="X497" s="7" t="s">
        <v>43</v>
      </c>
      <c r="Y497" s="5" t="s">
        <v>43</v>
      </c>
      <c r="Z497" s="5" t="s">
        <v>43</v>
      </c>
      <c r="AA497" s="6" t="s">
        <v>43</v>
      </c>
      <c r="AB497" s="6" t="s">
        <v>43</v>
      </c>
      <c r="AC497" s="6" t="s">
        <v>43</v>
      </c>
      <c r="AD497" s="6" t="s">
        <v>43</v>
      </c>
      <c r="AE497" s="6" t="s">
        <v>43</v>
      </c>
    </row>
    <row r="498">
      <c r="A498" s="28" t="s">
        <v>974</v>
      </c>
      <c r="B498" s="6" t="s">
        <v>971</v>
      </c>
      <c r="C498" s="6" t="s">
        <v>833</v>
      </c>
      <c r="D498" s="7" t="s">
        <v>834</v>
      </c>
      <c r="E498" s="28" t="s">
        <v>835</v>
      </c>
      <c r="F498" s="5" t="s">
        <v>305</v>
      </c>
      <c r="G498" s="6" t="s">
        <v>37</v>
      </c>
      <c r="H498" s="6" t="s">
        <v>972</v>
      </c>
      <c r="I498" s="6" t="s">
        <v>2845</v>
      </c>
      <c r="J498" s="8" t="s">
        <v>507</v>
      </c>
      <c r="K498" s="5" t="s">
        <v>508</v>
      </c>
      <c r="L498" s="7" t="s">
        <v>509</v>
      </c>
      <c r="M498" s="9">
        <v>17060</v>
      </c>
      <c r="N498" s="5" t="s">
        <v>42</v>
      </c>
      <c r="O498" s="32">
        <v>42520.6584735764</v>
      </c>
      <c r="P498" s="33">
        <v>42520.7314421296</v>
      </c>
      <c r="Q498" s="28" t="s">
        <v>970</v>
      </c>
      <c r="R498" s="29" t="s">
        <v>43</v>
      </c>
      <c r="S498" s="28" t="s">
        <v>43</v>
      </c>
      <c r="T498" s="28" t="s">
        <v>510</v>
      </c>
      <c r="U498" s="5" t="s">
        <v>511</v>
      </c>
      <c r="V498" s="28" t="s">
        <v>512</v>
      </c>
      <c r="W498" s="7" t="s">
        <v>43</v>
      </c>
      <c r="X498" s="7" t="s">
        <v>43</v>
      </c>
      <c r="Y498" s="5" t="s">
        <v>43</v>
      </c>
      <c r="Z498" s="5" t="s">
        <v>43</v>
      </c>
      <c r="AA498" s="6" t="s">
        <v>43</v>
      </c>
      <c r="AB498" s="6" t="s">
        <v>43</v>
      </c>
      <c r="AC498" s="6" t="s">
        <v>43</v>
      </c>
      <c r="AD498" s="6" t="s">
        <v>43</v>
      </c>
      <c r="AE498" s="6" t="s">
        <v>43</v>
      </c>
    </row>
    <row r="499">
      <c r="A499" s="28" t="s">
        <v>704</v>
      </c>
      <c r="B499" s="6" t="s">
        <v>701</v>
      </c>
      <c r="C499" s="6" t="s">
        <v>2846</v>
      </c>
      <c r="D499" s="7" t="s">
        <v>690</v>
      </c>
      <c r="E499" s="28" t="s">
        <v>691</v>
      </c>
      <c r="F499" s="5" t="s">
        <v>22</v>
      </c>
      <c r="G499" s="6" t="s">
        <v>37</v>
      </c>
      <c r="H499" s="6" t="s">
        <v>702</v>
      </c>
      <c r="I499" s="6" t="s">
        <v>2847</v>
      </c>
      <c r="J499" s="8" t="s">
        <v>694</v>
      </c>
      <c r="K499" s="5" t="s">
        <v>695</v>
      </c>
      <c r="L499" s="7" t="s">
        <v>696</v>
      </c>
      <c r="M499" s="9">
        <v>12340</v>
      </c>
      <c r="N499" s="5" t="s">
        <v>621</v>
      </c>
      <c r="O499" s="32">
        <v>42520.6584735764</v>
      </c>
      <c r="P499" s="33">
        <v>42520.7214166319</v>
      </c>
      <c r="Q499" s="28" t="s">
        <v>700</v>
      </c>
      <c r="R499" s="29" t="s">
        <v>43</v>
      </c>
      <c r="S499" s="28" t="s">
        <v>222</v>
      </c>
      <c r="T499" s="28" t="s">
        <v>570</v>
      </c>
      <c r="U499" s="5" t="s">
        <v>571</v>
      </c>
      <c r="V499" s="28" t="s">
        <v>698</v>
      </c>
      <c r="W499" s="7" t="s">
        <v>705</v>
      </c>
      <c r="X499" s="7" t="s">
        <v>986</v>
      </c>
      <c r="Y499" s="5" t="s">
        <v>574</v>
      </c>
      <c r="Z499" s="5" t="s">
        <v>2848</v>
      </c>
      <c r="AA499" s="6" t="s">
        <v>43</v>
      </c>
      <c r="AB499" s="6" t="s">
        <v>43</v>
      </c>
      <c r="AC499" s="6" t="s">
        <v>43</v>
      </c>
      <c r="AD499" s="6" t="s">
        <v>43</v>
      </c>
      <c r="AE499" s="6" t="s">
        <v>43</v>
      </c>
    </row>
    <row r="500">
      <c r="A500" s="28" t="s">
        <v>697</v>
      </c>
      <c r="B500" s="6" t="s">
        <v>688</v>
      </c>
      <c r="C500" s="6" t="s">
        <v>689</v>
      </c>
      <c r="D500" s="7" t="s">
        <v>690</v>
      </c>
      <c r="E500" s="28" t="s">
        <v>691</v>
      </c>
      <c r="F500" s="5" t="s">
        <v>22</v>
      </c>
      <c r="G500" s="6" t="s">
        <v>37</v>
      </c>
      <c r="H500" s="6" t="s">
        <v>692</v>
      </c>
      <c r="I500" s="6" t="s">
        <v>2849</v>
      </c>
      <c r="J500" s="8" t="s">
        <v>694</v>
      </c>
      <c r="K500" s="5" t="s">
        <v>695</v>
      </c>
      <c r="L500" s="7" t="s">
        <v>696</v>
      </c>
      <c r="M500" s="9">
        <v>12370</v>
      </c>
      <c r="N500" s="5" t="s">
        <v>311</v>
      </c>
      <c r="O500" s="32">
        <v>42520.658486956</v>
      </c>
      <c r="P500" s="33">
        <v>42520.7214166319</v>
      </c>
      <c r="Q500" s="28" t="s">
        <v>687</v>
      </c>
      <c r="R500" s="29" t="s">
        <v>2850</v>
      </c>
      <c r="S500" s="28" t="s">
        <v>222</v>
      </c>
      <c r="T500" s="28" t="s">
        <v>570</v>
      </c>
      <c r="U500" s="5" t="s">
        <v>571</v>
      </c>
      <c r="V500" s="28" t="s">
        <v>698</v>
      </c>
      <c r="W500" s="7" t="s">
        <v>699</v>
      </c>
      <c r="X500" s="7" t="s">
        <v>986</v>
      </c>
      <c r="Y500" s="5" t="s">
        <v>574</v>
      </c>
      <c r="Z500" s="5" t="s">
        <v>43</v>
      </c>
      <c r="AA500" s="6" t="s">
        <v>43</v>
      </c>
      <c r="AB500" s="6" t="s">
        <v>43</v>
      </c>
      <c r="AC500" s="6" t="s">
        <v>43</v>
      </c>
      <c r="AD500" s="6" t="s">
        <v>43</v>
      </c>
      <c r="AE500" s="6" t="s">
        <v>43</v>
      </c>
    </row>
    <row r="501">
      <c r="A501" s="28" t="s">
        <v>772</v>
      </c>
      <c r="B501" s="6" t="s">
        <v>768</v>
      </c>
      <c r="C501" s="6" t="s">
        <v>769</v>
      </c>
      <c r="D501" s="7" t="s">
        <v>747</v>
      </c>
      <c r="E501" s="28" t="s">
        <v>748</v>
      </c>
      <c r="F501" s="5" t="s">
        <v>22</v>
      </c>
      <c r="G501" s="6" t="s">
        <v>37</v>
      </c>
      <c r="H501" s="6" t="s">
        <v>770</v>
      </c>
      <c r="I501" s="6" t="s">
        <v>2851</v>
      </c>
      <c r="J501" s="8" t="s">
        <v>694</v>
      </c>
      <c r="K501" s="5" t="s">
        <v>695</v>
      </c>
      <c r="L501" s="7" t="s">
        <v>696</v>
      </c>
      <c r="M501" s="9">
        <v>12410</v>
      </c>
      <c r="N501" s="5" t="s">
        <v>621</v>
      </c>
      <c r="O501" s="32">
        <v>42520.6585001157</v>
      </c>
      <c r="P501" s="33">
        <v>42520.7214166319</v>
      </c>
      <c r="Q501" s="28" t="s">
        <v>767</v>
      </c>
      <c r="R501" s="29" t="s">
        <v>43</v>
      </c>
      <c r="S501" s="28" t="s">
        <v>222</v>
      </c>
      <c r="T501" s="28" t="s">
        <v>570</v>
      </c>
      <c r="U501" s="5" t="s">
        <v>571</v>
      </c>
      <c r="V501" s="28" t="s">
        <v>698</v>
      </c>
      <c r="W501" s="7" t="s">
        <v>773</v>
      </c>
      <c r="X501" s="7" t="s">
        <v>986</v>
      </c>
      <c r="Y501" s="5" t="s">
        <v>574</v>
      </c>
      <c r="Z501" s="5" t="s">
        <v>2848</v>
      </c>
      <c r="AA501" s="6" t="s">
        <v>43</v>
      </c>
      <c r="AB501" s="6" t="s">
        <v>43</v>
      </c>
      <c r="AC501" s="6" t="s">
        <v>43</v>
      </c>
      <c r="AD501" s="6" t="s">
        <v>43</v>
      </c>
      <c r="AE501" s="6" t="s">
        <v>43</v>
      </c>
    </row>
    <row r="502">
      <c r="A502" s="28" t="s">
        <v>765</v>
      </c>
      <c r="B502" s="6" t="s">
        <v>762</v>
      </c>
      <c r="C502" s="6" t="s">
        <v>616</v>
      </c>
      <c r="D502" s="7" t="s">
        <v>747</v>
      </c>
      <c r="E502" s="28" t="s">
        <v>748</v>
      </c>
      <c r="F502" s="5" t="s">
        <v>22</v>
      </c>
      <c r="G502" s="6" t="s">
        <v>37</v>
      </c>
      <c r="H502" s="6" t="s">
        <v>763</v>
      </c>
      <c r="I502" s="6" t="s">
        <v>2852</v>
      </c>
      <c r="J502" s="8" t="s">
        <v>694</v>
      </c>
      <c r="K502" s="5" t="s">
        <v>695</v>
      </c>
      <c r="L502" s="7" t="s">
        <v>696</v>
      </c>
      <c r="M502" s="9">
        <v>12430</v>
      </c>
      <c r="N502" s="5" t="s">
        <v>621</v>
      </c>
      <c r="O502" s="32">
        <v>42520.6585142014</v>
      </c>
      <c r="P502" s="33">
        <v>42520.7214166319</v>
      </c>
      <c r="Q502" s="28" t="s">
        <v>761</v>
      </c>
      <c r="R502" s="29" t="s">
        <v>43</v>
      </c>
      <c r="S502" s="28" t="s">
        <v>222</v>
      </c>
      <c r="T502" s="28" t="s">
        <v>570</v>
      </c>
      <c r="U502" s="5" t="s">
        <v>571</v>
      </c>
      <c r="V502" s="28" t="s">
        <v>698</v>
      </c>
      <c r="W502" s="7" t="s">
        <v>766</v>
      </c>
      <c r="X502" s="7" t="s">
        <v>986</v>
      </c>
      <c r="Y502" s="5" t="s">
        <v>574</v>
      </c>
      <c r="Z502" s="5" t="s">
        <v>2848</v>
      </c>
      <c r="AA502" s="6" t="s">
        <v>43</v>
      </c>
      <c r="AB502" s="6" t="s">
        <v>43</v>
      </c>
      <c r="AC502" s="6" t="s">
        <v>43</v>
      </c>
      <c r="AD502" s="6" t="s">
        <v>43</v>
      </c>
      <c r="AE502" s="6" t="s">
        <v>43</v>
      </c>
    </row>
    <row r="503">
      <c r="A503" s="28" t="s">
        <v>2812</v>
      </c>
      <c r="B503" s="6" t="s">
        <v>2808</v>
      </c>
      <c r="C503" s="6" t="s">
        <v>2809</v>
      </c>
      <c r="D503" s="7" t="s">
        <v>747</v>
      </c>
      <c r="E503" s="28" t="s">
        <v>748</v>
      </c>
      <c r="F503" s="5" t="s">
        <v>802</v>
      </c>
      <c r="G503" s="6" t="s">
        <v>37</v>
      </c>
      <c r="H503" s="6" t="s">
        <v>2810</v>
      </c>
      <c r="I503" s="6" t="s">
        <v>2853</v>
      </c>
      <c r="J503" s="8" t="s">
        <v>694</v>
      </c>
      <c r="K503" s="5" t="s">
        <v>695</v>
      </c>
      <c r="L503" s="7" t="s">
        <v>696</v>
      </c>
      <c r="M503" s="9">
        <v>12720</v>
      </c>
      <c r="N503" s="5" t="s">
        <v>311</v>
      </c>
      <c r="O503" s="32">
        <v>42520.6585273958</v>
      </c>
      <c r="P503" s="33">
        <v>42520.7214166319</v>
      </c>
      <c r="Q503" s="28" t="s">
        <v>2807</v>
      </c>
      <c r="R503" s="29" t="s">
        <v>2854</v>
      </c>
      <c r="S503" s="28" t="s">
        <v>43</v>
      </c>
      <c r="T503" s="28" t="s">
        <v>43</v>
      </c>
      <c r="U503" s="5" t="s">
        <v>43</v>
      </c>
      <c r="V503" s="28" t="s">
        <v>43</v>
      </c>
      <c r="W503" s="7" t="s">
        <v>43</v>
      </c>
      <c r="X503" s="7" t="s">
        <v>43</v>
      </c>
      <c r="Y503" s="5" t="s">
        <v>43</v>
      </c>
      <c r="Z503" s="5" t="s">
        <v>43</v>
      </c>
      <c r="AA503" s="6" t="s">
        <v>43</v>
      </c>
      <c r="AB503" s="6" t="s">
        <v>43</v>
      </c>
      <c r="AC503" s="6" t="s">
        <v>43</v>
      </c>
      <c r="AD503" s="6" t="s">
        <v>43</v>
      </c>
      <c r="AE503" s="6" t="s">
        <v>43</v>
      </c>
    </row>
    <row r="504">
      <c r="A504" s="30" t="s">
        <v>996</v>
      </c>
      <c r="B504" s="6" t="s">
        <v>993</v>
      </c>
      <c r="C504" s="6" t="s">
        <v>833</v>
      </c>
      <c r="D504" s="7" t="s">
        <v>834</v>
      </c>
      <c r="E504" s="28" t="s">
        <v>835</v>
      </c>
      <c r="F504" s="5" t="s">
        <v>22</v>
      </c>
      <c r="G504" s="6" t="s">
        <v>37</v>
      </c>
      <c r="H504" s="6" t="s">
        <v>994</v>
      </c>
      <c r="I504" s="6" t="s">
        <v>2855</v>
      </c>
      <c r="J504" s="8" t="s">
        <v>694</v>
      </c>
      <c r="K504" s="5" t="s">
        <v>695</v>
      </c>
      <c r="L504" s="7" t="s">
        <v>696</v>
      </c>
      <c r="M504" s="9">
        <v>12460</v>
      </c>
      <c r="N504" s="5" t="s">
        <v>681</v>
      </c>
      <c r="O504" s="32">
        <v>42520.6585275463</v>
      </c>
      <c r="Q504" s="28" t="s">
        <v>992</v>
      </c>
      <c r="R504" s="29" t="s">
        <v>43</v>
      </c>
      <c r="S504" s="28" t="s">
        <v>222</v>
      </c>
      <c r="T504" s="28" t="s">
        <v>997</v>
      </c>
      <c r="U504" s="5" t="s">
        <v>998</v>
      </c>
      <c r="V504" s="28" t="s">
        <v>698</v>
      </c>
      <c r="W504" s="7" t="s">
        <v>999</v>
      </c>
      <c r="X504" s="7" t="s">
        <v>986</v>
      </c>
      <c r="Y504" s="5" t="s">
        <v>574</v>
      </c>
      <c r="Z504" s="5" t="s">
        <v>43</v>
      </c>
      <c r="AA504" s="6" t="s">
        <v>43</v>
      </c>
      <c r="AB504" s="6" t="s">
        <v>43</v>
      </c>
      <c r="AC504" s="6" t="s">
        <v>43</v>
      </c>
      <c r="AD504" s="6" t="s">
        <v>43</v>
      </c>
      <c r="AE504" s="6" t="s">
        <v>43</v>
      </c>
    </row>
    <row r="505">
      <c r="A505" s="28" t="s">
        <v>969</v>
      </c>
      <c r="B505" s="6" t="s">
        <v>966</v>
      </c>
      <c r="C505" s="6" t="s">
        <v>833</v>
      </c>
      <c r="D505" s="7" t="s">
        <v>834</v>
      </c>
      <c r="E505" s="28" t="s">
        <v>835</v>
      </c>
      <c r="F505" s="5" t="s">
        <v>305</v>
      </c>
      <c r="G505" s="6" t="s">
        <v>37</v>
      </c>
      <c r="H505" s="6" t="s">
        <v>967</v>
      </c>
      <c r="I505" s="6" t="s">
        <v>2856</v>
      </c>
      <c r="J505" s="8" t="s">
        <v>507</v>
      </c>
      <c r="K505" s="5" t="s">
        <v>508</v>
      </c>
      <c r="L505" s="7" t="s">
        <v>509</v>
      </c>
      <c r="M505" s="9">
        <v>17200</v>
      </c>
      <c r="N505" s="5" t="s">
        <v>311</v>
      </c>
      <c r="O505" s="32">
        <v>42520.6585407407</v>
      </c>
      <c r="P505" s="33">
        <v>42520.7214166319</v>
      </c>
      <c r="Q505" s="28" t="s">
        <v>965</v>
      </c>
      <c r="R505" s="29" t="s">
        <v>2857</v>
      </c>
      <c r="S505" s="28" t="s">
        <v>43</v>
      </c>
      <c r="T505" s="28" t="s">
        <v>510</v>
      </c>
      <c r="U505" s="5" t="s">
        <v>511</v>
      </c>
      <c r="V505" s="28" t="s">
        <v>512</v>
      </c>
      <c r="W505" s="7" t="s">
        <v>43</v>
      </c>
      <c r="X505" s="7" t="s">
        <v>43</v>
      </c>
      <c r="Y505" s="5" t="s">
        <v>43</v>
      </c>
      <c r="Z505" s="5" t="s">
        <v>43</v>
      </c>
      <c r="AA505" s="6" t="s">
        <v>43</v>
      </c>
      <c r="AB505" s="6" t="s">
        <v>43</v>
      </c>
      <c r="AC505" s="6" t="s">
        <v>43</v>
      </c>
      <c r="AD505" s="6" t="s">
        <v>43</v>
      </c>
      <c r="AE505" s="6" t="s">
        <v>43</v>
      </c>
    </row>
    <row r="506">
      <c r="A506" s="28" t="s">
        <v>2421</v>
      </c>
      <c r="B506" s="6" t="s">
        <v>2418</v>
      </c>
      <c r="C506" s="6" t="s">
        <v>616</v>
      </c>
      <c r="D506" s="7" t="s">
        <v>1984</v>
      </c>
      <c r="E506" s="28" t="s">
        <v>1985</v>
      </c>
      <c r="F506" s="5" t="s">
        <v>305</v>
      </c>
      <c r="G506" s="6" t="s">
        <v>37</v>
      </c>
      <c r="H506" s="6" t="s">
        <v>2419</v>
      </c>
      <c r="I506" s="6" t="s">
        <v>2858</v>
      </c>
      <c r="J506" s="8" t="s">
        <v>507</v>
      </c>
      <c r="K506" s="5" t="s">
        <v>508</v>
      </c>
      <c r="L506" s="7" t="s">
        <v>509</v>
      </c>
      <c r="M506" s="9">
        <v>17150</v>
      </c>
      <c r="N506" s="5" t="s">
        <v>311</v>
      </c>
      <c r="O506" s="32">
        <v>42520.6585407407</v>
      </c>
      <c r="P506" s="33">
        <v>42520.7214166319</v>
      </c>
      <c r="Q506" s="28" t="s">
        <v>2417</v>
      </c>
      <c r="R506" s="29" t="s">
        <v>2859</v>
      </c>
      <c r="S506" s="28" t="s">
        <v>43</v>
      </c>
      <c r="T506" s="28" t="s">
        <v>510</v>
      </c>
      <c r="U506" s="5" t="s">
        <v>511</v>
      </c>
      <c r="V506" s="28" t="s">
        <v>512</v>
      </c>
      <c r="W506" s="7" t="s">
        <v>43</v>
      </c>
      <c r="X506" s="7" t="s">
        <v>43</v>
      </c>
      <c r="Y506" s="5" t="s">
        <v>43</v>
      </c>
      <c r="Z506" s="5" t="s">
        <v>43</v>
      </c>
      <c r="AA506" s="6" t="s">
        <v>43</v>
      </c>
      <c r="AB506" s="6" t="s">
        <v>43</v>
      </c>
      <c r="AC506" s="6" t="s">
        <v>43</v>
      </c>
      <c r="AD506" s="6" t="s">
        <v>43</v>
      </c>
      <c r="AE506" s="6" t="s">
        <v>43</v>
      </c>
    </row>
    <row r="507">
      <c r="A507" s="28" t="s">
        <v>1224</v>
      </c>
      <c r="B507" s="6" t="s">
        <v>1219</v>
      </c>
      <c r="C507" s="6" t="s">
        <v>1220</v>
      </c>
      <c r="D507" s="7" t="s">
        <v>1221</v>
      </c>
      <c r="E507" s="28" t="s">
        <v>1222</v>
      </c>
      <c r="F507" s="5" t="s">
        <v>305</v>
      </c>
      <c r="G507" s="6" t="s">
        <v>37</v>
      </c>
      <c r="H507" s="6" t="s">
        <v>1219</v>
      </c>
      <c r="I507" s="6" t="s">
        <v>2860</v>
      </c>
      <c r="J507" s="8" t="s">
        <v>507</v>
      </c>
      <c r="K507" s="5" t="s">
        <v>508</v>
      </c>
      <c r="L507" s="7" t="s">
        <v>509</v>
      </c>
      <c r="M507" s="9">
        <v>17090</v>
      </c>
      <c r="N507" s="5" t="s">
        <v>311</v>
      </c>
      <c r="O507" s="32">
        <v>42520.6585409375</v>
      </c>
      <c r="P507" s="33">
        <v>42520.7214166319</v>
      </c>
      <c r="Q507" s="28" t="s">
        <v>1218</v>
      </c>
      <c r="R507" s="29" t="s">
        <v>2861</v>
      </c>
      <c r="S507" s="28" t="s">
        <v>43</v>
      </c>
      <c r="T507" s="28" t="s">
        <v>510</v>
      </c>
      <c r="U507" s="5" t="s">
        <v>511</v>
      </c>
      <c r="V507" s="28" t="s">
        <v>512</v>
      </c>
      <c r="W507" s="7" t="s">
        <v>43</v>
      </c>
      <c r="X507" s="7" t="s">
        <v>43</v>
      </c>
      <c r="Y507" s="5" t="s">
        <v>43</v>
      </c>
      <c r="Z507" s="5" t="s">
        <v>43</v>
      </c>
      <c r="AA507" s="6" t="s">
        <v>43</v>
      </c>
      <c r="AB507" s="6" t="s">
        <v>43</v>
      </c>
      <c r="AC507" s="6" t="s">
        <v>43</v>
      </c>
      <c r="AD507" s="6" t="s">
        <v>43</v>
      </c>
      <c r="AE507" s="6" t="s">
        <v>43</v>
      </c>
    </row>
    <row r="508">
      <c r="A508" s="28" t="s">
        <v>1128</v>
      </c>
      <c r="B508" s="6" t="s">
        <v>1125</v>
      </c>
      <c r="C508" s="6" t="s">
        <v>1118</v>
      </c>
      <c r="D508" s="7" t="s">
        <v>1119</v>
      </c>
      <c r="E508" s="28" t="s">
        <v>1120</v>
      </c>
      <c r="F508" s="5" t="s">
        <v>802</v>
      </c>
      <c r="G508" s="6" t="s">
        <v>37</v>
      </c>
      <c r="H508" s="6" t="s">
        <v>1126</v>
      </c>
      <c r="I508" s="6" t="s">
        <v>2862</v>
      </c>
      <c r="J508" s="8" t="s">
        <v>507</v>
      </c>
      <c r="K508" s="5" t="s">
        <v>508</v>
      </c>
      <c r="L508" s="7" t="s">
        <v>509</v>
      </c>
      <c r="M508" s="9">
        <v>17250</v>
      </c>
      <c r="N508" s="5" t="s">
        <v>311</v>
      </c>
      <c r="O508" s="32">
        <v>42520.658541088</v>
      </c>
      <c r="P508" s="33">
        <v>42520.7214166319</v>
      </c>
      <c r="Q508" s="28" t="s">
        <v>1124</v>
      </c>
      <c r="R508" s="29" t="s">
        <v>2863</v>
      </c>
      <c r="S508" s="28" t="s">
        <v>222</v>
      </c>
      <c r="T508" s="28" t="s">
        <v>43</v>
      </c>
      <c r="U508" s="5" t="s">
        <v>43</v>
      </c>
      <c r="V508" s="28" t="s">
        <v>43</v>
      </c>
      <c r="W508" s="7" t="s">
        <v>43</v>
      </c>
      <c r="X508" s="7" t="s">
        <v>43</v>
      </c>
      <c r="Y508" s="5" t="s">
        <v>43</v>
      </c>
      <c r="Z508" s="5" t="s">
        <v>43</v>
      </c>
      <c r="AA508" s="6" t="s">
        <v>43</v>
      </c>
      <c r="AB508" s="6" t="s">
        <v>43</v>
      </c>
      <c r="AC508" s="6" t="s">
        <v>43</v>
      </c>
      <c r="AD508" s="6" t="s">
        <v>43</v>
      </c>
      <c r="AE508" s="6" t="s">
        <v>43</v>
      </c>
    </row>
    <row r="509">
      <c r="A509" s="28" t="s">
        <v>2806</v>
      </c>
      <c r="B509" s="6" t="s">
        <v>2802</v>
      </c>
      <c r="C509" s="6" t="s">
        <v>2803</v>
      </c>
      <c r="D509" s="7" t="s">
        <v>1119</v>
      </c>
      <c r="E509" s="28" t="s">
        <v>1120</v>
      </c>
      <c r="F509" s="5" t="s">
        <v>740</v>
      </c>
      <c r="G509" s="6" t="s">
        <v>37</v>
      </c>
      <c r="H509" s="6" t="s">
        <v>2804</v>
      </c>
      <c r="I509" s="6" t="s">
        <v>2864</v>
      </c>
      <c r="J509" s="8" t="s">
        <v>507</v>
      </c>
      <c r="K509" s="5" t="s">
        <v>508</v>
      </c>
      <c r="L509" s="7" t="s">
        <v>509</v>
      </c>
      <c r="M509" s="9">
        <v>17280</v>
      </c>
      <c r="N509" s="5" t="s">
        <v>311</v>
      </c>
      <c r="O509" s="32">
        <v>42520.6585412847</v>
      </c>
      <c r="P509" s="33">
        <v>42520.7214166319</v>
      </c>
      <c r="Q509" s="28" t="s">
        <v>2801</v>
      </c>
      <c r="R509" s="29" t="s">
        <v>2865</v>
      </c>
      <c r="S509" s="28" t="s">
        <v>222</v>
      </c>
      <c r="T509" s="28" t="s">
        <v>510</v>
      </c>
      <c r="U509" s="5" t="s">
        <v>43</v>
      </c>
      <c r="V509" s="28" t="s">
        <v>43</v>
      </c>
      <c r="W509" s="7" t="s">
        <v>43</v>
      </c>
      <c r="X509" s="7" t="s">
        <v>43</v>
      </c>
      <c r="Y509" s="5" t="s">
        <v>43</v>
      </c>
      <c r="Z509" s="5" t="s">
        <v>43</v>
      </c>
      <c r="AA509" s="6" t="s">
        <v>43</v>
      </c>
      <c r="AB509" s="6" t="s">
        <v>43</v>
      </c>
      <c r="AC509" s="6" t="s">
        <v>43</v>
      </c>
      <c r="AD509" s="6" t="s">
        <v>43</v>
      </c>
      <c r="AE509" s="6" t="s">
        <v>43</v>
      </c>
    </row>
    <row r="510">
      <c r="A510" s="28" t="s">
        <v>2866</v>
      </c>
      <c r="B510" s="6" t="s">
        <v>2595</v>
      </c>
      <c r="C510" s="6" t="s">
        <v>2867</v>
      </c>
      <c r="D510" s="7" t="s">
        <v>1591</v>
      </c>
      <c r="E510" s="28" t="s">
        <v>1592</v>
      </c>
      <c r="F510" s="5" t="s">
        <v>305</v>
      </c>
      <c r="G510" s="6" t="s">
        <v>37</v>
      </c>
      <c r="H510" s="6" t="s">
        <v>2595</v>
      </c>
      <c r="I510" s="6" t="s">
        <v>2868</v>
      </c>
      <c r="J510" s="8" t="s">
        <v>650</v>
      </c>
      <c r="K510" s="5" t="s">
        <v>651</v>
      </c>
      <c r="L510" s="7" t="s">
        <v>652</v>
      </c>
      <c r="M510" s="9">
        <v>15110</v>
      </c>
      <c r="N510" s="5" t="s">
        <v>311</v>
      </c>
      <c r="O510" s="32">
        <v>42520.6639495023</v>
      </c>
      <c r="P510" s="33">
        <v>42520.7214166319</v>
      </c>
      <c r="Q510" s="28" t="s">
        <v>2597</v>
      </c>
      <c r="R510" s="29" t="s">
        <v>2869</v>
      </c>
      <c r="S510" s="28" t="s">
        <v>43</v>
      </c>
      <c r="T510" s="28" t="s">
        <v>314</v>
      </c>
      <c r="U510" s="5" t="s">
        <v>315</v>
      </c>
      <c r="V510" s="28" t="s">
        <v>316</v>
      </c>
      <c r="W510" s="7" t="s">
        <v>43</v>
      </c>
      <c r="X510" s="7" t="s">
        <v>43</v>
      </c>
      <c r="Y510" s="5" t="s">
        <v>43</v>
      </c>
      <c r="Z510" s="5" t="s">
        <v>43</v>
      </c>
      <c r="AA510" s="6" t="s">
        <v>43</v>
      </c>
      <c r="AB510" s="6" t="s">
        <v>43</v>
      </c>
      <c r="AC510" s="6" t="s">
        <v>43</v>
      </c>
      <c r="AD510" s="6" t="s">
        <v>43</v>
      </c>
      <c r="AE510" s="6" t="s">
        <v>43</v>
      </c>
    </row>
    <row r="511">
      <c r="A511" s="28" t="s">
        <v>2870</v>
      </c>
      <c r="B511" s="6" t="s">
        <v>1429</v>
      </c>
      <c r="C511" s="6" t="s">
        <v>319</v>
      </c>
      <c r="D511" s="7" t="s">
        <v>303</v>
      </c>
      <c r="E511" s="28" t="s">
        <v>304</v>
      </c>
      <c r="F511" s="5" t="s">
        <v>305</v>
      </c>
      <c r="G511" s="6" t="s">
        <v>37</v>
      </c>
      <c r="H511" s="6" t="s">
        <v>1429</v>
      </c>
      <c r="I511" s="6" t="s">
        <v>2871</v>
      </c>
      <c r="J511" s="8" t="s">
        <v>650</v>
      </c>
      <c r="K511" s="5" t="s">
        <v>651</v>
      </c>
      <c r="L511" s="7" t="s">
        <v>652</v>
      </c>
      <c r="M511" s="9">
        <v>14990</v>
      </c>
      <c r="N511" s="5" t="s">
        <v>311</v>
      </c>
      <c r="O511" s="32">
        <v>42520.6639493403</v>
      </c>
      <c r="P511" s="33">
        <v>42520.7214166319</v>
      </c>
      <c r="Q511" s="28" t="s">
        <v>1431</v>
      </c>
      <c r="R511" s="29" t="s">
        <v>2872</v>
      </c>
      <c r="S511" s="28" t="s">
        <v>43</v>
      </c>
      <c r="T511" s="28" t="s">
        <v>314</v>
      </c>
      <c r="U511" s="5" t="s">
        <v>315</v>
      </c>
      <c r="V511" s="28" t="s">
        <v>316</v>
      </c>
      <c r="W511" s="7" t="s">
        <v>43</v>
      </c>
      <c r="X511" s="7" t="s">
        <v>43</v>
      </c>
      <c r="Y511" s="5" t="s">
        <v>43</v>
      </c>
      <c r="Z511" s="5" t="s">
        <v>43</v>
      </c>
      <c r="AA511" s="6" t="s">
        <v>43</v>
      </c>
      <c r="AB511" s="6" t="s">
        <v>43</v>
      </c>
      <c r="AC511" s="6" t="s">
        <v>43</v>
      </c>
      <c r="AD511" s="6" t="s">
        <v>43</v>
      </c>
      <c r="AE511" s="6" t="s">
        <v>43</v>
      </c>
    </row>
    <row r="512">
      <c r="A512" s="28" t="s">
        <v>2873</v>
      </c>
      <c r="B512" s="6" t="s">
        <v>988</v>
      </c>
      <c r="C512" s="6" t="s">
        <v>833</v>
      </c>
      <c r="D512" s="7" t="s">
        <v>834</v>
      </c>
      <c r="E512" s="28" t="s">
        <v>835</v>
      </c>
      <c r="F512" s="5" t="s">
        <v>305</v>
      </c>
      <c r="G512" s="6" t="s">
        <v>37</v>
      </c>
      <c r="H512" s="6" t="s">
        <v>989</v>
      </c>
      <c r="I512" s="6" t="s">
        <v>2874</v>
      </c>
      <c r="J512" s="8" t="s">
        <v>650</v>
      </c>
      <c r="K512" s="5" t="s">
        <v>651</v>
      </c>
      <c r="L512" s="7" t="s">
        <v>652</v>
      </c>
      <c r="M512" s="9">
        <v>14920</v>
      </c>
      <c r="N512" s="5" t="s">
        <v>311</v>
      </c>
      <c r="O512" s="32">
        <v>42520.6639493403</v>
      </c>
      <c r="P512" s="33">
        <v>42520.7214166319</v>
      </c>
      <c r="Q512" s="28" t="s">
        <v>991</v>
      </c>
      <c r="R512" s="29" t="s">
        <v>2875</v>
      </c>
      <c r="S512" s="28" t="s">
        <v>43</v>
      </c>
      <c r="T512" s="28" t="s">
        <v>314</v>
      </c>
      <c r="U512" s="5" t="s">
        <v>315</v>
      </c>
      <c r="V512" s="28" t="s">
        <v>316</v>
      </c>
      <c r="W512" s="7" t="s">
        <v>43</v>
      </c>
      <c r="X512" s="7" t="s">
        <v>43</v>
      </c>
      <c r="Y512" s="5" t="s">
        <v>43</v>
      </c>
      <c r="Z512" s="5" t="s">
        <v>43</v>
      </c>
      <c r="AA512" s="6" t="s">
        <v>43</v>
      </c>
      <c r="AB512" s="6" t="s">
        <v>43</v>
      </c>
      <c r="AC512" s="6" t="s">
        <v>43</v>
      </c>
      <c r="AD512" s="6" t="s">
        <v>43</v>
      </c>
      <c r="AE512" s="6" t="s">
        <v>43</v>
      </c>
    </row>
    <row r="513">
      <c r="A513" s="28" t="s">
        <v>2876</v>
      </c>
      <c r="B513" s="6" t="s">
        <v>2877</v>
      </c>
      <c r="C513" s="6" t="s">
        <v>616</v>
      </c>
      <c r="D513" s="7" t="s">
        <v>1667</v>
      </c>
      <c r="E513" s="28" t="s">
        <v>1668</v>
      </c>
      <c r="F513" s="5" t="s">
        <v>305</v>
      </c>
      <c r="G513" s="6" t="s">
        <v>37</v>
      </c>
      <c r="H513" s="6" t="s">
        <v>2877</v>
      </c>
      <c r="I513" s="6" t="s">
        <v>2878</v>
      </c>
      <c r="J513" s="8" t="s">
        <v>650</v>
      </c>
      <c r="K513" s="5" t="s">
        <v>651</v>
      </c>
      <c r="L513" s="7" t="s">
        <v>652</v>
      </c>
      <c r="M513" s="9">
        <v>15140</v>
      </c>
      <c r="N513" s="5" t="s">
        <v>311</v>
      </c>
      <c r="O513" s="32">
        <v>42520.6639495023</v>
      </c>
      <c r="P513" s="33">
        <v>42520.7214166319</v>
      </c>
      <c r="Q513" s="28" t="s">
        <v>2879</v>
      </c>
      <c r="R513" s="29" t="s">
        <v>2880</v>
      </c>
      <c r="S513" s="28" t="s">
        <v>43</v>
      </c>
      <c r="T513" s="28" t="s">
        <v>314</v>
      </c>
      <c r="U513" s="5" t="s">
        <v>315</v>
      </c>
      <c r="V513" s="28" t="s">
        <v>316</v>
      </c>
      <c r="W513" s="7" t="s">
        <v>43</v>
      </c>
      <c r="X513" s="7" t="s">
        <v>43</v>
      </c>
      <c r="Y513" s="5" t="s">
        <v>43</v>
      </c>
      <c r="Z513" s="5" t="s">
        <v>43</v>
      </c>
      <c r="AA513" s="6" t="s">
        <v>43</v>
      </c>
      <c r="AB513" s="6" t="s">
        <v>43</v>
      </c>
      <c r="AC513" s="6" t="s">
        <v>43</v>
      </c>
      <c r="AD513" s="6" t="s">
        <v>43</v>
      </c>
      <c r="AE513" s="6" t="s">
        <v>43</v>
      </c>
    </row>
    <row r="514">
      <c r="A514" s="28" t="s">
        <v>2881</v>
      </c>
      <c r="B514" s="6" t="s">
        <v>2838</v>
      </c>
      <c r="C514" s="6" t="s">
        <v>812</v>
      </c>
      <c r="D514" s="7" t="s">
        <v>399</v>
      </c>
      <c r="E514" s="28" t="s">
        <v>400</v>
      </c>
      <c r="F514" s="5" t="s">
        <v>305</v>
      </c>
      <c r="G514" s="6" t="s">
        <v>37</v>
      </c>
      <c r="H514" s="6" t="s">
        <v>2840</v>
      </c>
      <c r="I514" s="6" t="s">
        <v>2882</v>
      </c>
      <c r="J514" s="8" t="s">
        <v>439</v>
      </c>
      <c r="K514" s="5" t="s">
        <v>440</v>
      </c>
      <c r="L514" s="7" t="s">
        <v>441</v>
      </c>
      <c r="M514" s="9">
        <v>14630</v>
      </c>
      <c r="N514" s="5" t="s">
        <v>311</v>
      </c>
      <c r="O514" s="32">
        <v>42520.6871366898</v>
      </c>
      <c r="P514" s="33">
        <v>42520.7214166319</v>
      </c>
      <c r="Q514" s="28" t="s">
        <v>2842</v>
      </c>
      <c r="R514" s="29" t="s">
        <v>2883</v>
      </c>
      <c r="S514" s="28" t="s">
        <v>43</v>
      </c>
      <c r="T514" s="28" t="s">
        <v>314</v>
      </c>
      <c r="U514" s="5" t="s">
        <v>315</v>
      </c>
      <c r="V514" s="28" t="s">
        <v>316</v>
      </c>
      <c r="W514" s="7" t="s">
        <v>43</v>
      </c>
      <c r="X514" s="7" t="s">
        <v>43</v>
      </c>
      <c r="Y514" s="5" t="s">
        <v>43</v>
      </c>
      <c r="Z514" s="5" t="s">
        <v>43</v>
      </c>
      <c r="AA514" s="6" t="s">
        <v>43</v>
      </c>
      <c r="AB514" s="6" t="s">
        <v>43</v>
      </c>
      <c r="AC514" s="6" t="s">
        <v>43</v>
      </c>
      <c r="AD514" s="6" t="s">
        <v>43</v>
      </c>
      <c r="AE514" s="6" t="s">
        <v>43</v>
      </c>
    </row>
    <row r="515">
      <c r="A515" s="28" t="s">
        <v>1123</v>
      </c>
      <c r="B515" s="6" t="s">
        <v>1117</v>
      </c>
      <c r="C515" s="6" t="s">
        <v>1118</v>
      </c>
      <c r="D515" s="7" t="s">
        <v>1119</v>
      </c>
      <c r="E515" s="28" t="s">
        <v>1120</v>
      </c>
      <c r="F515" s="5" t="s">
        <v>802</v>
      </c>
      <c r="G515" s="6" t="s">
        <v>37</v>
      </c>
      <c r="H515" s="6" t="s">
        <v>1121</v>
      </c>
      <c r="I515" s="6" t="s">
        <v>2884</v>
      </c>
      <c r="J515" s="8" t="s">
        <v>904</v>
      </c>
      <c r="K515" s="5" t="s">
        <v>905</v>
      </c>
      <c r="L515" s="7" t="s">
        <v>906</v>
      </c>
      <c r="M515" s="9">
        <v>14010</v>
      </c>
      <c r="N515" s="5" t="s">
        <v>311</v>
      </c>
      <c r="O515" s="32">
        <v>42520.6592248032</v>
      </c>
      <c r="P515" s="33">
        <v>42520.7214166319</v>
      </c>
      <c r="Q515" s="28" t="s">
        <v>1116</v>
      </c>
      <c r="R515" s="29" t="s">
        <v>2885</v>
      </c>
      <c r="S515" s="28" t="s">
        <v>222</v>
      </c>
      <c r="T515" s="28" t="s">
        <v>43</v>
      </c>
      <c r="U515" s="5" t="s">
        <v>43</v>
      </c>
      <c r="V515" s="28" t="s">
        <v>43</v>
      </c>
      <c r="W515" s="7" t="s">
        <v>43</v>
      </c>
      <c r="X515" s="7" t="s">
        <v>43</v>
      </c>
      <c r="Y515" s="5" t="s">
        <v>43</v>
      </c>
      <c r="Z515" s="5" t="s">
        <v>43</v>
      </c>
      <c r="AA515" s="6" t="s">
        <v>43</v>
      </c>
      <c r="AB515" s="6" t="s">
        <v>43</v>
      </c>
      <c r="AC515" s="6" t="s">
        <v>43</v>
      </c>
      <c r="AD515" s="6" t="s">
        <v>43</v>
      </c>
      <c r="AE515" s="6" t="s">
        <v>43</v>
      </c>
    </row>
    <row r="516">
      <c r="A516" s="28" t="s">
        <v>2320</v>
      </c>
      <c r="B516" s="6" t="s">
        <v>2318</v>
      </c>
      <c r="C516" s="6" t="s">
        <v>1118</v>
      </c>
      <c r="D516" s="7" t="s">
        <v>1119</v>
      </c>
      <c r="E516" s="28" t="s">
        <v>1120</v>
      </c>
      <c r="F516" s="5" t="s">
        <v>740</v>
      </c>
      <c r="G516" s="6" t="s">
        <v>37</v>
      </c>
      <c r="H516" s="6" t="s">
        <v>2318</v>
      </c>
      <c r="I516" s="6" t="s">
        <v>2886</v>
      </c>
      <c r="J516" s="8" t="s">
        <v>904</v>
      </c>
      <c r="K516" s="5" t="s">
        <v>905</v>
      </c>
      <c r="L516" s="7" t="s">
        <v>906</v>
      </c>
      <c r="M516" s="9">
        <v>14040</v>
      </c>
      <c r="N516" s="5" t="s">
        <v>311</v>
      </c>
      <c r="O516" s="32">
        <v>42520.6592249653</v>
      </c>
      <c r="P516" s="33">
        <v>42520.7214166319</v>
      </c>
      <c r="Q516" s="28" t="s">
        <v>2317</v>
      </c>
      <c r="R516" s="29" t="s">
        <v>2887</v>
      </c>
      <c r="S516" s="28" t="s">
        <v>43</v>
      </c>
      <c r="T516" s="28" t="s">
        <v>43</v>
      </c>
      <c r="U516" s="5" t="s">
        <v>43</v>
      </c>
      <c r="V516" s="28" t="s">
        <v>43</v>
      </c>
      <c r="W516" s="7" t="s">
        <v>43</v>
      </c>
      <c r="X516" s="7" t="s">
        <v>43</v>
      </c>
      <c r="Y516" s="5" t="s">
        <v>43</v>
      </c>
      <c r="Z516" s="5" t="s">
        <v>43</v>
      </c>
      <c r="AA516" s="6" t="s">
        <v>43</v>
      </c>
      <c r="AB516" s="6" t="s">
        <v>43</v>
      </c>
      <c r="AC516" s="6" t="s">
        <v>43</v>
      </c>
      <c r="AD516" s="6" t="s">
        <v>43</v>
      </c>
      <c r="AE516" s="6" t="s">
        <v>43</v>
      </c>
    </row>
    <row r="517">
      <c r="A517" s="28" t="s">
        <v>1609</v>
      </c>
      <c r="B517" s="6" t="s">
        <v>1606</v>
      </c>
      <c r="C517" s="6" t="s">
        <v>616</v>
      </c>
      <c r="D517" s="7" t="s">
        <v>1591</v>
      </c>
      <c r="E517" s="28" t="s">
        <v>1592</v>
      </c>
      <c r="F517" s="5" t="s">
        <v>740</v>
      </c>
      <c r="G517" s="6" t="s">
        <v>37</v>
      </c>
      <c r="H517" s="6" t="s">
        <v>1607</v>
      </c>
      <c r="I517" s="6" t="s">
        <v>2888</v>
      </c>
      <c r="J517" s="8" t="s">
        <v>694</v>
      </c>
      <c r="K517" s="5" t="s">
        <v>695</v>
      </c>
      <c r="L517" s="7" t="s">
        <v>696</v>
      </c>
      <c r="M517" s="9">
        <v>12690</v>
      </c>
      <c r="N517" s="5" t="s">
        <v>311</v>
      </c>
      <c r="O517" s="32">
        <v>42520.6592249653</v>
      </c>
      <c r="P517" s="33">
        <v>42520.7214166319</v>
      </c>
      <c r="Q517" s="28" t="s">
        <v>1605</v>
      </c>
      <c r="R517" s="29" t="s">
        <v>2889</v>
      </c>
      <c r="S517" s="28" t="s">
        <v>43</v>
      </c>
      <c r="T517" s="28" t="s">
        <v>1610</v>
      </c>
      <c r="U517" s="5" t="s">
        <v>43</v>
      </c>
      <c r="V517" s="28" t="s">
        <v>43</v>
      </c>
      <c r="W517" s="7" t="s">
        <v>43</v>
      </c>
      <c r="X517" s="7" t="s">
        <v>43</v>
      </c>
      <c r="Y517" s="5" t="s">
        <v>43</v>
      </c>
      <c r="Z517" s="5" t="s">
        <v>43</v>
      </c>
      <c r="AA517" s="6" t="s">
        <v>43</v>
      </c>
      <c r="AB517" s="6" t="s">
        <v>43</v>
      </c>
      <c r="AC517" s="6" t="s">
        <v>43</v>
      </c>
      <c r="AD517" s="6" t="s">
        <v>43</v>
      </c>
      <c r="AE517" s="6" t="s">
        <v>43</v>
      </c>
    </row>
    <row r="518">
      <c r="A518" s="28" t="s">
        <v>1004</v>
      </c>
      <c r="B518" s="6" t="s">
        <v>1001</v>
      </c>
      <c r="C518" s="6" t="s">
        <v>833</v>
      </c>
      <c r="D518" s="7" t="s">
        <v>834</v>
      </c>
      <c r="E518" s="28" t="s">
        <v>835</v>
      </c>
      <c r="F518" s="5" t="s">
        <v>22</v>
      </c>
      <c r="G518" s="6" t="s">
        <v>37</v>
      </c>
      <c r="H518" s="6" t="s">
        <v>1002</v>
      </c>
      <c r="I518" s="6" t="s">
        <v>2890</v>
      </c>
      <c r="J518" s="8" t="s">
        <v>694</v>
      </c>
      <c r="K518" s="5" t="s">
        <v>695</v>
      </c>
      <c r="L518" s="7" t="s">
        <v>696</v>
      </c>
      <c r="M518" s="9">
        <v>12480</v>
      </c>
      <c r="N518" s="5" t="s">
        <v>311</v>
      </c>
      <c r="O518" s="32">
        <v>42520.6592251505</v>
      </c>
      <c r="P518" s="33">
        <v>42520.7214166319</v>
      </c>
      <c r="Q518" s="28" t="s">
        <v>1000</v>
      </c>
      <c r="R518" s="29" t="s">
        <v>2891</v>
      </c>
      <c r="S518" s="28" t="s">
        <v>222</v>
      </c>
      <c r="T518" s="28" t="s">
        <v>1005</v>
      </c>
      <c r="U518" s="5" t="s">
        <v>1006</v>
      </c>
      <c r="V518" s="28" t="s">
        <v>698</v>
      </c>
      <c r="W518" s="7" t="s">
        <v>1007</v>
      </c>
      <c r="X518" s="7" t="s">
        <v>986</v>
      </c>
      <c r="Y518" s="5" t="s">
        <v>574</v>
      </c>
      <c r="Z518" s="5" t="s">
        <v>43</v>
      </c>
      <c r="AA518" s="6" t="s">
        <v>43</v>
      </c>
      <c r="AB518" s="6" t="s">
        <v>43</v>
      </c>
      <c r="AC518" s="6" t="s">
        <v>43</v>
      </c>
      <c r="AD518" s="6" t="s">
        <v>43</v>
      </c>
      <c r="AE518" s="6" t="s">
        <v>43</v>
      </c>
    </row>
    <row r="519">
      <c r="A519" s="28" t="s">
        <v>1765</v>
      </c>
      <c r="B519" s="6" t="s">
        <v>1759</v>
      </c>
      <c r="C519" s="6" t="s">
        <v>1760</v>
      </c>
      <c r="D519" s="7" t="s">
        <v>1761</v>
      </c>
      <c r="E519" s="28" t="s">
        <v>1762</v>
      </c>
      <c r="F519" s="5" t="s">
        <v>22</v>
      </c>
      <c r="G519" s="6" t="s">
        <v>37</v>
      </c>
      <c r="H519" s="6" t="s">
        <v>1763</v>
      </c>
      <c r="I519" s="6" t="s">
        <v>2892</v>
      </c>
      <c r="J519" s="8" t="s">
        <v>694</v>
      </c>
      <c r="K519" s="5" t="s">
        <v>695</v>
      </c>
      <c r="L519" s="7" t="s">
        <v>696</v>
      </c>
      <c r="M519" s="9">
        <v>12530</v>
      </c>
      <c r="N519" s="5" t="s">
        <v>311</v>
      </c>
      <c r="O519" s="32">
        <v>42520.6592394329</v>
      </c>
      <c r="P519" s="33">
        <v>42520.7214166319</v>
      </c>
      <c r="Q519" s="28" t="s">
        <v>1758</v>
      </c>
      <c r="R519" s="29" t="s">
        <v>2893</v>
      </c>
      <c r="S519" s="28" t="s">
        <v>222</v>
      </c>
      <c r="T519" s="28" t="s">
        <v>570</v>
      </c>
      <c r="U519" s="5" t="s">
        <v>571</v>
      </c>
      <c r="V519" s="28" t="s">
        <v>698</v>
      </c>
      <c r="W519" s="7" t="s">
        <v>1766</v>
      </c>
      <c r="X519" s="7" t="s">
        <v>986</v>
      </c>
      <c r="Y519" s="5" t="s">
        <v>956</v>
      </c>
      <c r="Z519" s="5" t="s">
        <v>43</v>
      </c>
      <c r="AA519" s="6" t="s">
        <v>43</v>
      </c>
      <c r="AB519" s="6" t="s">
        <v>43</v>
      </c>
      <c r="AC519" s="6" t="s">
        <v>43</v>
      </c>
      <c r="AD519" s="6" t="s">
        <v>43</v>
      </c>
      <c r="AE519" s="6" t="s">
        <v>43</v>
      </c>
    </row>
    <row r="520">
      <c r="A520" s="28" t="s">
        <v>713</v>
      </c>
      <c r="B520" s="6" t="s">
        <v>707</v>
      </c>
      <c r="C520" s="6" t="s">
        <v>689</v>
      </c>
      <c r="D520" s="7" t="s">
        <v>690</v>
      </c>
      <c r="E520" s="28" t="s">
        <v>691</v>
      </c>
      <c r="F520" s="5" t="s">
        <v>22</v>
      </c>
      <c r="G520" s="6" t="s">
        <v>37</v>
      </c>
      <c r="H520" s="6" t="s">
        <v>708</v>
      </c>
      <c r="I520" s="6" t="s">
        <v>2894</v>
      </c>
      <c r="J520" s="8" t="s">
        <v>710</v>
      </c>
      <c r="K520" s="5" t="s">
        <v>711</v>
      </c>
      <c r="L520" s="7" t="s">
        <v>712</v>
      </c>
      <c r="M520" s="9">
        <v>18460</v>
      </c>
      <c r="N520" s="5" t="s">
        <v>621</v>
      </c>
      <c r="O520" s="32">
        <v>42520.6592526273</v>
      </c>
      <c r="P520" s="33">
        <v>42520.7214166319</v>
      </c>
      <c r="Q520" s="28" t="s">
        <v>706</v>
      </c>
      <c r="R520" s="29" t="s">
        <v>43</v>
      </c>
      <c r="S520" s="28" t="s">
        <v>222</v>
      </c>
      <c r="T520" s="28" t="s">
        <v>570</v>
      </c>
      <c r="U520" s="5" t="s">
        <v>571</v>
      </c>
      <c r="V520" s="28" t="s">
        <v>714</v>
      </c>
      <c r="W520" s="7" t="s">
        <v>715</v>
      </c>
      <c r="X520" s="7" t="s">
        <v>986</v>
      </c>
      <c r="Y520" s="5" t="s">
        <v>626</v>
      </c>
      <c r="Z520" s="5" t="s">
        <v>2895</v>
      </c>
      <c r="AA520" s="6" t="s">
        <v>43</v>
      </c>
      <c r="AB520" s="6" t="s">
        <v>43</v>
      </c>
      <c r="AC520" s="6" t="s">
        <v>43</v>
      </c>
      <c r="AD520" s="6" t="s">
        <v>43</v>
      </c>
      <c r="AE520" s="6" t="s">
        <v>43</v>
      </c>
    </row>
    <row r="521">
      <c r="A521" s="28" t="s">
        <v>1837</v>
      </c>
      <c r="B521" s="6" t="s">
        <v>1834</v>
      </c>
      <c r="C521" s="6" t="s">
        <v>616</v>
      </c>
      <c r="D521" s="7" t="s">
        <v>617</v>
      </c>
      <c r="E521" s="28" t="s">
        <v>618</v>
      </c>
      <c r="F521" s="5" t="s">
        <v>22</v>
      </c>
      <c r="G521" s="6" t="s">
        <v>37</v>
      </c>
      <c r="H521" s="6" t="s">
        <v>1835</v>
      </c>
      <c r="I521" s="6" t="s">
        <v>2896</v>
      </c>
      <c r="J521" s="8" t="s">
        <v>694</v>
      </c>
      <c r="K521" s="5" t="s">
        <v>695</v>
      </c>
      <c r="L521" s="7" t="s">
        <v>696</v>
      </c>
      <c r="M521" s="9">
        <v>12560</v>
      </c>
      <c r="N521" s="5" t="s">
        <v>311</v>
      </c>
      <c r="O521" s="32">
        <v>42520.6592659722</v>
      </c>
      <c r="P521" s="33">
        <v>42520.7214166319</v>
      </c>
      <c r="Q521" s="28" t="s">
        <v>1833</v>
      </c>
      <c r="R521" s="29" t="s">
        <v>2897</v>
      </c>
      <c r="S521" s="28" t="s">
        <v>222</v>
      </c>
      <c r="T521" s="28" t="s">
        <v>1838</v>
      </c>
      <c r="U521" s="5" t="s">
        <v>1042</v>
      </c>
      <c r="V521" s="28" t="s">
        <v>698</v>
      </c>
      <c r="W521" s="7" t="s">
        <v>1839</v>
      </c>
      <c r="X521" s="7" t="s">
        <v>986</v>
      </c>
      <c r="Y521" s="5" t="s">
        <v>574</v>
      </c>
      <c r="Z521" s="5" t="s">
        <v>43</v>
      </c>
      <c r="AA521" s="6" t="s">
        <v>43</v>
      </c>
      <c r="AB521" s="6" t="s">
        <v>43</v>
      </c>
      <c r="AC521" s="6" t="s">
        <v>43</v>
      </c>
      <c r="AD521" s="6" t="s">
        <v>43</v>
      </c>
      <c r="AE521" s="6" t="s">
        <v>43</v>
      </c>
    </row>
    <row r="522">
      <c r="A522" s="28" t="s">
        <v>1865</v>
      </c>
      <c r="B522" s="6" t="s">
        <v>1834</v>
      </c>
      <c r="C522" s="6" t="s">
        <v>616</v>
      </c>
      <c r="D522" s="7" t="s">
        <v>617</v>
      </c>
      <c r="E522" s="28" t="s">
        <v>618</v>
      </c>
      <c r="F522" s="5" t="s">
        <v>22</v>
      </c>
      <c r="G522" s="6" t="s">
        <v>37</v>
      </c>
      <c r="H522" s="6" t="s">
        <v>1863</v>
      </c>
      <c r="I522" s="6" t="s">
        <v>2898</v>
      </c>
      <c r="J522" s="8" t="s">
        <v>694</v>
      </c>
      <c r="K522" s="5" t="s">
        <v>695</v>
      </c>
      <c r="L522" s="7" t="s">
        <v>696</v>
      </c>
      <c r="M522" s="9">
        <v>12600</v>
      </c>
      <c r="N522" s="5" t="s">
        <v>311</v>
      </c>
      <c r="O522" s="32">
        <v>42520.6592797107</v>
      </c>
      <c r="P522" s="33">
        <v>42520.7214166319</v>
      </c>
      <c r="Q522" s="28" t="s">
        <v>1862</v>
      </c>
      <c r="R522" s="29" t="s">
        <v>2899</v>
      </c>
      <c r="S522" s="28" t="s">
        <v>222</v>
      </c>
      <c r="T522" s="28" t="s">
        <v>1005</v>
      </c>
      <c r="U522" s="5" t="s">
        <v>1006</v>
      </c>
      <c r="V522" s="28" t="s">
        <v>698</v>
      </c>
      <c r="W522" s="7" t="s">
        <v>1866</v>
      </c>
      <c r="X522" s="7" t="s">
        <v>986</v>
      </c>
      <c r="Y522" s="5" t="s">
        <v>574</v>
      </c>
      <c r="Z522" s="5" t="s">
        <v>43</v>
      </c>
      <c r="AA522" s="6" t="s">
        <v>43</v>
      </c>
      <c r="AB522" s="6" t="s">
        <v>43</v>
      </c>
      <c r="AC522" s="6" t="s">
        <v>43</v>
      </c>
      <c r="AD522" s="6" t="s">
        <v>43</v>
      </c>
      <c r="AE522" s="6" t="s">
        <v>43</v>
      </c>
    </row>
    <row r="523">
      <c r="A523" s="28" t="s">
        <v>1933</v>
      </c>
      <c r="B523" s="6" t="s">
        <v>1930</v>
      </c>
      <c r="C523" s="6" t="s">
        <v>616</v>
      </c>
      <c r="D523" s="7" t="s">
        <v>617</v>
      </c>
      <c r="E523" s="28" t="s">
        <v>618</v>
      </c>
      <c r="F523" s="5" t="s">
        <v>22</v>
      </c>
      <c r="G523" s="6" t="s">
        <v>37</v>
      </c>
      <c r="H523" s="6" t="s">
        <v>1931</v>
      </c>
      <c r="I523" s="6" t="s">
        <v>2900</v>
      </c>
      <c r="J523" s="8" t="s">
        <v>694</v>
      </c>
      <c r="K523" s="5" t="s">
        <v>695</v>
      </c>
      <c r="L523" s="7" t="s">
        <v>696</v>
      </c>
      <c r="M523" s="9">
        <v>12640</v>
      </c>
      <c r="N523" s="5" t="s">
        <v>311</v>
      </c>
      <c r="O523" s="32">
        <v>42520.6592950232</v>
      </c>
      <c r="P523" s="33">
        <v>42520.7214166319</v>
      </c>
      <c r="Q523" s="28" t="s">
        <v>1929</v>
      </c>
      <c r="R523" s="29" t="s">
        <v>2901</v>
      </c>
      <c r="S523" s="28" t="s">
        <v>222</v>
      </c>
      <c r="T523" s="28" t="s">
        <v>1005</v>
      </c>
      <c r="U523" s="5" t="s">
        <v>1006</v>
      </c>
      <c r="V523" s="28" t="s">
        <v>698</v>
      </c>
      <c r="W523" s="7" t="s">
        <v>1934</v>
      </c>
      <c r="X523" s="7" t="s">
        <v>986</v>
      </c>
      <c r="Y523" s="5" t="s">
        <v>574</v>
      </c>
      <c r="Z523" s="5" t="s">
        <v>43</v>
      </c>
      <c r="AA523" s="6" t="s">
        <v>43</v>
      </c>
      <c r="AB523" s="6" t="s">
        <v>43</v>
      </c>
      <c r="AC523" s="6" t="s">
        <v>43</v>
      </c>
      <c r="AD523" s="6" t="s">
        <v>43</v>
      </c>
      <c r="AE523" s="6" t="s">
        <v>43</v>
      </c>
    </row>
    <row r="524">
      <c r="A524" s="28" t="s">
        <v>2902</v>
      </c>
      <c r="B524" s="6" t="s">
        <v>556</v>
      </c>
      <c r="C524" s="6" t="s">
        <v>453</v>
      </c>
      <c r="D524" s="7" t="s">
        <v>454</v>
      </c>
      <c r="E524" s="28" t="s">
        <v>455</v>
      </c>
      <c r="F524" s="5" t="s">
        <v>305</v>
      </c>
      <c r="G524" s="6" t="s">
        <v>37</v>
      </c>
      <c r="H524" s="6" t="s">
        <v>556</v>
      </c>
      <c r="I524" s="6" t="s">
        <v>2903</v>
      </c>
      <c r="J524" s="8" t="s">
        <v>413</v>
      </c>
      <c r="K524" s="5" t="s">
        <v>414</v>
      </c>
      <c r="L524" s="7" t="s">
        <v>415</v>
      </c>
      <c r="M524" s="9">
        <v>14170</v>
      </c>
      <c r="N524" s="5" t="s">
        <v>42</v>
      </c>
      <c r="O524" s="32">
        <v>42520.6659910069</v>
      </c>
      <c r="P524" s="33">
        <v>42520.7314421296</v>
      </c>
      <c r="Q524" s="28" t="s">
        <v>558</v>
      </c>
      <c r="R524" s="29" t="s">
        <v>43</v>
      </c>
      <c r="S524" s="28" t="s">
        <v>43</v>
      </c>
      <c r="T524" s="28" t="s">
        <v>314</v>
      </c>
      <c r="U524" s="5" t="s">
        <v>315</v>
      </c>
      <c r="V524" s="28" t="s">
        <v>316</v>
      </c>
      <c r="W524" s="7" t="s">
        <v>43</v>
      </c>
      <c r="X524" s="7" t="s">
        <v>43</v>
      </c>
      <c r="Y524" s="5" t="s">
        <v>43</v>
      </c>
      <c r="Z524" s="5" t="s">
        <v>43</v>
      </c>
      <c r="AA524" s="6" t="s">
        <v>43</v>
      </c>
      <c r="AB524" s="6" t="s">
        <v>43</v>
      </c>
      <c r="AC524" s="6" t="s">
        <v>43</v>
      </c>
      <c r="AD524" s="6" t="s">
        <v>43</v>
      </c>
      <c r="AE524" s="6" t="s">
        <v>43</v>
      </c>
    </row>
    <row r="525">
      <c r="A525" s="28" t="s">
        <v>2904</v>
      </c>
      <c r="B525" s="6" t="s">
        <v>2527</v>
      </c>
      <c r="C525" s="6" t="s">
        <v>2528</v>
      </c>
      <c r="D525" s="7" t="s">
        <v>2494</v>
      </c>
      <c r="E525" s="28" t="s">
        <v>2495</v>
      </c>
      <c r="F525" s="5" t="s">
        <v>305</v>
      </c>
      <c r="G525" s="6" t="s">
        <v>37</v>
      </c>
      <c r="H525" s="6" t="s">
        <v>2529</v>
      </c>
      <c r="I525" s="6" t="s">
        <v>2905</v>
      </c>
      <c r="J525" s="8" t="s">
        <v>413</v>
      </c>
      <c r="K525" s="5" t="s">
        <v>414</v>
      </c>
      <c r="L525" s="7" t="s">
        <v>415</v>
      </c>
      <c r="M525" s="9">
        <v>14250</v>
      </c>
      <c r="N525" s="5" t="s">
        <v>311</v>
      </c>
      <c r="O525" s="32">
        <v>42520.6659910069</v>
      </c>
      <c r="P525" s="33">
        <v>42520.7214166319</v>
      </c>
      <c r="Q525" s="28" t="s">
        <v>2531</v>
      </c>
      <c r="R525" s="29" t="s">
        <v>2906</v>
      </c>
      <c r="S525" s="28" t="s">
        <v>43</v>
      </c>
      <c r="T525" s="28" t="s">
        <v>314</v>
      </c>
      <c r="U525" s="5" t="s">
        <v>315</v>
      </c>
      <c r="V525" s="28" t="s">
        <v>316</v>
      </c>
      <c r="W525" s="7" t="s">
        <v>43</v>
      </c>
      <c r="X525" s="7" t="s">
        <v>43</v>
      </c>
      <c r="Y525" s="5" t="s">
        <v>43</v>
      </c>
      <c r="Z525" s="5" t="s">
        <v>43</v>
      </c>
      <c r="AA525" s="6" t="s">
        <v>43</v>
      </c>
      <c r="AB525" s="6" t="s">
        <v>43</v>
      </c>
      <c r="AC525" s="6" t="s">
        <v>43</v>
      </c>
      <c r="AD525" s="6" t="s">
        <v>43</v>
      </c>
      <c r="AE525" s="6" t="s">
        <v>43</v>
      </c>
    </row>
    <row r="526">
      <c r="A526" s="28" t="s">
        <v>2907</v>
      </c>
      <c r="B526" s="6" t="s">
        <v>527</v>
      </c>
      <c r="C526" s="6" t="s">
        <v>528</v>
      </c>
      <c r="D526" s="7" t="s">
        <v>529</v>
      </c>
      <c r="E526" s="28" t="s">
        <v>530</v>
      </c>
      <c r="F526" s="5" t="s">
        <v>305</v>
      </c>
      <c r="G526" s="6" t="s">
        <v>37</v>
      </c>
      <c r="H526" s="6" t="s">
        <v>531</v>
      </c>
      <c r="I526" s="6" t="s">
        <v>2908</v>
      </c>
      <c r="J526" s="8" t="s">
        <v>413</v>
      </c>
      <c r="K526" s="5" t="s">
        <v>414</v>
      </c>
      <c r="L526" s="7" t="s">
        <v>415</v>
      </c>
      <c r="M526" s="9">
        <v>14350</v>
      </c>
      <c r="N526" s="5" t="s">
        <v>42</v>
      </c>
      <c r="O526" s="32">
        <v>42520.6659913542</v>
      </c>
      <c r="P526" s="33">
        <v>42520.7214166319</v>
      </c>
      <c r="Q526" s="28" t="s">
        <v>533</v>
      </c>
      <c r="R526" s="29" t="s">
        <v>43</v>
      </c>
      <c r="S526" s="28" t="s">
        <v>43</v>
      </c>
      <c r="T526" s="28" t="s">
        <v>314</v>
      </c>
      <c r="U526" s="5" t="s">
        <v>315</v>
      </c>
      <c r="V526" s="28" t="s">
        <v>316</v>
      </c>
      <c r="W526" s="7" t="s">
        <v>43</v>
      </c>
      <c r="X526" s="7" t="s">
        <v>43</v>
      </c>
      <c r="Y526" s="5" t="s">
        <v>43</v>
      </c>
      <c r="Z526" s="5" t="s">
        <v>43</v>
      </c>
      <c r="AA526" s="6" t="s">
        <v>43</v>
      </c>
      <c r="AB526" s="6" t="s">
        <v>43</v>
      </c>
      <c r="AC526" s="6" t="s">
        <v>43</v>
      </c>
      <c r="AD526" s="6" t="s">
        <v>43</v>
      </c>
      <c r="AE526" s="6" t="s">
        <v>43</v>
      </c>
    </row>
    <row r="527">
      <c r="A527" s="28" t="s">
        <v>2909</v>
      </c>
      <c r="B527" s="6" t="s">
        <v>2697</v>
      </c>
      <c r="C527" s="6" t="s">
        <v>2493</v>
      </c>
      <c r="D527" s="7" t="s">
        <v>2698</v>
      </c>
      <c r="E527" s="28" t="s">
        <v>2699</v>
      </c>
      <c r="F527" s="5" t="s">
        <v>305</v>
      </c>
      <c r="G527" s="6" t="s">
        <v>37</v>
      </c>
      <c r="H527" s="6" t="s">
        <v>2700</v>
      </c>
      <c r="I527" s="6" t="s">
        <v>2910</v>
      </c>
      <c r="J527" s="8" t="s">
        <v>413</v>
      </c>
      <c r="K527" s="5" t="s">
        <v>414</v>
      </c>
      <c r="L527" s="7" t="s">
        <v>415</v>
      </c>
      <c r="M527" s="9">
        <v>14300</v>
      </c>
      <c r="N527" s="5" t="s">
        <v>42</v>
      </c>
      <c r="O527" s="32">
        <v>42520.665991169</v>
      </c>
      <c r="P527" s="33">
        <v>42520.7314421296</v>
      </c>
      <c r="Q527" s="28" t="s">
        <v>2702</v>
      </c>
      <c r="R527" s="29" t="s">
        <v>43</v>
      </c>
      <c r="S527" s="28" t="s">
        <v>43</v>
      </c>
      <c r="T527" s="28" t="s">
        <v>314</v>
      </c>
      <c r="U527" s="5" t="s">
        <v>315</v>
      </c>
      <c r="V527" s="28" t="s">
        <v>316</v>
      </c>
      <c r="W527" s="7" t="s">
        <v>43</v>
      </c>
      <c r="X527" s="7" t="s">
        <v>43</v>
      </c>
      <c r="Y527" s="5" t="s">
        <v>43</v>
      </c>
      <c r="Z527" s="5" t="s">
        <v>43</v>
      </c>
      <c r="AA527" s="6" t="s">
        <v>43</v>
      </c>
      <c r="AB527" s="6" t="s">
        <v>43</v>
      </c>
      <c r="AC527" s="6" t="s">
        <v>43</v>
      </c>
      <c r="AD527" s="6" t="s">
        <v>43</v>
      </c>
      <c r="AE527" s="6" t="s">
        <v>43</v>
      </c>
    </row>
    <row r="528">
      <c r="A528" s="28" t="s">
        <v>2911</v>
      </c>
      <c r="B528" s="6" t="s">
        <v>1226</v>
      </c>
      <c r="C528" s="6" t="s">
        <v>1227</v>
      </c>
      <c r="D528" s="7" t="s">
        <v>1228</v>
      </c>
      <c r="E528" s="28" t="s">
        <v>1229</v>
      </c>
      <c r="F528" s="5" t="s">
        <v>305</v>
      </c>
      <c r="G528" s="6" t="s">
        <v>37</v>
      </c>
      <c r="H528" s="6" t="s">
        <v>1230</v>
      </c>
      <c r="I528" s="6" t="s">
        <v>2912</v>
      </c>
      <c r="J528" s="8" t="s">
        <v>537</v>
      </c>
      <c r="K528" s="5" t="s">
        <v>538</v>
      </c>
      <c r="L528" s="7" t="s">
        <v>539</v>
      </c>
      <c r="M528" s="9">
        <v>15370</v>
      </c>
      <c r="N528" s="5" t="s">
        <v>42</v>
      </c>
      <c r="O528" s="32">
        <v>42520.6871368866</v>
      </c>
      <c r="P528" s="33">
        <v>42520.7214166319</v>
      </c>
      <c r="Q528" s="28" t="s">
        <v>1232</v>
      </c>
      <c r="R528" s="29" t="s">
        <v>43</v>
      </c>
      <c r="S528" s="28" t="s">
        <v>43</v>
      </c>
      <c r="T528" s="28" t="s">
        <v>314</v>
      </c>
      <c r="U528" s="5" t="s">
        <v>315</v>
      </c>
      <c r="V528" s="28" t="s">
        <v>316</v>
      </c>
      <c r="W528" s="7" t="s">
        <v>43</v>
      </c>
      <c r="X528" s="7" t="s">
        <v>43</v>
      </c>
      <c r="Y528" s="5" t="s">
        <v>43</v>
      </c>
      <c r="Z528" s="5" t="s">
        <v>43</v>
      </c>
      <c r="AA528" s="6" t="s">
        <v>43</v>
      </c>
      <c r="AB528" s="6" t="s">
        <v>43</v>
      </c>
      <c r="AC528" s="6" t="s">
        <v>43</v>
      </c>
      <c r="AD528" s="6" t="s">
        <v>43</v>
      </c>
      <c r="AE528" s="6" t="s">
        <v>43</v>
      </c>
    </row>
    <row r="529">
      <c r="A529" s="28" t="s">
        <v>2913</v>
      </c>
      <c r="B529" s="6" t="s">
        <v>2224</v>
      </c>
      <c r="C529" s="6" t="s">
        <v>2100</v>
      </c>
      <c r="D529" s="7" t="s">
        <v>2213</v>
      </c>
      <c r="E529" s="28" t="s">
        <v>2214</v>
      </c>
      <c r="F529" s="5" t="s">
        <v>305</v>
      </c>
      <c r="G529" s="6" t="s">
        <v>37</v>
      </c>
      <c r="H529" s="6" t="s">
        <v>2225</v>
      </c>
      <c r="I529" s="6" t="s">
        <v>2914</v>
      </c>
      <c r="J529" s="8" t="s">
        <v>537</v>
      </c>
      <c r="K529" s="5" t="s">
        <v>538</v>
      </c>
      <c r="L529" s="7" t="s">
        <v>539</v>
      </c>
      <c r="M529" s="9">
        <v>15460</v>
      </c>
      <c r="N529" s="5" t="s">
        <v>311</v>
      </c>
      <c r="O529" s="32">
        <v>42520.6871368866</v>
      </c>
      <c r="P529" s="33">
        <v>42520.7214166319</v>
      </c>
      <c r="Q529" s="28" t="s">
        <v>2227</v>
      </c>
      <c r="R529" s="29" t="s">
        <v>2915</v>
      </c>
      <c r="S529" s="28" t="s">
        <v>43</v>
      </c>
      <c r="T529" s="28" t="s">
        <v>314</v>
      </c>
      <c r="U529" s="5" t="s">
        <v>315</v>
      </c>
      <c r="V529" s="28" t="s">
        <v>316</v>
      </c>
      <c r="W529" s="7" t="s">
        <v>43</v>
      </c>
      <c r="X529" s="7" t="s">
        <v>43</v>
      </c>
      <c r="Y529" s="5" t="s">
        <v>43</v>
      </c>
      <c r="Z529" s="5" t="s">
        <v>43</v>
      </c>
      <c r="AA529" s="6" t="s">
        <v>43</v>
      </c>
      <c r="AB529" s="6" t="s">
        <v>43</v>
      </c>
      <c r="AC529" s="6" t="s">
        <v>43</v>
      </c>
      <c r="AD529" s="6" t="s">
        <v>43</v>
      </c>
      <c r="AE529" s="6" t="s">
        <v>43</v>
      </c>
    </row>
    <row r="530">
      <c r="A530" s="28" t="s">
        <v>2916</v>
      </c>
      <c r="B530" s="6" t="s">
        <v>660</v>
      </c>
      <c r="C530" s="6" t="s">
        <v>642</v>
      </c>
      <c r="D530" s="7" t="s">
        <v>643</v>
      </c>
      <c r="E530" s="28" t="s">
        <v>644</v>
      </c>
      <c r="F530" s="5" t="s">
        <v>305</v>
      </c>
      <c r="G530" s="6" t="s">
        <v>37</v>
      </c>
      <c r="H530" s="6" t="s">
        <v>661</v>
      </c>
      <c r="I530" s="6" t="s">
        <v>2917</v>
      </c>
      <c r="J530" s="8" t="s">
        <v>537</v>
      </c>
      <c r="K530" s="5" t="s">
        <v>538</v>
      </c>
      <c r="L530" s="7" t="s">
        <v>539</v>
      </c>
      <c r="M530" s="9">
        <v>15550</v>
      </c>
      <c r="N530" s="5" t="s">
        <v>42</v>
      </c>
      <c r="O530" s="32">
        <v>42520.6871370718</v>
      </c>
      <c r="P530" s="33">
        <v>42520.7214166319</v>
      </c>
      <c r="Q530" s="28" t="s">
        <v>663</v>
      </c>
      <c r="R530" s="29" t="s">
        <v>43</v>
      </c>
      <c r="S530" s="28" t="s">
        <v>43</v>
      </c>
      <c r="T530" s="28" t="s">
        <v>314</v>
      </c>
      <c r="U530" s="5" t="s">
        <v>315</v>
      </c>
      <c r="V530" s="28" t="s">
        <v>316</v>
      </c>
      <c r="W530" s="7" t="s">
        <v>43</v>
      </c>
      <c r="X530" s="7" t="s">
        <v>43</v>
      </c>
      <c r="Y530" s="5" t="s">
        <v>43</v>
      </c>
      <c r="Z530" s="5" t="s">
        <v>43</v>
      </c>
      <c r="AA530" s="6" t="s">
        <v>43</v>
      </c>
      <c r="AB530" s="6" t="s">
        <v>43</v>
      </c>
      <c r="AC530" s="6" t="s">
        <v>43</v>
      </c>
      <c r="AD530" s="6" t="s">
        <v>43</v>
      </c>
      <c r="AE530" s="6" t="s">
        <v>43</v>
      </c>
    </row>
    <row r="531">
      <c r="A531" s="28" t="s">
        <v>569</v>
      </c>
      <c r="B531" s="6" t="s">
        <v>560</v>
      </c>
      <c r="C531" s="6" t="s">
        <v>2918</v>
      </c>
      <c r="D531" s="7" t="s">
        <v>454</v>
      </c>
      <c r="E531" s="28" t="s">
        <v>455</v>
      </c>
      <c r="F531" s="5" t="s">
        <v>22</v>
      </c>
      <c r="G531" s="6" t="s">
        <v>37</v>
      </c>
      <c r="H531" s="6" t="s">
        <v>567</v>
      </c>
      <c r="I531" s="6" t="s">
        <v>2919</v>
      </c>
      <c r="J531" s="8" t="s">
        <v>562</v>
      </c>
      <c r="K531" s="5" t="s">
        <v>563</v>
      </c>
      <c r="L531" s="7" t="s">
        <v>564</v>
      </c>
      <c r="M531" s="9">
        <v>19160</v>
      </c>
      <c r="N531" s="5" t="s">
        <v>621</v>
      </c>
      <c r="O531" s="32">
        <v>42520.6593101852</v>
      </c>
      <c r="P531" s="33">
        <v>42520.7214166319</v>
      </c>
      <c r="Q531" s="28" t="s">
        <v>565</v>
      </c>
      <c r="R531" s="29" t="s">
        <v>43</v>
      </c>
      <c r="S531" s="28" t="s">
        <v>222</v>
      </c>
      <c r="T531" s="28" t="s">
        <v>570</v>
      </c>
      <c r="U531" s="5" t="s">
        <v>571</v>
      </c>
      <c r="V531" s="28" t="s">
        <v>572</v>
      </c>
      <c r="W531" s="7" t="s">
        <v>573</v>
      </c>
      <c r="X531" s="7" t="s">
        <v>986</v>
      </c>
      <c r="Y531" s="5" t="s">
        <v>574</v>
      </c>
      <c r="Z531" s="5" t="s">
        <v>2920</v>
      </c>
      <c r="AA531" s="6" t="s">
        <v>43</v>
      </c>
      <c r="AB531" s="6" t="s">
        <v>43</v>
      </c>
      <c r="AC531" s="6" t="s">
        <v>43</v>
      </c>
      <c r="AD531" s="6" t="s">
        <v>43</v>
      </c>
      <c r="AE531" s="6" t="s">
        <v>43</v>
      </c>
    </row>
    <row r="532">
      <c r="A532" s="28" t="s">
        <v>581</v>
      </c>
      <c r="B532" s="6" t="s">
        <v>2921</v>
      </c>
      <c r="C532" s="6" t="s">
        <v>68</v>
      </c>
      <c r="D532" s="7" t="s">
        <v>454</v>
      </c>
      <c r="E532" s="28" t="s">
        <v>455</v>
      </c>
      <c r="F532" s="5" t="s">
        <v>578</v>
      </c>
      <c r="G532" s="6" t="s">
        <v>37</v>
      </c>
      <c r="H532" s="6" t="s">
        <v>579</v>
      </c>
      <c r="I532" s="6" t="s">
        <v>2922</v>
      </c>
      <c r="J532" s="8" t="s">
        <v>562</v>
      </c>
      <c r="K532" s="5" t="s">
        <v>563</v>
      </c>
      <c r="L532" s="7" t="s">
        <v>564</v>
      </c>
      <c r="M532" s="9">
        <v>19180</v>
      </c>
      <c r="N532" s="5" t="s">
        <v>42</v>
      </c>
      <c r="O532" s="32">
        <v>42520.6593246528</v>
      </c>
      <c r="P532" s="33">
        <v>42520.7314421296</v>
      </c>
      <c r="Q532" s="28" t="s">
        <v>575</v>
      </c>
      <c r="R532" s="29" t="s">
        <v>43</v>
      </c>
      <c r="S532" s="28" t="s">
        <v>43</v>
      </c>
      <c r="T532" s="28" t="s">
        <v>43</v>
      </c>
      <c r="U532" s="5" t="s">
        <v>43</v>
      </c>
      <c r="V532" s="28" t="s">
        <v>43</v>
      </c>
      <c r="W532" s="7" t="s">
        <v>43</v>
      </c>
      <c r="X532" s="7" t="s">
        <v>43</v>
      </c>
      <c r="Y532" s="5" t="s">
        <v>43</v>
      </c>
      <c r="Z532" s="5" t="s">
        <v>43</v>
      </c>
      <c r="AA532" s="6" t="s">
        <v>43</v>
      </c>
      <c r="AB532" s="6" t="s">
        <v>582</v>
      </c>
      <c r="AC532" s="6" t="s">
        <v>43</v>
      </c>
      <c r="AD532" s="6" t="s">
        <v>43</v>
      </c>
      <c r="AE532" s="6" t="s">
        <v>43</v>
      </c>
    </row>
    <row r="533">
      <c r="A533" s="28" t="s">
        <v>2891</v>
      </c>
      <c r="B533" s="6" t="s">
        <v>2923</v>
      </c>
      <c r="C533" s="6" t="s">
        <v>833</v>
      </c>
      <c r="D533" s="7" t="s">
        <v>834</v>
      </c>
      <c r="E533" s="28" t="s">
        <v>835</v>
      </c>
      <c r="F533" s="5" t="s">
        <v>22</v>
      </c>
      <c r="G533" s="6" t="s">
        <v>37</v>
      </c>
      <c r="H533" s="6" t="s">
        <v>1002</v>
      </c>
      <c r="I533" s="6" t="s">
        <v>2924</v>
      </c>
      <c r="J533" s="8" t="s">
        <v>694</v>
      </c>
      <c r="K533" s="5" t="s">
        <v>695</v>
      </c>
      <c r="L533" s="7" t="s">
        <v>696</v>
      </c>
      <c r="M533" s="9">
        <v>12490</v>
      </c>
      <c r="N533" s="5" t="s">
        <v>621</v>
      </c>
      <c r="O533" s="32">
        <v>42520.66083125</v>
      </c>
      <c r="P533" s="33">
        <v>42520.7214166319</v>
      </c>
      <c r="Q533" s="28" t="s">
        <v>1004</v>
      </c>
      <c r="R533" s="29" t="s">
        <v>43</v>
      </c>
      <c r="S533" s="28" t="s">
        <v>222</v>
      </c>
      <c r="T533" s="28" t="s">
        <v>1005</v>
      </c>
      <c r="U533" s="5" t="s">
        <v>1006</v>
      </c>
      <c r="V533" s="28" t="s">
        <v>698</v>
      </c>
      <c r="W533" s="7" t="s">
        <v>1007</v>
      </c>
      <c r="X533" s="7" t="s">
        <v>40</v>
      </c>
      <c r="Y533" s="5" t="s">
        <v>574</v>
      </c>
      <c r="Z533" s="5" t="s">
        <v>2848</v>
      </c>
      <c r="AA533" s="6" t="s">
        <v>43</v>
      </c>
      <c r="AB533" s="6" t="s">
        <v>43</v>
      </c>
      <c r="AC533" s="6" t="s">
        <v>43</v>
      </c>
      <c r="AD533" s="6" t="s">
        <v>43</v>
      </c>
      <c r="AE533" s="6" t="s">
        <v>43</v>
      </c>
    </row>
    <row r="534">
      <c r="A534" s="28" t="s">
        <v>2893</v>
      </c>
      <c r="B534" s="6" t="s">
        <v>1759</v>
      </c>
      <c r="C534" s="6" t="s">
        <v>2925</v>
      </c>
      <c r="D534" s="7" t="s">
        <v>1761</v>
      </c>
      <c r="E534" s="28" t="s">
        <v>1762</v>
      </c>
      <c r="F534" s="5" t="s">
        <v>22</v>
      </c>
      <c r="G534" s="6" t="s">
        <v>37</v>
      </c>
      <c r="H534" s="6" t="s">
        <v>1763</v>
      </c>
      <c r="I534" s="6" t="s">
        <v>2926</v>
      </c>
      <c r="J534" s="8" t="s">
        <v>694</v>
      </c>
      <c r="K534" s="5" t="s">
        <v>695</v>
      </c>
      <c r="L534" s="7" t="s">
        <v>696</v>
      </c>
      <c r="M534" s="9">
        <v>12540</v>
      </c>
      <c r="N534" s="5" t="s">
        <v>621</v>
      </c>
      <c r="O534" s="32">
        <v>42520.6608447917</v>
      </c>
      <c r="P534" s="33">
        <v>42520.7214166319</v>
      </c>
      <c r="Q534" s="28" t="s">
        <v>1765</v>
      </c>
      <c r="R534" s="29" t="s">
        <v>43</v>
      </c>
      <c r="S534" s="28" t="s">
        <v>222</v>
      </c>
      <c r="T534" s="28" t="s">
        <v>570</v>
      </c>
      <c r="U534" s="5" t="s">
        <v>571</v>
      </c>
      <c r="V534" s="28" t="s">
        <v>698</v>
      </c>
      <c r="W534" s="7" t="s">
        <v>1766</v>
      </c>
      <c r="X534" s="7" t="s">
        <v>40</v>
      </c>
      <c r="Y534" s="5" t="s">
        <v>956</v>
      </c>
      <c r="Z534" s="5" t="s">
        <v>2848</v>
      </c>
      <c r="AA534" s="6" t="s">
        <v>43</v>
      </c>
      <c r="AB534" s="6" t="s">
        <v>43</v>
      </c>
      <c r="AC534" s="6" t="s">
        <v>43</v>
      </c>
      <c r="AD534" s="6" t="s">
        <v>43</v>
      </c>
      <c r="AE534" s="6" t="s">
        <v>43</v>
      </c>
    </row>
    <row r="535">
      <c r="A535" s="28" t="s">
        <v>2897</v>
      </c>
      <c r="B535" s="6" t="s">
        <v>1834</v>
      </c>
      <c r="C535" s="6" t="s">
        <v>616</v>
      </c>
      <c r="D535" s="7" t="s">
        <v>617</v>
      </c>
      <c r="E535" s="28" t="s">
        <v>618</v>
      </c>
      <c r="F535" s="5" t="s">
        <v>22</v>
      </c>
      <c r="G535" s="6" t="s">
        <v>37</v>
      </c>
      <c r="H535" s="6" t="s">
        <v>1835</v>
      </c>
      <c r="I535" s="6" t="s">
        <v>2927</v>
      </c>
      <c r="J535" s="8" t="s">
        <v>694</v>
      </c>
      <c r="K535" s="5" t="s">
        <v>695</v>
      </c>
      <c r="L535" s="7" t="s">
        <v>696</v>
      </c>
      <c r="M535" s="9">
        <v>12570</v>
      </c>
      <c r="N535" s="5" t="s">
        <v>311</v>
      </c>
      <c r="O535" s="32">
        <v>42520.6608581829</v>
      </c>
      <c r="P535" s="33">
        <v>42520.7214166319</v>
      </c>
      <c r="Q535" s="28" t="s">
        <v>1837</v>
      </c>
      <c r="R535" s="29" t="s">
        <v>2928</v>
      </c>
      <c r="S535" s="28" t="s">
        <v>222</v>
      </c>
      <c r="T535" s="28" t="s">
        <v>1838</v>
      </c>
      <c r="U535" s="5" t="s">
        <v>1042</v>
      </c>
      <c r="V535" s="28" t="s">
        <v>698</v>
      </c>
      <c r="W535" s="7" t="s">
        <v>1839</v>
      </c>
      <c r="X535" s="7" t="s">
        <v>40</v>
      </c>
      <c r="Y535" s="5" t="s">
        <v>574</v>
      </c>
      <c r="Z535" s="5" t="s">
        <v>43</v>
      </c>
      <c r="AA535" s="6" t="s">
        <v>43</v>
      </c>
      <c r="AB535" s="6" t="s">
        <v>43</v>
      </c>
      <c r="AC535" s="6" t="s">
        <v>43</v>
      </c>
      <c r="AD535" s="6" t="s">
        <v>43</v>
      </c>
      <c r="AE535" s="6" t="s">
        <v>43</v>
      </c>
    </row>
    <row r="536">
      <c r="A536" s="28" t="s">
        <v>2899</v>
      </c>
      <c r="B536" s="6" t="s">
        <v>1834</v>
      </c>
      <c r="C536" s="6" t="s">
        <v>616</v>
      </c>
      <c r="D536" s="7" t="s">
        <v>617</v>
      </c>
      <c r="E536" s="28" t="s">
        <v>618</v>
      </c>
      <c r="F536" s="5" t="s">
        <v>22</v>
      </c>
      <c r="G536" s="6" t="s">
        <v>37</v>
      </c>
      <c r="H536" s="6" t="s">
        <v>1863</v>
      </c>
      <c r="I536" s="6" t="s">
        <v>2929</v>
      </c>
      <c r="J536" s="8" t="s">
        <v>694</v>
      </c>
      <c r="K536" s="5" t="s">
        <v>695</v>
      </c>
      <c r="L536" s="7" t="s">
        <v>696</v>
      </c>
      <c r="M536" s="9">
        <v>12610</v>
      </c>
      <c r="N536" s="5" t="s">
        <v>311</v>
      </c>
      <c r="O536" s="32">
        <v>42520.6608715278</v>
      </c>
      <c r="P536" s="33">
        <v>42520.7214166319</v>
      </c>
      <c r="Q536" s="28" t="s">
        <v>1865</v>
      </c>
      <c r="R536" s="29" t="s">
        <v>2930</v>
      </c>
      <c r="S536" s="28" t="s">
        <v>222</v>
      </c>
      <c r="T536" s="28" t="s">
        <v>1005</v>
      </c>
      <c r="U536" s="5" t="s">
        <v>1006</v>
      </c>
      <c r="V536" s="28" t="s">
        <v>698</v>
      </c>
      <c r="W536" s="7" t="s">
        <v>1866</v>
      </c>
      <c r="X536" s="7" t="s">
        <v>40</v>
      </c>
      <c r="Y536" s="5" t="s">
        <v>574</v>
      </c>
      <c r="Z536" s="5" t="s">
        <v>43</v>
      </c>
      <c r="AA536" s="6" t="s">
        <v>43</v>
      </c>
      <c r="AB536" s="6" t="s">
        <v>43</v>
      </c>
      <c r="AC536" s="6" t="s">
        <v>43</v>
      </c>
      <c r="AD536" s="6" t="s">
        <v>43</v>
      </c>
      <c r="AE536" s="6" t="s">
        <v>43</v>
      </c>
    </row>
    <row r="537">
      <c r="A537" s="28" t="s">
        <v>2901</v>
      </c>
      <c r="B537" s="6" t="s">
        <v>1930</v>
      </c>
      <c r="C537" s="6" t="s">
        <v>616</v>
      </c>
      <c r="D537" s="7" t="s">
        <v>617</v>
      </c>
      <c r="E537" s="28" t="s">
        <v>618</v>
      </c>
      <c r="F537" s="5" t="s">
        <v>22</v>
      </c>
      <c r="G537" s="6" t="s">
        <v>37</v>
      </c>
      <c r="H537" s="6" t="s">
        <v>1931</v>
      </c>
      <c r="I537" s="6" t="s">
        <v>2931</v>
      </c>
      <c r="J537" s="8" t="s">
        <v>694</v>
      </c>
      <c r="K537" s="5" t="s">
        <v>695</v>
      </c>
      <c r="L537" s="7" t="s">
        <v>696</v>
      </c>
      <c r="M537" s="9">
        <v>12650</v>
      </c>
      <c r="N537" s="5" t="s">
        <v>311</v>
      </c>
      <c r="O537" s="32">
        <v>42520.6608850694</v>
      </c>
      <c r="P537" s="33">
        <v>42520.7245617245</v>
      </c>
      <c r="Q537" s="28" t="s">
        <v>1933</v>
      </c>
      <c r="R537" s="29" t="s">
        <v>2932</v>
      </c>
      <c r="S537" s="28" t="s">
        <v>222</v>
      </c>
      <c r="T537" s="28" t="s">
        <v>1005</v>
      </c>
      <c r="U537" s="5" t="s">
        <v>1006</v>
      </c>
      <c r="V537" s="28" t="s">
        <v>698</v>
      </c>
      <c r="W537" s="7" t="s">
        <v>1934</v>
      </c>
      <c r="X537" s="7" t="s">
        <v>40</v>
      </c>
      <c r="Y537" s="5" t="s">
        <v>574</v>
      </c>
      <c r="Z537" s="5" t="s">
        <v>43</v>
      </c>
      <c r="AA537" s="6" t="s">
        <v>43</v>
      </c>
      <c r="AB537" s="6" t="s">
        <v>43</v>
      </c>
      <c r="AC537" s="6" t="s">
        <v>43</v>
      </c>
      <c r="AD537" s="6" t="s">
        <v>43</v>
      </c>
      <c r="AE537" s="6" t="s">
        <v>43</v>
      </c>
    </row>
    <row r="538">
      <c r="A538" s="28" t="s">
        <v>2854</v>
      </c>
      <c r="B538" s="6" t="s">
        <v>2808</v>
      </c>
      <c r="C538" s="6" t="s">
        <v>2809</v>
      </c>
      <c r="D538" s="7" t="s">
        <v>747</v>
      </c>
      <c r="E538" s="28" t="s">
        <v>748</v>
      </c>
      <c r="F538" s="5" t="s">
        <v>802</v>
      </c>
      <c r="G538" s="6" t="s">
        <v>37</v>
      </c>
      <c r="H538" s="6" t="s">
        <v>2810</v>
      </c>
      <c r="I538" s="6" t="s">
        <v>2933</v>
      </c>
      <c r="J538" s="8" t="s">
        <v>694</v>
      </c>
      <c r="K538" s="5" t="s">
        <v>695</v>
      </c>
      <c r="L538" s="7" t="s">
        <v>696</v>
      </c>
      <c r="M538" s="9">
        <v>12730</v>
      </c>
      <c r="N538" s="5" t="s">
        <v>42</v>
      </c>
      <c r="O538" s="32">
        <v>42520.6608988079</v>
      </c>
      <c r="P538" s="33">
        <v>42520.7245617245</v>
      </c>
      <c r="Q538" s="28" t="s">
        <v>2812</v>
      </c>
      <c r="R538" s="29" t="s">
        <v>43</v>
      </c>
      <c r="S538" s="28" t="s">
        <v>43</v>
      </c>
      <c r="T538" s="28" t="s">
        <v>43</v>
      </c>
      <c r="U538" s="5" t="s">
        <v>43</v>
      </c>
      <c r="V538" s="28" t="s">
        <v>43</v>
      </c>
      <c r="W538" s="7" t="s">
        <v>43</v>
      </c>
      <c r="X538" s="7" t="s">
        <v>43</v>
      </c>
      <c r="Y538" s="5" t="s">
        <v>43</v>
      </c>
      <c r="Z538" s="5" t="s">
        <v>43</v>
      </c>
      <c r="AA538" s="6" t="s">
        <v>43</v>
      </c>
      <c r="AB538" s="6" t="s">
        <v>43</v>
      </c>
      <c r="AC538" s="6" t="s">
        <v>43</v>
      </c>
      <c r="AD538" s="6" t="s">
        <v>43</v>
      </c>
      <c r="AE538" s="6" t="s">
        <v>43</v>
      </c>
    </row>
    <row r="539">
      <c r="A539" s="28" t="s">
        <v>2889</v>
      </c>
      <c r="B539" s="6" t="s">
        <v>1606</v>
      </c>
      <c r="C539" s="6" t="s">
        <v>616</v>
      </c>
      <c r="D539" s="7" t="s">
        <v>1591</v>
      </c>
      <c r="E539" s="28" t="s">
        <v>1592</v>
      </c>
      <c r="F539" s="5" t="s">
        <v>740</v>
      </c>
      <c r="G539" s="6" t="s">
        <v>37</v>
      </c>
      <c r="H539" s="6" t="s">
        <v>1607</v>
      </c>
      <c r="I539" s="6" t="s">
        <v>2934</v>
      </c>
      <c r="J539" s="8" t="s">
        <v>694</v>
      </c>
      <c r="K539" s="5" t="s">
        <v>695</v>
      </c>
      <c r="L539" s="7" t="s">
        <v>696</v>
      </c>
      <c r="M539" s="9">
        <v>12700</v>
      </c>
      <c r="N539" s="5" t="s">
        <v>42</v>
      </c>
      <c r="O539" s="32">
        <v>42520.6608988079</v>
      </c>
      <c r="P539" s="33">
        <v>42520.7245617245</v>
      </c>
      <c r="Q539" s="28" t="s">
        <v>1609</v>
      </c>
      <c r="R539" s="29" t="s">
        <v>43</v>
      </c>
      <c r="S539" s="28" t="s">
        <v>43</v>
      </c>
      <c r="T539" s="28" t="s">
        <v>1610</v>
      </c>
      <c r="U539" s="5" t="s">
        <v>43</v>
      </c>
      <c r="V539" s="28" t="s">
        <v>43</v>
      </c>
      <c r="W539" s="7" t="s">
        <v>43</v>
      </c>
      <c r="X539" s="7" t="s">
        <v>43</v>
      </c>
      <c r="Y539" s="5" t="s">
        <v>43</v>
      </c>
      <c r="Z539" s="5" t="s">
        <v>43</v>
      </c>
      <c r="AA539" s="6" t="s">
        <v>43</v>
      </c>
      <c r="AB539" s="6" t="s">
        <v>43</v>
      </c>
      <c r="AC539" s="6" t="s">
        <v>43</v>
      </c>
      <c r="AD539" s="6" t="s">
        <v>43</v>
      </c>
      <c r="AE539" s="6" t="s">
        <v>43</v>
      </c>
    </row>
    <row r="540">
      <c r="A540" s="28" t="s">
        <v>2850</v>
      </c>
      <c r="B540" s="6" t="s">
        <v>688</v>
      </c>
      <c r="C540" s="6" t="s">
        <v>689</v>
      </c>
      <c r="D540" s="7" t="s">
        <v>690</v>
      </c>
      <c r="E540" s="28" t="s">
        <v>691</v>
      </c>
      <c r="F540" s="5" t="s">
        <v>22</v>
      </c>
      <c r="G540" s="6" t="s">
        <v>37</v>
      </c>
      <c r="H540" s="6" t="s">
        <v>692</v>
      </c>
      <c r="I540" s="6" t="s">
        <v>2935</v>
      </c>
      <c r="J540" s="8" t="s">
        <v>694</v>
      </c>
      <c r="K540" s="5" t="s">
        <v>695</v>
      </c>
      <c r="L540" s="7" t="s">
        <v>696</v>
      </c>
      <c r="M540" s="9">
        <v>12380</v>
      </c>
      <c r="N540" s="5" t="s">
        <v>311</v>
      </c>
      <c r="O540" s="32">
        <v>42520.6608989583</v>
      </c>
      <c r="P540" s="33">
        <v>42520.7314421296</v>
      </c>
      <c r="Q540" s="28" t="s">
        <v>697</v>
      </c>
      <c r="R540" s="29" t="s">
        <v>2936</v>
      </c>
      <c r="S540" s="28" t="s">
        <v>222</v>
      </c>
      <c r="T540" s="28" t="s">
        <v>570</v>
      </c>
      <c r="U540" s="5" t="s">
        <v>571</v>
      </c>
      <c r="V540" s="28" t="s">
        <v>698</v>
      </c>
      <c r="W540" s="7" t="s">
        <v>699</v>
      </c>
      <c r="X540" s="7" t="s">
        <v>40</v>
      </c>
      <c r="Y540" s="5" t="s">
        <v>574</v>
      </c>
      <c r="Z540" s="5" t="s">
        <v>43</v>
      </c>
      <c r="AA540" s="6" t="s">
        <v>43</v>
      </c>
      <c r="AB540" s="6" t="s">
        <v>43</v>
      </c>
      <c r="AC540" s="6" t="s">
        <v>43</v>
      </c>
      <c r="AD540" s="6" t="s">
        <v>43</v>
      </c>
      <c r="AE540" s="6" t="s">
        <v>43</v>
      </c>
    </row>
    <row r="541">
      <c r="A541" s="28" t="s">
        <v>2885</v>
      </c>
      <c r="B541" s="6" t="s">
        <v>1117</v>
      </c>
      <c r="C541" s="6" t="s">
        <v>1118</v>
      </c>
      <c r="D541" s="7" t="s">
        <v>1119</v>
      </c>
      <c r="E541" s="28" t="s">
        <v>1120</v>
      </c>
      <c r="F541" s="5" t="s">
        <v>802</v>
      </c>
      <c r="G541" s="6" t="s">
        <v>37</v>
      </c>
      <c r="H541" s="6" t="s">
        <v>1121</v>
      </c>
      <c r="I541" s="6" t="s">
        <v>2937</v>
      </c>
      <c r="J541" s="8" t="s">
        <v>904</v>
      </c>
      <c r="K541" s="5" t="s">
        <v>905</v>
      </c>
      <c r="L541" s="7" t="s">
        <v>906</v>
      </c>
      <c r="M541" s="9">
        <v>14020</v>
      </c>
      <c r="N541" s="5" t="s">
        <v>42</v>
      </c>
      <c r="O541" s="32">
        <v>42520.6609123495</v>
      </c>
      <c r="P541" s="33">
        <v>42520.7245617245</v>
      </c>
      <c r="Q541" s="28" t="s">
        <v>1123</v>
      </c>
      <c r="R541" s="29" t="s">
        <v>43</v>
      </c>
      <c r="S541" s="28" t="s">
        <v>222</v>
      </c>
      <c r="T541" s="28" t="s">
        <v>43</v>
      </c>
      <c r="U541" s="5" t="s">
        <v>43</v>
      </c>
      <c r="V541" s="28" t="s">
        <v>43</v>
      </c>
      <c r="W541" s="7" t="s">
        <v>43</v>
      </c>
      <c r="X541" s="7" t="s">
        <v>43</v>
      </c>
      <c r="Y541" s="5" t="s">
        <v>43</v>
      </c>
      <c r="Z541" s="5" t="s">
        <v>43</v>
      </c>
      <c r="AA541" s="6" t="s">
        <v>43</v>
      </c>
      <c r="AB541" s="6" t="s">
        <v>43</v>
      </c>
      <c r="AC541" s="6" t="s">
        <v>43</v>
      </c>
      <c r="AD541" s="6" t="s">
        <v>43</v>
      </c>
      <c r="AE541" s="6" t="s">
        <v>43</v>
      </c>
    </row>
    <row r="542">
      <c r="A542" s="28" t="s">
        <v>2887</v>
      </c>
      <c r="B542" s="6" t="s">
        <v>2938</v>
      </c>
      <c r="C542" s="6" t="s">
        <v>1118</v>
      </c>
      <c r="D542" s="7" t="s">
        <v>1119</v>
      </c>
      <c r="E542" s="28" t="s">
        <v>1120</v>
      </c>
      <c r="F542" s="5" t="s">
        <v>740</v>
      </c>
      <c r="G542" s="6" t="s">
        <v>37</v>
      </c>
      <c r="H542" s="6" t="s">
        <v>2938</v>
      </c>
      <c r="I542" s="6" t="s">
        <v>2939</v>
      </c>
      <c r="J542" s="8" t="s">
        <v>904</v>
      </c>
      <c r="K542" s="5" t="s">
        <v>905</v>
      </c>
      <c r="L542" s="7" t="s">
        <v>906</v>
      </c>
      <c r="M542" s="9">
        <v>0</v>
      </c>
      <c r="N542" s="5" t="s">
        <v>42</v>
      </c>
      <c r="O542" s="32">
        <v>42520.6609125</v>
      </c>
      <c r="P542" s="33">
        <v>42520.7245617245</v>
      </c>
      <c r="Q542" s="28" t="s">
        <v>2320</v>
      </c>
      <c r="R542" s="29" t="s">
        <v>43</v>
      </c>
      <c r="S542" s="28" t="s">
        <v>43</v>
      </c>
      <c r="T542" s="28" t="s">
        <v>43</v>
      </c>
      <c r="U542" s="5" t="s">
        <v>43</v>
      </c>
      <c r="V542" s="28" t="s">
        <v>43</v>
      </c>
      <c r="W542" s="7" t="s">
        <v>43</v>
      </c>
      <c r="X542" s="7" t="s">
        <v>43</v>
      </c>
      <c r="Y542" s="5" t="s">
        <v>43</v>
      </c>
      <c r="Z542" s="5" t="s">
        <v>43</v>
      </c>
      <c r="AA542" s="6" t="s">
        <v>43</v>
      </c>
      <c r="AB542" s="6" t="s">
        <v>43</v>
      </c>
      <c r="AC542" s="6" t="s">
        <v>43</v>
      </c>
      <c r="AD542" s="6" t="s">
        <v>43</v>
      </c>
      <c r="AE542" s="6" t="s">
        <v>43</v>
      </c>
    </row>
    <row r="543">
      <c r="A543" s="28" t="s">
        <v>2859</v>
      </c>
      <c r="B543" s="6" t="s">
        <v>2418</v>
      </c>
      <c r="C543" s="6" t="s">
        <v>616</v>
      </c>
      <c r="D543" s="7" t="s">
        <v>1984</v>
      </c>
      <c r="E543" s="28" t="s">
        <v>1985</v>
      </c>
      <c r="F543" s="5" t="s">
        <v>305</v>
      </c>
      <c r="G543" s="6" t="s">
        <v>37</v>
      </c>
      <c r="H543" s="6" t="s">
        <v>2419</v>
      </c>
      <c r="I543" s="6" t="s">
        <v>2940</v>
      </c>
      <c r="J543" s="8" t="s">
        <v>507</v>
      </c>
      <c r="K543" s="5" t="s">
        <v>508</v>
      </c>
      <c r="L543" s="7" t="s">
        <v>509</v>
      </c>
      <c r="M543" s="9">
        <v>17160</v>
      </c>
      <c r="N543" s="5" t="s">
        <v>42</v>
      </c>
      <c r="O543" s="32">
        <v>42520.6609125</v>
      </c>
      <c r="P543" s="33">
        <v>42520.7245617245</v>
      </c>
      <c r="Q543" s="28" t="s">
        <v>2421</v>
      </c>
      <c r="R543" s="29" t="s">
        <v>43</v>
      </c>
      <c r="S543" s="28" t="s">
        <v>43</v>
      </c>
      <c r="T543" s="28" t="s">
        <v>510</v>
      </c>
      <c r="U543" s="5" t="s">
        <v>511</v>
      </c>
      <c r="V543" s="28" t="s">
        <v>512</v>
      </c>
      <c r="W543" s="7" t="s">
        <v>43</v>
      </c>
      <c r="X543" s="7" t="s">
        <v>43</v>
      </c>
      <c r="Y543" s="5" t="s">
        <v>43</v>
      </c>
      <c r="Z543" s="5" t="s">
        <v>43</v>
      </c>
      <c r="AA543" s="6" t="s">
        <v>43</v>
      </c>
      <c r="AB543" s="6" t="s">
        <v>43</v>
      </c>
      <c r="AC543" s="6" t="s">
        <v>43</v>
      </c>
      <c r="AD543" s="6" t="s">
        <v>43</v>
      </c>
      <c r="AE543" s="6" t="s">
        <v>43</v>
      </c>
    </row>
    <row r="544">
      <c r="A544" s="28" t="s">
        <v>2861</v>
      </c>
      <c r="B544" s="6" t="s">
        <v>1219</v>
      </c>
      <c r="C544" s="6" t="s">
        <v>1220</v>
      </c>
      <c r="D544" s="7" t="s">
        <v>1221</v>
      </c>
      <c r="E544" s="28" t="s">
        <v>1222</v>
      </c>
      <c r="F544" s="5" t="s">
        <v>305</v>
      </c>
      <c r="G544" s="6" t="s">
        <v>37</v>
      </c>
      <c r="H544" s="6" t="s">
        <v>1219</v>
      </c>
      <c r="I544" s="6" t="s">
        <v>2941</v>
      </c>
      <c r="J544" s="8" t="s">
        <v>507</v>
      </c>
      <c r="K544" s="5" t="s">
        <v>508</v>
      </c>
      <c r="L544" s="7" t="s">
        <v>509</v>
      </c>
      <c r="M544" s="9">
        <v>17100</v>
      </c>
      <c r="N544" s="5" t="s">
        <v>42</v>
      </c>
      <c r="O544" s="32">
        <v>42520.6609126968</v>
      </c>
      <c r="P544" s="33">
        <v>42520.7245617245</v>
      </c>
      <c r="Q544" s="28" t="s">
        <v>1224</v>
      </c>
      <c r="R544" s="29" t="s">
        <v>43</v>
      </c>
      <c r="S544" s="28" t="s">
        <v>43</v>
      </c>
      <c r="T544" s="28" t="s">
        <v>510</v>
      </c>
      <c r="U544" s="5" t="s">
        <v>511</v>
      </c>
      <c r="V544" s="28" t="s">
        <v>512</v>
      </c>
      <c r="W544" s="7" t="s">
        <v>43</v>
      </c>
      <c r="X544" s="7" t="s">
        <v>43</v>
      </c>
      <c r="Y544" s="5" t="s">
        <v>43</v>
      </c>
      <c r="Z544" s="5" t="s">
        <v>43</v>
      </c>
      <c r="AA544" s="6" t="s">
        <v>43</v>
      </c>
      <c r="AB544" s="6" t="s">
        <v>43</v>
      </c>
      <c r="AC544" s="6" t="s">
        <v>43</v>
      </c>
      <c r="AD544" s="6" t="s">
        <v>43</v>
      </c>
      <c r="AE544" s="6" t="s">
        <v>43</v>
      </c>
    </row>
    <row r="545">
      <c r="A545" s="28" t="s">
        <v>2857</v>
      </c>
      <c r="B545" s="6" t="s">
        <v>966</v>
      </c>
      <c r="C545" s="6" t="s">
        <v>833</v>
      </c>
      <c r="D545" s="7" t="s">
        <v>834</v>
      </c>
      <c r="E545" s="28" t="s">
        <v>835</v>
      </c>
      <c r="F545" s="5" t="s">
        <v>305</v>
      </c>
      <c r="G545" s="6" t="s">
        <v>37</v>
      </c>
      <c r="H545" s="6" t="s">
        <v>967</v>
      </c>
      <c r="I545" s="6" t="s">
        <v>2942</v>
      </c>
      <c r="J545" s="8" t="s">
        <v>507</v>
      </c>
      <c r="K545" s="5" t="s">
        <v>508</v>
      </c>
      <c r="L545" s="7" t="s">
        <v>509</v>
      </c>
      <c r="M545" s="9">
        <v>17210</v>
      </c>
      <c r="N545" s="5" t="s">
        <v>311</v>
      </c>
      <c r="O545" s="32">
        <v>42520.6609128819</v>
      </c>
      <c r="P545" s="33">
        <v>42520.7245617245</v>
      </c>
      <c r="Q545" s="28" t="s">
        <v>969</v>
      </c>
      <c r="R545" s="29" t="s">
        <v>2943</v>
      </c>
      <c r="S545" s="28" t="s">
        <v>43</v>
      </c>
      <c r="T545" s="28" t="s">
        <v>510</v>
      </c>
      <c r="U545" s="5" t="s">
        <v>511</v>
      </c>
      <c r="V545" s="28" t="s">
        <v>512</v>
      </c>
      <c r="W545" s="7" t="s">
        <v>43</v>
      </c>
      <c r="X545" s="7" t="s">
        <v>43</v>
      </c>
      <c r="Y545" s="5" t="s">
        <v>43</v>
      </c>
      <c r="Z545" s="5" t="s">
        <v>43</v>
      </c>
      <c r="AA545" s="6" t="s">
        <v>43</v>
      </c>
      <c r="AB545" s="6" t="s">
        <v>43</v>
      </c>
      <c r="AC545" s="6" t="s">
        <v>43</v>
      </c>
      <c r="AD545" s="6" t="s">
        <v>43</v>
      </c>
      <c r="AE545" s="6" t="s">
        <v>43</v>
      </c>
    </row>
    <row r="546">
      <c r="A546" s="28" t="s">
        <v>2863</v>
      </c>
      <c r="B546" s="6" t="s">
        <v>1125</v>
      </c>
      <c r="C546" s="6" t="s">
        <v>1118</v>
      </c>
      <c r="D546" s="7" t="s">
        <v>1119</v>
      </c>
      <c r="E546" s="28" t="s">
        <v>1120</v>
      </c>
      <c r="F546" s="5" t="s">
        <v>802</v>
      </c>
      <c r="G546" s="6" t="s">
        <v>37</v>
      </c>
      <c r="H546" s="6" t="s">
        <v>1126</v>
      </c>
      <c r="I546" s="6" t="s">
        <v>2944</v>
      </c>
      <c r="J546" s="8" t="s">
        <v>507</v>
      </c>
      <c r="K546" s="5" t="s">
        <v>508</v>
      </c>
      <c r="L546" s="7" t="s">
        <v>509</v>
      </c>
      <c r="M546" s="9">
        <v>17260</v>
      </c>
      <c r="N546" s="5" t="s">
        <v>42</v>
      </c>
      <c r="O546" s="32">
        <v>42520.660913044</v>
      </c>
      <c r="P546" s="33">
        <v>42520.7245617245</v>
      </c>
      <c r="Q546" s="28" t="s">
        <v>1128</v>
      </c>
      <c r="R546" s="29" t="s">
        <v>43</v>
      </c>
      <c r="S546" s="28" t="s">
        <v>222</v>
      </c>
      <c r="T546" s="28" t="s">
        <v>43</v>
      </c>
      <c r="U546" s="5" t="s">
        <v>43</v>
      </c>
      <c r="V546" s="28" t="s">
        <v>43</v>
      </c>
      <c r="W546" s="7" t="s">
        <v>43</v>
      </c>
      <c r="X546" s="7" t="s">
        <v>43</v>
      </c>
      <c r="Y546" s="5" t="s">
        <v>43</v>
      </c>
      <c r="Z546" s="5" t="s">
        <v>43</v>
      </c>
      <c r="AA546" s="6" t="s">
        <v>43</v>
      </c>
      <c r="AB546" s="6" t="s">
        <v>43</v>
      </c>
      <c r="AC546" s="6" t="s">
        <v>43</v>
      </c>
      <c r="AD546" s="6" t="s">
        <v>43</v>
      </c>
      <c r="AE546" s="6" t="s">
        <v>43</v>
      </c>
    </row>
    <row r="547">
      <c r="A547" s="28" t="s">
        <v>2865</v>
      </c>
      <c r="B547" s="6" t="s">
        <v>2802</v>
      </c>
      <c r="C547" s="6" t="s">
        <v>2803</v>
      </c>
      <c r="D547" s="7" t="s">
        <v>1119</v>
      </c>
      <c r="E547" s="28" t="s">
        <v>1120</v>
      </c>
      <c r="F547" s="5" t="s">
        <v>740</v>
      </c>
      <c r="G547" s="6" t="s">
        <v>37</v>
      </c>
      <c r="H547" s="6" t="s">
        <v>2804</v>
      </c>
      <c r="I547" s="6" t="s">
        <v>2945</v>
      </c>
      <c r="J547" s="8" t="s">
        <v>507</v>
      </c>
      <c r="K547" s="5" t="s">
        <v>508</v>
      </c>
      <c r="L547" s="7" t="s">
        <v>509</v>
      </c>
      <c r="M547" s="9">
        <v>17290</v>
      </c>
      <c r="N547" s="5" t="s">
        <v>42</v>
      </c>
      <c r="O547" s="32">
        <v>42520.6609132292</v>
      </c>
      <c r="P547" s="33">
        <v>42520.7245617245</v>
      </c>
      <c r="Q547" s="28" t="s">
        <v>2806</v>
      </c>
      <c r="R547" s="29" t="s">
        <v>43</v>
      </c>
      <c r="S547" s="28" t="s">
        <v>222</v>
      </c>
      <c r="T547" s="28" t="s">
        <v>510</v>
      </c>
      <c r="U547" s="5" t="s">
        <v>43</v>
      </c>
      <c r="V547" s="28" t="s">
        <v>43</v>
      </c>
      <c r="W547" s="7" t="s">
        <v>43</v>
      </c>
      <c r="X547" s="7" t="s">
        <v>43</v>
      </c>
      <c r="Y547" s="5" t="s">
        <v>43</v>
      </c>
      <c r="Z547" s="5" t="s">
        <v>43</v>
      </c>
      <c r="AA547" s="6" t="s">
        <v>43</v>
      </c>
      <c r="AB547" s="6" t="s">
        <v>43</v>
      </c>
      <c r="AC547" s="6" t="s">
        <v>43</v>
      </c>
      <c r="AD547" s="6" t="s">
        <v>43</v>
      </c>
      <c r="AE547" s="6" t="s">
        <v>43</v>
      </c>
    </row>
    <row r="548">
      <c r="A548" s="28" t="s">
        <v>2396</v>
      </c>
      <c r="B548" s="6" t="s">
        <v>2393</v>
      </c>
      <c r="C548" s="6" t="s">
        <v>1082</v>
      </c>
      <c r="D548" s="7" t="s">
        <v>2218</v>
      </c>
      <c r="E548" s="28" t="s">
        <v>2219</v>
      </c>
      <c r="F548" s="5" t="s">
        <v>802</v>
      </c>
      <c r="G548" s="6" t="s">
        <v>37</v>
      </c>
      <c r="H548" s="6" t="s">
        <v>2394</v>
      </c>
      <c r="I548" s="6" t="s">
        <v>2946</v>
      </c>
      <c r="J548" s="8" t="s">
        <v>391</v>
      </c>
      <c r="K548" s="5" t="s">
        <v>392</v>
      </c>
      <c r="L548" s="7" t="s">
        <v>393</v>
      </c>
      <c r="M548" s="9">
        <v>19320</v>
      </c>
      <c r="N548" s="5" t="s">
        <v>311</v>
      </c>
      <c r="O548" s="32">
        <v>42520.6609134259</v>
      </c>
      <c r="P548" s="33">
        <v>42520.7245617245</v>
      </c>
      <c r="Q548" s="28" t="s">
        <v>2392</v>
      </c>
      <c r="R548" s="29" t="s">
        <v>2947</v>
      </c>
      <c r="S548" s="28" t="s">
        <v>43</v>
      </c>
      <c r="T548" s="28" t="s">
        <v>43</v>
      </c>
      <c r="U548" s="5" t="s">
        <v>43</v>
      </c>
      <c r="V548" s="28" t="s">
        <v>43</v>
      </c>
      <c r="W548" s="7" t="s">
        <v>43</v>
      </c>
      <c r="X548" s="7" t="s">
        <v>43</v>
      </c>
      <c r="Y548" s="5" t="s">
        <v>43</v>
      </c>
      <c r="Z548" s="5" t="s">
        <v>43</v>
      </c>
      <c r="AA548" s="6" t="s">
        <v>43</v>
      </c>
      <c r="AB548" s="6" t="s">
        <v>43</v>
      </c>
      <c r="AC548" s="6" t="s">
        <v>43</v>
      </c>
      <c r="AD548" s="6" t="s">
        <v>43</v>
      </c>
      <c r="AE548" s="6" t="s">
        <v>43</v>
      </c>
    </row>
    <row r="549">
      <c r="A549" s="28" t="s">
        <v>1663</v>
      </c>
      <c r="B549" s="6" t="s">
        <v>1658</v>
      </c>
      <c r="C549" s="6" t="s">
        <v>319</v>
      </c>
      <c r="D549" s="7" t="s">
        <v>1659</v>
      </c>
      <c r="E549" s="28" t="s">
        <v>1660</v>
      </c>
      <c r="F549" s="5" t="s">
        <v>388</v>
      </c>
      <c r="G549" s="6" t="s">
        <v>37</v>
      </c>
      <c r="H549" s="6" t="s">
        <v>1658</v>
      </c>
      <c r="I549" s="6" t="s">
        <v>2948</v>
      </c>
      <c r="J549" s="8" t="s">
        <v>131</v>
      </c>
      <c r="K549" s="5" t="s">
        <v>132</v>
      </c>
      <c r="L549" s="7" t="s">
        <v>133</v>
      </c>
      <c r="M549" s="9">
        <v>11780</v>
      </c>
      <c r="N549" s="5" t="s">
        <v>311</v>
      </c>
      <c r="O549" s="32">
        <v>42520.6609139699</v>
      </c>
      <c r="P549" s="33">
        <v>42520.7245617245</v>
      </c>
      <c r="Q549" s="28" t="s">
        <v>1657</v>
      </c>
      <c r="R549" s="29" t="s">
        <v>2949</v>
      </c>
      <c r="S549" s="28" t="s">
        <v>222</v>
      </c>
      <c r="T549" s="28" t="s">
        <v>43</v>
      </c>
      <c r="U549" s="5" t="s">
        <v>43</v>
      </c>
      <c r="V549" s="28" t="s">
        <v>43</v>
      </c>
      <c r="W549" s="7" t="s">
        <v>43</v>
      </c>
      <c r="X549" s="7" t="s">
        <v>43</v>
      </c>
      <c r="Y549" s="5" t="s">
        <v>43</v>
      </c>
      <c r="Z549" s="5" t="s">
        <v>43</v>
      </c>
      <c r="AA549" s="6" t="s">
        <v>43</v>
      </c>
      <c r="AB549" s="6" t="s">
        <v>43</v>
      </c>
      <c r="AC549" s="6" t="s">
        <v>43</v>
      </c>
      <c r="AD549" s="6" t="s">
        <v>43</v>
      </c>
      <c r="AE549" s="6" t="s">
        <v>43</v>
      </c>
    </row>
    <row r="550">
      <c r="A550" s="28" t="s">
        <v>1535</v>
      </c>
      <c r="B550" s="6" t="s">
        <v>2950</v>
      </c>
      <c r="C550" s="6" t="s">
        <v>68</v>
      </c>
      <c r="D550" s="7" t="s">
        <v>834</v>
      </c>
      <c r="E550" s="28" t="s">
        <v>835</v>
      </c>
      <c r="F550" s="5" t="s">
        <v>578</v>
      </c>
      <c r="G550" s="6" t="s">
        <v>37</v>
      </c>
      <c r="H550" s="6" t="s">
        <v>1533</v>
      </c>
      <c r="I550" s="6" t="s">
        <v>2951</v>
      </c>
      <c r="J550" s="8" t="s">
        <v>92</v>
      </c>
      <c r="K550" s="5" t="s">
        <v>93</v>
      </c>
      <c r="L550" s="7" t="s">
        <v>94</v>
      </c>
      <c r="M550" s="9">
        <v>12060</v>
      </c>
      <c r="N550" s="5" t="s">
        <v>42</v>
      </c>
      <c r="O550" s="32">
        <v>42520.6609145023</v>
      </c>
      <c r="P550" s="33">
        <v>42520.7115066319</v>
      </c>
      <c r="Q550" s="28" t="s">
        <v>1531</v>
      </c>
      <c r="R550" s="29" t="s">
        <v>43</v>
      </c>
      <c r="S550" s="28" t="s">
        <v>80</v>
      </c>
      <c r="T550" s="28" t="s">
        <v>43</v>
      </c>
      <c r="U550" s="5" t="s">
        <v>43</v>
      </c>
      <c r="V550" s="28" t="s">
        <v>43</v>
      </c>
      <c r="W550" s="7" t="s">
        <v>43</v>
      </c>
      <c r="X550" s="7" t="s">
        <v>43</v>
      </c>
      <c r="Y550" s="5" t="s">
        <v>43</v>
      </c>
      <c r="Z550" s="5" t="s">
        <v>43</v>
      </c>
      <c r="AA550" s="6" t="s">
        <v>85</v>
      </c>
      <c r="AB550" s="6" t="s">
        <v>87</v>
      </c>
      <c r="AC550" s="6" t="s">
        <v>43</v>
      </c>
      <c r="AD550" s="6" t="s">
        <v>43</v>
      </c>
      <c r="AE550" s="6" t="s">
        <v>43</v>
      </c>
    </row>
    <row r="551">
      <c r="A551" s="28" t="s">
        <v>863</v>
      </c>
      <c r="B551" s="6" t="s">
        <v>2952</v>
      </c>
      <c r="C551" s="6" t="s">
        <v>68</v>
      </c>
      <c r="D551" s="7" t="s">
        <v>834</v>
      </c>
      <c r="E551" s="28" t="s">
        <v>835</v>
      </c>
      <c r="F551" s="5" t="s">
        <v>578</v>
      </c>
      <c r="G551" s="6" t="s">
        <v>37</v>
      </c>
      <c r="H551" s="6" t="s">
        <v>861</v>
      </c>
      <c r="I551" s="6" t="s">
        <v>2953</v>
      </c>
      <c r="J551" s="8" t="s">
        <v>63</v>
      </c>
      <c r="K551" s="5" t="s">
        <v>64</v>
      </c>
      <c r="L551" s="7" t="s">
        <v>65</v>
      </c>
      <c r="M551" s="9">
        <v>10250</v>
      </c>
      <c r="N551" s="5" t="s">
        <v>42</v>
      </c>
      <c r="O551" s="32">
        <v>42520.6609148495</v>
      </c>
      <c r="P551" s="33">
        <v>42520.7115066319</v>
      </c>
      <c r="Q551" s="28" t="s">
        <v>859</v>
      </c>
      <c r="R551" s="29" t="s">
        <v>43</v>
      </c>
      <c r="S551" s="28" t="s">
        <v>80</v>
      </c>
      <c r="T551" s="28" t="s">
        <v>43</v>
      </c>
      <c r="U551" s="5" t="s">
        <v>43</v>
      </c>
      <c r="V551" s="28" t="s">
        <v>43</v>
      </c>
      <c r="W551" s="7" t="s">
        <v>43</v>
      </c>
      <c r="X551" s="7" t="s">
        <v>43</v>
      </c>
      <c r="Y551" s="5" t="s">
        <v>43</v>
      </c>
      <c r="Z551" s="5" t="s">
        <v>43</v>
      </c>
      <c r="AA551" s="6" t="s">
        <v>54</v>
      </c>
      <c r="AB551" s="6" t="s">
        <v>864</v>
      </c>
      <c r="AC551" s="6" t="s">
        <v>43</v>
      </c>
      <c r="AD551" s="6" t="s">
        <v>43</v>
      </c>
      <c r="AE551" s="6" t="s">
        <v>43</v>
      </c>
    </row>
    <row r="552">
      <c r="A552" s="28" t="s">
        <v>1436</v>
      </c>
      <c r="B552" s="6" t="s">
        <v>1433</v>
      </c>
      <c r="C552" s="6" t="s">
        <v>319</v>
      </c>
      <c r="D552" s="7" t="s">
        <v>303</v>
      </c>
      <c r="E552" s="28" t="s">
        <v>304</v>
      </c>
      <c r="F552" s="5" t="s">
        <v>305</v>
      </c>
      <c r="G552" s="6" t="s">
        <v>37</v>
      </c>
      <c r="H552" s="6" t="s">
        <v>1434</v>
      </c>
      <c r="I552" s="6" t="s">
        <v>2954</v>
      </c>
      <c r="J552" s="8" t="s">
        <v>650</v>
      </c>
      <c r="K552" s="5" t="s">
        <v>651</v>
      </c>
      <c r="L552" s="7" t="s">
        <v>652</v>
      </c>
      <c r="M552" s="9">
        <v>14880</v>
      </c>
      <c r="N552" s="5" t="s">
        <v>311</v>
      </c>
      <c r="O552" s="32">
        <v>42520.6609150463</v>
      </c>
      <c r="P552" s="33">
        <v>42520.7115066319</v>
      </c>
      <c r="Q552" s="28" t="s">
        <v>1432</v>
      </c>
      <c r="R552" s="29" t="s">
        <v>2955</v>
      </c>
      <c r="S552" s="28" t="s">
        <v>43</v>
      </c>
      <c r="T552" s="28" t="s">
        <v>314</v>
      </c>
      <c r="U552" s="5" t="s">
        <v>315</v>
      </c>
      <c r="V552" s="28" t="s">
        <v>316</v>
      </c>
      <c r="W552" s="7" t="s">
        <v>43</v>
      </c>
      <c r="X552" s="7" t="s">
        <v>43</v>
      </c>
      <c r="Y552" s="5" t="s">
        <v>43</v>
      </c>
      <c r="Z552" s="5" t="s">
        <v>43</v>
      </c>
      <c r="AA552" s="6" t="s">
        <v>43</v>
      </c>
      <c r="AB552" s="6" t="s">
        <v>43</v>
      </c>
      <c r="AC552" s="6" t="s">
        <v>43</v>
      </c>
      <c r="AD552" s="6" t="s">
        <v>43</v>
      </c>
      <c r="AE552" s="6" t="s">
        <v>43</v>
      </c>
    </row>
    <row r="553">
      <c r="A553" s="28" t="s">
        <v>991</v>
      </c>
      <c r="B553" s="6" t="s">
        <v>988</v>
      </c>
      <c r="C553" s="6" t="s">
        <v>833</v>
      </c>
      <c r="D553" s="7" t="s">
        <v>834</v>
      </c>
      <c r="E553" s="28" t="s">
        <v>835</v>
      </c>
      <c r="F553" s="5" t="s">
        <v>305</v>
      </c>
      <c r="G553" s="6" t="s">
        <v>37</v>
      </c>
      <c r="H553" s="6" t="s">
        <v>989</v>
      </c>
      <c r="I553" s="6" t="s">
        <v>2956</v>
      </c>
      <c r="J553" s="8" t="s">
        <v>650</v>
      </c>
      <c r="K553" s="5" t="s">
        <v>651</v>
      </c>
      <c r="L553" s="7" t="s">
        <v>652</v>
      </c>
      <c r="M553" s="9">
        <v>14910</v>
      </c>
      <c r="N553" s="5" t="s">
        <v>311</v>
      </c>
      <c r="O553" s="32">
        <v>42520.6609155903</v>
      </c>
      <c r="P553" s="33">
        <v>42520.7115066319</v>
      </c>
      <c r="Q553" s="28" t="s">
        <v>987</v>
      </c>
      <c r="R553" s="29" t="s">
        <v>2873</v>
      </c>
      <c r="S553" s="28" t="s">
        <v>43</v>
      </c>
      <c r="T553" s="28" t="s">
        <v>314</v>
      </c>
      <c r="U553" s="5" t="s">
        <v>315</v>
      </c>
      <c r="V553" s="28" t="s">
        <v>316</v>
      </c>
      <c r="W553" s="7" t="s">
        <v>43</v>
      </c>
      <c r="X553" s="7" t="s">
        <v>43</v>
      </c>
      <c r="Y553" s="5" t="s">
        <v>43</v>
      </c>
      <c r="Z553" s="5" t="s">
        <v>43</v>
      </c>
      <c r="AA553" s="6" t="s">
        <v>43</v>
      </c>
      <c r="AB553" s="6" t="s">
        <v>43</v>
      </c>
      <c r="AC553" s="6" t="s">
        <v>43</v>
      </c>
      <c r="AD553" s="6" t="s">
        <v>43</v>
      </c>
      <c r="AE553" s="6" t="s">
        <v>43</v>
      </c>
    </row>
    <row r="554">
      <c r="A554" s="28" t="s">
        <v>653</v>
      </c>
      <c r="B554" s="6" t="s">
        <v>647</v>
      </c>
      <c r="C554" s="6" t="s">
        <v>642</v>
      </c>
      <c r="D554" s="7" t="s">
        <v>643</v>
      </c>
      <c r="E554" s="28" t="s">
        <v>644</v>
      </c>
      <c r="F554" s="5" t="s">
        <v>305</v>
      </c>
      <c r="G554" s="6" t="s">
        <v>37</v>
      </c>
      <c r="H554" s="6" t="s">
        <v>648</v>
      </c>
      <c r="I554" s="6" t="s">
        <v>2957</v>
      </c>
      <c r="J554" s="8" t="s">
        <v>650</v>
      </c>
      <c r="K554" s="5" t="s">
        <v>651</v>
      </c>
      <c r="L554" s="7" t="s">
        <v>652</v>
      </c>
      <c r="M554" s="9">
        <v>15170</v>
      </c>
      <c r="N554" s="5" t="s">
        <v>311</v>
      </c>
      <c r="O554" s="32">
        <v>42520.6609159375</v>
      </c>
      <c r="P554" s="33">
        <v>42520.7245617245</v>
      </c>
      <c r="Q554" s="28" t="s">
        <v>646</v>
      </c>
      <c r="R554" s="29" t="s">
        <v>2958</v>
      </c>
      <c r="S554" s="28" t="s">
        <v>43</v>
      </c>
      <c r="T554" s="28" t="s">
        <v>314</v>
      </c>
      <c r="U554" s="5" t="s">
        <v>315</v>
      </c>
      <c r="V554" s="28" t="s">
        <v>316</v>
      </c>
      <c r="W554" s="7" t="s">
        <v>43</v>
      </c>
      <c r="X554" s="7" t="s">
        <v>43</v>
      </c>
      <c r="Y554" s="5" t="s">
        <v>43</v>
      </c>
      <c r="Z554" s="5" t="s">
        <v>43</v>
      </c>
      <c r="AA554" s="6" t="s">
        <v>43</v>
      </c>
      <c r="AB554" s="6" t="s">
        <v>43</v>
      </c>
      <c r="AC554" s="6" t="s">
        <v>43</v>
      </c>
      <c r="AD554" s="6" t="s">
        <v>43</v>
      </c>
      <c r="AE554" s="6" t="s">
        <v>43</v>
      </c>
    </row>
    <row r="555">
      <c r="A555" s="28" t="s">
        <v>823</v>
      </c>
      <c r="B555" s="6" t="s">
        <v>819</v>
      </c>
      <c r="C555" s="6" t="s">
        <v>820</v>
      </c>
      <c r="D555" s="7" t="s">
        <v>386</v>
      </c>
      <c r="E555" s="28" t="s">
        <v>387</v>
      </c>
      <c r="F555" s="5" t="s">
        <v>305</v>
      </c>
      <c r="G555" s="6" t="s">
        <v>37</v>
      </c>
      <c r="H555" s="6" t="s">
        <v>821</v>
      </c>
      <c r="I555" s="6" t="s">
        <v>2959</v>
      </c>
      <c r="J555" s="8" t="s">
        <v>650</v>
      </c>
      <c r="K555" s="5" t="s">
        <v>651</v>
      </c>
      <c r="L555" s="7" t="s">
        <v>652</v>
      </c>
      <c r="M555" s="9">
        <v>14950</v>
      </c>
      <c r="N555" s="5" t="s">
        <v>311</v>
      </c>
      <c r="O555" s="32">
        <v>42520.6609161227</v>
      </c>
      <c r="P555" s="33">
        <v>42520.7115066319</v>
      </c>
      <c r="Q555" s="28" t="s">
        <v>818</v>
      </c>
      <c r="R555" s="29" t="s">
        <v>2960</v>
      </c>
      <c r="S555" s="28" t="s">
        <v>43</v>
      </c>
      <c r="T555" s="28" t="s">
        <v>314</v>
      </c>
      <c r="U555" s="5" t="s">
        <v>315</v>
      </c>
      <c r="V555" s="28" t="s">
        <v>316</v>
      </c>
      <c r="W555" s="7" t="s">
        <v>43</v>
      </c>
      <c r="X555" s="7" t="s">
        <v>43</v>
      </c>
      <c r="Y555" s="5" t="s">
        <v>43</v>
      </c>
      <c r="Z555" s="5" t="s">
        <v>43</v>
      </c>
      <c r="AA555" s="6" t="s">
        <v>43</v>
      </c>
      <c r="AB555" s="6" t="s">
        <v>43</v>
      </c>
      <c r="AC555" s="6" t="s">
        <v>43</v>
      </c>
      <c r="AD555" s="6" t="s">
        <v>43</v>
      </c>
      <c r="AE555" s="6" t="s">
        <v>43</v>
      </c>
    </row>
    <row r="556">
      <c r="A556" s="28" t="s">
        <v>1431</v>
      </c>
      <c r="B556" s="6" t="s">
        <v>1429</v>
      </c>
      <c r="C556" s="6" t="s">
        <v>319</v>
      </c>
      <c r="D556" s="7" t="s">
        <v>303</v>
      </c>
      <c r="E556" s="28" t="s">
        <v>304</v>
      </c>
      <c r="F556" s="5" t="s">
        <v>305</v>
      </c>
      <c r="G556" s="6" t="s">
        <v>37</v>
      </c>
      <c r="H556" s="6" t="s">
        <v>1429</v>
      </c>
      <c r="I556" s="6" t="s">
        <v>2961</v>
      </c>
      <c r="J556" s="8" t="s">
        <v>650</v>
      </c>
      <c r="K556" s="5" t="s">
        <v>651</v>
      </c>
      <c r="L556" s="7" t="s">
        <v>652</v>
      </c>
      <c r="M556" s="9">
        <v>14980</v>
      </c>
      <c r="N556" s="5" t="s">
        <v>311</v>
      </c>
      <c r="O556" s="32">
        <v>42520.6609164699</v>
      </c>
      <c r="P556" s="33">
        <v>42520.7115064815</v>
      </c>
      <c r="Q556" s="28" t="s">
        <v>1428</v>
      </c>
      <c r="R556" s="29" t="s">
        <v>2870</v>
      </c>
      <c r="S556" s="28" t="s">
        <v>43</v>
      </c>
      <c r="T556" s="28" t="s">
        <v>314</v>
      </c>
      <c r="U556" s="5" t="s">
        <v>315</v>
      </c>
      <c r="V556" s="28" t="s">
        <v>316</v>
      </c>
      <c r="W556" s="7" t="s">
        <v>43</v>
      </c>
      <c r="X556" s="7" t="s">
        <v>43</v>
      </c>
      <c r="Y556" s="5" t="s">
        <v>43</v>
      </c>
      <c r="Z556" s="5" t="s">
        <v>43</v>
      </c>
      <c r="AA556" s="6" t="s">
        <v>43</v>
      </c>
      <c r="AB556" s="6" t="s">
        <v>43</v>
      </c>
      <c r="AC556" s="6" t="s">
        <v>43</v>
      </c>
      <c r="AD556" s="6" t="s">
        <v>43</v>
      </c>
      <c r="AE556" s="6" t="s">
        <v>43</v>
      </c>
    </row>
    <row r="557">
      <c r="A557" s="28" t="s">
        <v>2094</v>
      </c>
      <c r="B557" s="6" t="s">
        <v>2091</v>
      </c>
      <c r="C557" s="6" t="s">
        <v>1335</v>
      </c>
      <c r="D557" s="7" t="s">
        <v>690</v>
      </c>
      <c r="E557" s="28" t="s">
        <v>691</v>
      </c>
      <c r="F557" s="5" t="s">
        <v>305</v>
      </c>
      <c r="G557" s="6" t="s">
        <v>37</v>
      </c>
      <c r="H557" s="6" t="s">
        <v>2092</v>
      </c>
      <c r="I557" s="6" t="s">
        <v>2962</v>
      </c>
      <c r="J557" s="8" t="s">
        <v>650</v>
      </c>
      <c r="K557" s="5" t="s">
        <v>651</v>
      </c>
      <c r="L557" s="7" t="s">
        <v>652</v>
      </c>
      <c r="M557" s="9">
        <v>15020</v>
      </c>
      <c r="N557" s="5" t="s">
        <v>311</v>
      </c>
      <c r="O557" s="32">
        <v>42520.6609170139</v>
      </c>
      <c r="P557" s="33">
        <v>42520.7115064815</v>
      </c>
      <c r="Q557" s="28" t="s">
        <v>2090</v>
      </c>
      <c r="R557" s="29" t="s">
        <v>2963</v>
      </c>
      <c r="S557" s="28" t="s">
        <v>43</v>
      </c>
      <c r="T557" s="28" t="s">
        <v>314</v>
      </c>
      <c r="U557" s="5" t="s">
        <v>315</v>
      </c>
      <c r="V557" s="28" t="s">
        <v>316</v>
      </c>
      <c r="W557" s="7" t="s">
        <v>43</v>
      </c>
      <c r="X557" s="7" t="s">
        <v>43</v>
      </c>
      <c r="Y557" s="5" t="s">
        <v>43</v>
      </c>
      <c r="Z557" s="5" t="s">
        <v>43</v>
      </c>
      <c r="AA557" s="6" t="s">
        <v>43</v>
      </c>
      <c r="AB557" s="6" t="s">
        <v>43</v>
      </c>
      <c r="AC557" s="6" t="s">
        <v>43</v>
      </c>
      <c r="AD557" s="6" t="s">
        <v>43</v>
      </c>
      <c r="AE557" s="6" t="s">
        <v>43</v>
      </c>
    </row>
    <row r="558">
      <c r="A558" s="28" t="s">
        <v>2262</v>
      </c>
      <c r="B558" s="6" t="s">
        <v>2257</v>
      </c>
      <c r="C558" s="6" t="s">
        <v>1467</v>
      </c>
      <c r="D558" s="7" t="s">
        <v>2258</v>
      </c>
      <c r="E558" s="28" t="s">
        <v>2259</v>
      </c>
      <c r="F558" s="5" t="s">
        <v>305</v>
      </c>
      <c r="G558" s="6" t="s">
        <v>37</v>
      </c>
      <c r="H558" s="6" t="s">
        <v>2260</v>
      </c>
      <c r="I558" s="6" t="s">
        <v>2964</v>
      </c>
      <c r="J558" s="8" t="s">
        <v>650</v>
      </c>
      <c r="K558" s="5" t="s">
        <v>651</v>
      </c>
      <c r="L558" s="7" t="s">
        <v>652</v>
      </c>
      <c r="M558" s="9">
        <v>15060</v>
      </c>
      <c r="N558" s="5" t="s">
        <v>613</v>
      </c>
      <c r="O558" s="32">
        <v>42520.6609172106</v>
      </c>
      <c r="P558" s="33">
        <v>42521.3316177894</v>
      </c>
      <c r="Q558" s="28" t="s">
        <v>2256</v>
      </c>
      <c r="R558" s="29" t="s">
        <v>43</v>
      </c>
      <c r="S558" s="28" t="s">
        <v>43</v>
      </c>
      <c r="T558" s="28" t="s">
        <v>314</v>
      </c>
      <c r="U558" s="5" t="s">
        <v>315</v>
      </c>
      <c r="V558" s="28" t="s">
        <v>316</v>
      </c>
      <c r="W558" s="7" t="s">
        <v>43</v>
      </c>
      <c r="X558" s="7" t="s">
        <v>43</v>
      </c>
      <c r="Y558" s="5" t="s">
        <v>43</v>
      </c>
      <c r="Z558" s="5" t="s">
        <v>43</v>
      </c>
      <c r="AA558" s="6" t="s">
        <v>43</v>
      </c>
      <c r="AB558" s="6" t="s">
        <v>43</v>
      </c>
      <c r="AC558" s="6" t="s">
        <v>43</v>
      </c>
      <c r="AD558" s="6" t="s">
        <v>43</v>
      </c>
      <c r="AE558" s="6" t="s">
        <v>43</v>
      </c>
    </row>
    <row r="559">
      <c r="A559" s="28" t="s">
        <v>2597</v>
      </c>
      <c r="B559" s="6" t="s">
        <v>2595</v>
      </c>
      <c r="C559" s="6" t="s">
        <v>2867</v>
      </c>
      <c r="D559" s="7" t="s">
        <v>1591</v>
      </c>
      <c r="E559" s="28" t="s">
        <v>1592</v>
      </c>
      <c r="F559" s="5" t="s">
        <v>305</v>
      </c>
      <c r="G559" s="6" t="s">
        <v>37</v>
      </c>
      <c r="H559" s="6" t="s">
        <v>2595</v>
      </c>
      <c r="I559" s="6" t="s">
        <v>2965</v>
      </c>
      <c r="J559" s="8" t="s">
        <v>650</v>
      </c>
      <c r="K559" s="5" t="s">
        <v>651</v>
      </c>
      <c r="L559" s="7" t="s">
        <v>652</v>
      </c>
      <c r="M559" s="9">
        <v>15100</v>
      </c>
      <c r="N559" s="5" t="s">
        <v>311</v>
      </c>
      <c r="O559" s="32">
        <v>42520.6609173958</v>
      </c>
      <c r="P559" s="33">
        <v>42520.7115064815</v>
      </c>
      <c r="Q559" s="28" t="s">
        <v>2594</v>
      </c>
      <c r="R559" s="29" t="s">
        <v>2866</v>
      </c>
      <c r="S559" s="28" t="s">
        <v>43</v>
      </c>
      <c r="T559" s="28" t="s">
        <v>314</v>
      </c>
      <c r="U559" s="5" t="s">
        <v>315</v>
      </c>
      <c r="V559" s="28" t="s">
        <v>316</v>
      </c>
      <c r="W559" s="7" t="s">
        <v>43</v>
      </c>
      <c r="X559" s="7" t="s">
        <v>43</v>
      </c>
      <c r="Y559" s="5" t="s">
        <v>43</v>
      </c>
      <c r="Z559" s="5" t="s">
        <v>43</v>
      </c>
      <c r="AA559" s="6" t="s">
        <v>43</v>
      </c>
      <c r="AB559" s="6" t="s">
        <v>43</v>
      </c>
      <c r="AC559" s="6" t="s">
        <v>43</v>
      </c>
      <c r="AD559" s="6" t="s">
        <v>43</v>
      </c>
      <c r="AE559" s="6" t="s">
        <v>43</v>
      </c>
    </row>
    <row r="560">
      <c r="A560" s="28" t="s">
        <v>2879</v>
      </c>
      <c r="B560" s="6" t="s">
        <v>2877</v>
      </c>
      <c r="C560" s="6" t="s">
        <v>616</v>
      </c>
      <c r="D560" s="7" t="s">
        <v>1667</v>
      </c>
      <c r="E560" s="28" t="s">
        <v>1668</v>
      </c>
      <c r="F560" s="5" t="s">
        <v>305</v>
      </c>
      <c r="G560" s="6" t="s">
        <v>37</v>
      </c>
      <c r="H560" s="6" t="s">
        <v>2877</v>
      </c>
      <c r="I560" s="6" t="s">
        <v>2966</v>
      </c>
      <c r="J560" s="8" t="s">
        <v>650</v>
      </c>
      <c r="K560" s="5" t="s">
        <v>651</v>
      </c>
      <c r="L560" s="7" t="s">
        <v>652</v>
      </c>
      <c r="M560" s="9">
        <v>15130</v>
      </c>
      <c r="N560" s="5" t="s">
        <v>311</v>
      </c>
      <c r="O560" s="32">
        <v>42520.6609175579</v>
      </c>
      <c r="P560" s="33">
        <v>42520.7115064815</v>
      </c>
      <c r="Q560" s="28" t="s">
        <v>43</v>
      </c>
      <c r="R560" s="29" t="s">
        <v>2876</v>
      </c>
      <c r="S560" s="28" t="s">
        <v>43</v>
      </c>
      <c r="T560" s="28" t="s">
        <v>314</v>
      </c>
      <c r="U560" s="5" t="s">
        <v>315</v>
      </c>
      <c r="V560" s="28" t="s">
        <v>316</v>
      </c>
      <c r="W560" s="7" t="s">
        <v>43</v>
      </c>
      <c r="X560" s="7" t="s">
        <v>43</v>
      </c>
      <c r="Y560" s="5" t="s">
        <v>43</v>
      </c>
      <c r="Z560" s="5" t="s">
        <v>43</v>
      </c>
      <c r="AA560" s="6" t="s">
        <v>43</v>
      </c>
      <c r="AB560" s="6" t="s">
        <v>43</v>
      </c>
      <c r="AC560" s="6" t="s">
        <v>43</v>
      </c>
      <c r="AD560" s="6" t="s">
        <v>43</v>
      </c>
      <c r="AE560" s="6" t="s">
        <v>43</v>
      </c>
    </row>
    <row r="561">
      <c r="A561" s="28" t="s">
        <v>658</v>
      </c>
      <c r="B561" s="6" t="s">
        <v>655</v>
      </c>
      <c r="C561" s="6" t="s">
        <v>642</v>
      </c>
      <c r="D561" s="7" t="s">
        <v>643</v>
      </c>
      <c r="E561" s="28" t="s">
        <v>644</v>
      </c>
      <c r="F561" s="5" t="s">
        <v>305</v>
      </c>
      <c r="G561" s="6" t="s">
        <v>37</v>
      </c>
      <c r="H561" s="6" t="s">
        <v>656</v>
      </c>
      <c r="I561" s="6" t="s">
        <v>2967</v>
      </c>
      <c r="J561" s="8" t="s">
        <v>650</v>
      </c>
      <c r="K561" s="5" t="s">
        <v>651</v>
      </c>
      <c r="L561" s="7" t="s">
        <v>652</v>
      </c>
      <c r="M561" s="9">
        <v>15210</v>
      </c>
      <c r="N561" s="5" t="s">
        <v>311</v>
      </c>
      <c r="O561" s="32">
        <v>42520.6609177431</v>
      </c>
      <c r="P561" s="33">
        <v>42520.7245617245</v>
      </c>
      <c r="Q561" s="28" t="s">
        <v>654</v>
      </c>
      <c r="R561" s="29" t="s">
        <v>2968</v>
      </c>
      <c r="S561" s="28" t="s">
        <v>43</v>
      </c>
      <c r="T561" s="28" t="s">
        <v>314</v>
      </c>
      <c r="U561" s="5" t="s">
        <v>315</v>
      </c>
      <c r="V561" s="28" t="s">
        <v>316</v>
      </c>
      <c r="W561" s="7" t="s">
        <v>43</v>
      </c>
      <c r="X561" s="7" t="s">
        <v>43</v>
      </c>
      <c r="Y561" s="5" t="s">
        <v>43</v>
      </c>
      <c r="Z561" s="5" t="s">
        <v>43</v>
      </c>
      <c r="AA561" s="6" t="s">
        <v>43</v>
      </c>
      <c r="AB561" s="6" t="s">
        <v>43</v>
      </c>
      <c r="AC561" s="6" t="s">
        <v>43</v>
      </c>
      <c r="AD561" s="6" t="s">
        <v>43</v>
      </c>
      <c r="AE561" s="6" t="s">
        <v>43</v>
      </c>
    </row>
    <row r="562">
      <c r="A562" s="28" t="s">
        <v>2416</v>
      </c>
      <c r="B562" s="6" t="s">
        <v>2413</v>
      </c>
      <c r="C562" s="6" t="s">
        <v>1788</v>
      </c>
      <c r="D562" s="7" t="s">
        <v>1789</v>
      </c>
      <c r="E562" s="28" t="s">
        <v>1790</v>
      </c>
      <c r="F562" s="5" t="s">
        <v>305</v>
      </c>
      <c r="G562" s="6" t="s">
        <v>37</v>
      </c>
      <c r="H562" s="6" t="s">
        <v>2414</v>
      </c>
      <c r="I562" s="6" t="s">
        <v>2969</v>
      </c>
      <c r="J562" s="8" t="s">
        <v>650</v>
      </c>
      <c r="K562" s="5" t="s">
        <v>651</v>
      </c>
      <c r="L562" s="7" t="s">
        <v>652</v>
      </c>
      <c r="M562" s="9">
        <v>15310</v>
      </c>
      <c r="N562" s="5" t="s">
        <v>42</v>
      </c>
      <c r="O562" s="32">
        <v>42520.6609179398</v>
      </c>
      <c r="P562" s="33">
        <v>42520.7245617245</v>
      </c>
      <c r="Q562" s="28" t="s">
        <v>2412</v>
      </c>
      <c r="R562" s="29" t="s">
        <v>43</v>
      </c>
      <c r="S562" s="28" t="s">
        <v>43</v>
      </c>
      <c r="T562" s="28" t="s">
        <v>314</v>
      </c>
      <c r="U562" s="5" t="s">
        <v>315</v>
      </c>
      <c r="V562" s="28" t="s">
        <v>316</v>
      </c>
      <c r="W562" s="7" t="s">
        <v>43</v>
      </c>
      <c r="X562" s="7" t="s">
        <v>43</v>
      </c>
      <c r="Y562" s="5" t="s">
        <v>43</v>
      </c>
      <c r="Z562" s="5" t="s">
        <v>43</v>
      </c>
      <c r="AA562" s="6" t="s">
        <v>43</v>
      </c>
      <c r="AB562" s="6" t="s">
        <v>43</v>
      </c>
      <c r="AC562" s="6" t="s">
        <v>43</v>
      </c>
      <c r="AD562" s="6" t="s">
        <v>43</v>
      </c>
      <c r="AE562" s="6" t="s">
        <v>43</v>
      </c>
    </row>
    <row r="563">
      <c r="A563" s="28" t="s">
        <v>1472</v>
      </c>
      <c r="B563" s="6" t="s">
        <v>1466</v>
      </c>
      <c r="C563" s="6" t="s">
        <v>1467</v>
      </c>
      <c r="D563" s="7" t="s">
        <v>1468</v>
      </c>
      <c r="E563" s="28" t="s">
        <v>1469</v>
      </c>
      <c r="F563" s="5" t="s">
        <v>802</v>
      </c>
      <c r="G563" s="6" t="s">
        <v>37</v>
      </c>
      <c r="H563" s="6" t="s">
        <v>1470</v>
      </c>
      <c r="I563" s="6" t="s">
        <v>2970</v>
      </c>
      <c r="J563" s="8" t="s">
        <v>219</v>
      </c>
      <c r="K563" s="5" t="s">
        <v>220</v>
      </c>
      <c r="L563" s="7" t="s">
        <v>221</v>
      </c>
      <c r="M563" s="9">
        <v>17310</v>
      </c>
      <c r="N563" s="5" t="s">
        <v>311</v>
      </c>
      <c r="O563" s="32">
        <v>42520.6609181366</v>
      </c>
      <c r="P563" s="33">
        <v>42520.7245617245</v>
      </c>
      <c r="Q563" s="28" t="s">
        <v>1465</v>
      </c>
      <c r="R563" s="29" t="s">
        <v>2971</v>
      </c>
      <c r="S563" s="28" t="s">
        <v>222</v>
      </c>
      <c r="T563" s="28" t="s">
        <v>43</v>
      </c>
      <c r="U563" s="5" t="s">
        <v>43</v>
      </c>
      <c r="V563" s="28" t="s">
        <v>43</v>
      </c>
      <c r="W563" s="7" t="s">
        <v>43</v>
      </c>
      <c r="X563" s="7" t="s">
        <v>43</v>
      </c>
      <c r="Y563" s="5" t="s">
        <v>43</v>
      </c>
      <c r="Z563" s="5" t="s">
        <v>43</v>
      </c>
      <c r="AA563" s="6" t="s">
        <v>43</v>
      </c>
      <c r="AB563" s="6" t="s">
        <v>43</v>
      </c>
      <c r="AC563" s="6" t="s">
        <v>43</v>
      </c>
      <c r="AD563" s="6" t="s">
        <v>43</v>
      </c>
      <c r="AE563" s="6" t="s">
        <v>43</v>
      </c>
    </row>
    <row r="564">
      <c r="A564" s="28" t="s">
        <v>1782</v>
      </c>
      <c r="B564" s="6" t="s">
        <v>1779</v>
      </c>
      <c r="C564" s="6" t="s">
        <v>1753</v>
      </c>
      <c r="D564" s="7" t="s">
        <v>1754</v>
      </c>
      <c r="E564" s="28" t="s">
        <v>1755</v>
      </c>
      <c r="F564" s="5" t="s">
        <v>578</v>
      </c>
      <c r="G564" s="6" t="s">
        <v>37</v>
      </c>
      <c r="H564" s="6" t="s">
        <v>1780</v>
      </c>
      <c r="I564" s="6" t="s">
        <v>2972</v>
      </c>
      <c r="J564" s="8" t="s">
        <v>219</v>
      </c>
      <c r="K564" s="5" t="s">
        <v>220</v>
      </c>
      <c r="L564" s="7" t="s">
        <v>221</v>
      </c>
      <c r="M564" s="9">
        <v>17360</v>
      </c>
      <c r="N564" s="5" t="s">
        <v>311</v>
      </c>
      <c r="O564" s="32">
        <v>42520.6609181366</v>
      </c>
      <c r="P564" s="33">
        <v>42520.7245617245</v>
      </c>
      <c r="Q564" s="28" t="s">
        <v>1778</v>
      </c>
      <c r="R564" s="29" t="s">
        <v>2973</v>
      </c>
      <c r="S564" s="28" t="s">
        <v>222</v>
      </c>
      <c r="T564" s="28" t="s">
        <v>43</v>
      </c>
      <c r="U564" s="5" t="s">
        <v>43</v>
      </c>
      <c r="V564" s="28" t="s">
        <v>43</v>
      </c>
      <c r="W564" s="7" t="s">
        <v>43</v>
      </c>
      <c r="X564" s="7" t="s">
        <v>43</v>
      </c>
      <c r="Y564" s="5" t="s">
        <v>43</v>
      </c>
      <c r="Z564" s="5" t="s">
        <v>43</v>
      </c>
      <c r="AA564" s="6" t="s">
        <v>43</v>
      </c>
      <c r="AB564" s="6" t="s">
        <v>126</v>
      </c>
      <c r="AC564" s="6" t="s">
        <v>43</v>
      </c>
      <c r="AD564" s="6" t="s">
        <v>43</v>
      </c>
      <c r="AE564" s="6" t="s">
        <v>43</v>
      </c>
    </row>
    <row r="565">
      <c r="A565" s="28" t="s">
        <v>1106</v>
      </c>
      <c r="B565" s="6" t="s">
        <v>1103</v>
      </c>
      <c r="C565" s="6" t="s">
        <v>1082</v>
      </c>
      <c r="D565" s="7" t="s">
        <v>1083</v>
      </c>
      <c r="E565" s="28" t="s">
        <v>1084</v>
      </c>
      <c r="F565" s="5" t="s">
        <v>305</v>
      </c>
      <c r="G565" s="6" t="s">
        <v>37</v>
      </c>
      <c r="H565" s="6" t="s">
        <v>1104</v>
      </c>
      <c r="I565" s="6" t="s">
        <v>2974</v>
      </c>
      <c r="J565" s="8" t="s">
        <v>219</v>
      </c>
      <c r="K565" s="5" t="s">
        <v>220</v>
      </c>
      <c r="L565" s="7" t="s">
        <v>221</v>
      </c>
      <c r="M565" s="9">
        <v>17450</v>
      </c>
      <c r="N565" s="5" t="s">
        <v>311</v>
      </c>
      <c r="O565" s="32">
        <v>42520.660918287</v>
      </c>
      <c r="P565" s="33">
        <v>42520.7245617245</v>
      </c>
      <c r="Q565" s="28" t="s">
        <v>1102</v>
      </c>
      <c r="R565" s="29" t="s">
        <v>2975</v>
      </c>
      <c r="S565" s="28" t="s">
        <v>43</v>
      </c>
      <c r="T565" s="28" t="s">
        <v>839</v>
      </c>
      <c r="U565" s="5" t="s">
        <v>840</v>
      </c>
      <c r="V565" s="28" t="s">
        <v>841</v>
      </c>
      <c r="W565" s="7" t="s">
        <v>43</v>
      </c>
      <c r="X565" s="7" t="s">
        <v>43</v>
      </c>
      <c r="Y565" s="5" t="s">
        <v>43</v>
      </c>
      <c r="Z565" s="5" t="s">
        <v>43</v>
      </c>
      <c r="AA565" s="6" t="s">
        <v>43</v>
      </c>
      <c r="AB565" s="6" t="s">
        <v>43</v>
      </c>
      <c r="AC565" s="6" t="s">
        <v>43</v>
      </c>
      <c r="AD565" s="6" t="s">
        <v>43</v>
      </c>
      <c r="AE565" s="6" t="s">
        <v>43</v>
      </c>
    </row>
    <row r="566">
      <c r="A566" s="28" t="s">
        <v>1495</v>
      </c>
      <c r="B566" s="6" t="s">
        <v>1492</v>
      </c>
      <c r="C566" s="6" t="s">
        <v>1467</v>
      </c>
      <c r="D566" s="7" t="s">
        <v>1468</v>
      </c>
      <c r="E566" s="28" t="s">
        <v>1469</v>
      </c>
      <c r="F566" s="5" t="s">
        <v>305</v>
      </c>
      <c r="G566" s="6" t="s">
        <v>37</v>
      </c>
      <c r="H566" s="6" t="s">
        <v>1493</v>
      </c>
      <c r="I566" s="6" t="s">
        <v>2976</v>
      </c>
      <c r="J566" s="8" t="s">
        <v>219</v>
      </c>
      <c r="K566" s="5" t="s">
        <v>220</v>
      </c>
      <c r="L566" s="7" t="s">
        <v>221</v>
      </c>
      <c r="M566" s="9">
        <v>17480</v>
      </c>
      <c r="N566" s="5" t="s">
        <v>42</v>
      </c>
      <c r="O566" s="32">
        <v>42520.6609186343</v>
      </c>
      <c r="P566" s="33">
        <v>42520.7245617245</v>
      </c>
      <c r="Q566" s="28" t="s">
        <v>1491</v>
      </c>
      <c r="R566" s="29" t="s">
        <v>43</v>
      </c>
      <c r="S566" s="28" t="s">
        <v>43</v>
      </c>
      <c r="T566" s="28" t="s">
        <v>839</v>
      </c>
      <c r="U566" s="5" t="s">
        <v>840</v>
      </c>
      <c r="V566" s="28" t="s">
        <v>841</v>
      </c>
      <c r="W566" s="7" t="s">
        <v>43</v>
      </c>
      <c r="X566" s="7" t="s">
        <v>43</v>
      </c>
      <c r="Y566" s="5" t="s">
        <v>43</v>
      </c>
      <c r="Z566" s="5" t="s">
        <v>43</v>
      </c>
      <c r="AA566" s="6" t="s">
        <v>43</v>
      </c>
      <c r="AB566" s="6" t="s">
        <v>43</v>
      </c>
      <c r="AC566" s="6" t="s">
        <v>43</v>
      </c>
      <c r="AD566" s="6" t="s">
        <v>43</v>
      </c>
      <c r="AE566" s="6" t="s">
        <v>43</v>
      </c>
    </row>
    <row r="567">
      <c r="A567" s="28" t="s">
        <v>1735</v>
      </c>
      <c r="B567" s="6" t="s">
        <v>1732</v>
      </c>
      <c r="C567" s="6" t="s">
        <v>1359</v>
      </c>
      <c r="D567" s="7" t="s">
        <v>631</v>
      </c>
      <c r="E567" s="28" t="s">
        <v>632</v>
      </c>
      <c r="F567" s="5" t="s">
        <v>305</v>
      </c>
      <c r="G567" s="6" t="s">
        <v>37</v>
      </c>
      <c r="H567" s="6" t="s">
        <v>1733</v>
      </c>
      <c r="I567" s="6" t="s">
        <v>2977</v>
      </c>
      <c r="J567" s="8" t="s">
        <v>219</v>
      </c>
      <c r="K567" s="5" t="s">
        <v>220</v>
      </c>
      <c r="L567" s="7" t="s">
        <v>221</v>
      </c>
      <c r="M567" s="9">
        <v>17500</v>
      </c>
      <c r="N567" s="5" t="s">
        <v>42</v>
      </c>
      <c r="O567" s="32">
        <v>42520.660918831</v>
      </c>
      <c r="P567" s="33">
        <v>42520.7245617245</v>
      </c>
      <c r="Q567" s="28" t="s">
        <v>1731</v>
      </c>
      <c r="R567" s="29" t="s">
        <v>43</v>
      </c>
      <c r="S567" s="28" t="s">
        <v>43</v>
      </c>
      <c r="T567" s="28" t="s">
        <v>839</v>
      </c>
      <c r="U567" s="5" t="s">
        <v>840</v>
      </c>
      <c r="V567" s="28" t="s">
        <v>841</v>
      </c>
      <c r="W567" s="7" t="s">
        <v>43</v>
      </c>
      <c r="X567" s="7" t="s">
        <v>43</v>
      </c>
      <c r="Y567" s="5" t="s">
        <v>43</v>
      </c>
      <c r="Z567" s="5" t="s">
        <v>43</v>
      </c>
      <c r="AA567" s="6" t="s">
        <v>43</v>
      </c>
      <c r="AB567" s="6" t="s">
        <v>43</v>
      </c>
      <c r="AC567" s="6" t="s">
        <v>43</v>
      </c>
      <c r="AD567" s="6" t="s">
        <v>43</v>
      </c>
      <c r="AE567" s="6" t="s">
        <v>43</v>
      </c>
    </row>
    <row r="568">
      <c r="A568" s="28" t="s">
        <v>1750</v>
      </c>
      <c r="B568" s="6" t="s">
        <v>1747</v>
      </c>
      <c r="C568" s="6" t="s">
        <v>1359</v>
      </c>
      <c r="D568" s="7" t="s">
        <v>631</v>
      </c>
      <c r="E568" s="28" t="s">
        <v>632</v>
      </c>
      <c r="F568" s="5" t="s">
        <v>305</v>
      </c>
      <c r="G568" s="6" t="s">
        <v>37</v>
      </c>
      <c r="H568" s="6" t="s">
        <v>1748</v>
      </c>
      <c r="I568" s="6" t="s">
        <v>2978</v>
      </c>
      <c r="J568" s="8" t="s">
        <v>219</v>
      </c>
      <c r="K568" s="5" t="s">
        <v>220</v>
      </c>
      <c r="L568" s="7" t="s">
        <v>221</v>
      </c>
      <c r="M568" s="9">
        <v>17550</v>
      </c>
      <c r="N568" s="5" t="s">
        <v>42</v>
      </c>
      <c r="O568" s="32">
        <v>42520.6609190162</v>
      </c>
      <c r="P568" s="33">
        <v>42520.7314421296</v>
      </c>
      <c r="Q568" s="28" t="s">
        <v>1746</v>
      </c>
      <c r="R568" s="29" t="s">
        <v>43</v>
      </c>
      <c r="S568" s="28" t="s">
        <v>43</v>
      </c>
      <c r="T568" s="28" t="s">
        <v>839</v>
      </c>
      <c r="U568" s="5" t="s">
        <v>840</v>
      </c>
      <c r="V568" s="28" t="s">
        <v>841</v>
      </c>
      <c r="W568" s="7" t="s">
        <v>43</v>
      </c>
      <c r="X568" s="7" t="s">
        <v>43</v>
      </c>
      <c r="Y568" s="5" t="s">
        <v>43</v>
      </c>
      <c r="Z568" s="5" t="s">
        <v>43</v>
      </c>
      <c r="AA568" s="6" t="s">
        <v>43</v>
      </c>
      <c r="AB568" s="6" t="s">
        <v>43</v>
      </c>
      <c r="AC568" s="6" t="s">
        <v>43</v>
      </c>
      <c r="AD568" s="6" t="s">
        <v>43</v>
      </c>
      <c r="AE568" s="6" t="s">
        <v>43</v>
      </c>
    </row>
    <row r="569">
      <c r="A569" s="28" t="s">
        <v>1338</v>
      </c>
      <c r="B569" s="6" t="s">
        <v>1334</v>
      </c>
      <c r="C569" s="6" t="s">
        <v>1335</v>
      </c>
      <c r="D569" s="7" t="s">
        <v>690</v>
      </c>
      <c r="E569" s="28" t="s">
        <v>691</v>
      </c>
      <c r="F569" s="5" t="s">
        <v>305</v>
      </c>
      <c r="G569" s="6" t="s">
        <v>37</v>
      </c>
      <c r="H569" s="6" t="s">
        <v>1336</v>
      </c>
      <c r="I569" s="6" t="s">
        <v>2979</v>
      </c>
      <c r="J569" s="8" t="s">
        <v>219</v>
      </c>
      <c r="K569" s="5" t="s">
        <v>220</v>
      </c>
      <c r="L569" s="7" t="s">
        <v>221</v>
      </c>
      <c r="M569" s="9">
        <v>17570</v>
      </c>
      <c r="N569" s="5" t="s">
        <v>311</v>
      </c>
      <c r="O569" s="32">
        <v>42520.6609191782</v>
      </c>
      <c r="P569" s="33">
        <v>42520.7115064815</v>
      </c>
      <c r="Q569" s="28" t="s">
        <v>1333</v>
      </c>
      <c r="R569" s="29" t="s">
        <v>2980</v>
      </c>
      <c r="S569" s="28" t="s">
        <v>43</v>
      </c>
      <c r="T569" s="28" t="s">
        <v>839</v>
      </c>
      <c r="U569" s="5" t="s">
        <v>840</v>
      </c>
      <c r="V569" s="28" t="s">
        <v>841</v>
      </c>
      <c r="W569" s="7" t="s">
        <v>43</v>
      </c>
      <c r="X569" s="7" t="s">
        <v>43</v>
      </c>
      <c r="Y569" s="5" t="s">
        <v>43</v>
      </c>
      <c r="Z569" s="5" t="s">
        <v>43</v>
      </c>
      <c r="AA569" s="6" t="s">
        <v>43</v>
      </c>
      <c r="AB569" s="6" t="s">
        <v>43</v>
      </c>
      <c r="AC569" s="6" t="s">
        <v>43</v>
      </c>
      <c r="AD569" s="6" t="s">
        <v>43</v>
      </c>
      <c r="AE569" s="6" t="s">
        <v>43</v>
      </c>
    </row>
    <row r="570">
      <c r="A570" s="28" t="s">
        <v>1479</v>
      </c>
      <c r="B570" s="6" t="s">
        <v>1476</v>
      </c>
      <c r="C570" s="6" t="s">
        <v>1467</v>
      </c>
      <c r="D570" s="7" t="s">
        <v>1468</v>
      </c>
      <c r="E570" s="28" t="s">
        <v>1469</v>
      </c>
      <c r="F570" s="5" t="s">
        <v>305</v>
      </c>
      <c r="G570" s="6" t="s">
        <v>37</v>
      </c>
      <c r="H570" s="6" t="s">
        <v>1477</v>
      </c>
      <c r="I570" s="6" t="s">
        <v>2981</v>
      </c>
      <c r="J570" s="8" t="s">
        <v>219</v>
      </c>
      <c r="K570" s="5" t="s">
        <v>220</v>
      </c>
      <c r="L570" s="7" t="s">
        <v>221</v>
      </c>
      <c r="M570" s="9">
        <v>17610</v>
      </c>
      <c r="N570" s="5" t="s">
        <v>42</v>
      </c>
      <c r="O570" s="32">
        <v>42520.6609193634</v>
      </c>
      <c r="P570" s="33">
        <v>42520.7245617245</v>
      </c>
      <c r="Q570" s="28" t="s">
        <v>1475</v>
      </c>
      <c r="R570" s="29" t="s">
        <v>43</v>
      </c>
      <c r="S570" s="28" t="s">
        <v>43</v>
      </c>
      <c r="T570" s="28" t="s">
        <v>839</v>
      </c>
      <c r="U570" s="5" t="s">
        <v>840</v>
      </c>
      <c r="V570" s="28" t="s">
        <v>841</v>
      </c>
      <c r="W570" s="7" t="s">
        <v>43</v>
      </c>
      <c r="X570" s="7" t="s">
        <v>43</v>
      </c>
      <c r="Y570" s="5" t="s">
        <v>43</v>
      </c>
      <c r="Z570" s="5" t="s">
        <v>43</v>
      </c>
      <c r="AA570" s="6" t="s">
        <v>43</v>
      </c>
      <c r="AB570" s="6" t="s">
        <v>43</v>
      </c>
      <c r="AC570" s="6" t="s">
        <v>43</v>
      </c>
      <c r="AD570" s="6" t="s">
        <v>43</v>
      </c>
      <c r="AE570" s="6" t="s">
        <v>43</v>
      </c>
    </row>
    <row r="571">
      <c r="A571" s="28" t="s">
        <v>1490</v>
      </c>
      <c r="B571" s="6" t="s">
        <v>1487</v>
      </c>
      <c r="C571" s="6" t="s">
        <v>1467</v>
      </c>
      <c r="D571" s="7" t="s">
        <v>1468</v>
      </c>
      <c r="E571" s="28" t="s">
        <v>1469</v>
      </c>
      <c r="F571" s="5" t="s">
        <v>305</v>
      </c>
      <c r="G571" s="6" t="s">
        <v>37</v>
      </c>
      <c r="H571" s="6" t="s">
        <v>1488</v>
      </c>
      <c r="I571" s="6" t="s">
        <v>2982</v>
      </c>
      <c r="J571" s="8" t="s">
        <v>219</v>
      </c>
      <c r="K571" s="5" t="s">
        <v>220</v>
      </c>
      <c r="L571" s="7" t="s">
        <v>221</v>
      </c>
      <c r="M571" s="9">
        <v>17630</v>
      </c>
      <c r="N571" s="5" t="s">
        <v>42</v>
      </c>
      <c r="O571" s="32">
        <v>42520.6609197569</v>
      </c>
      <c r="P571" s="33">
        <v>42520.7245617245</v>
      </c>
      <c r="Q571" s="28" t="s">
        <v>1486</v>
      </c>
      <c r="R571" s="29" t="s">
        <v>43</v>
      </c>
      <c r="S571" s="28" t="s">
        <v>43</v>
      </c>
      <c r="T571" s="28" t="s">
        <v>839</v>
      </c>
      <c r="U571" s="5" t="s">
        <v>840</v>
      </c>
      <c r="V571" s="28" t="s">
        <v>841</v>
      </c>
      <c r="W571" s="7" t="s">
        <v>43</v>
      </c>
      <c r="X571" s="7" t="s">
        <v>43</v>
      </c>
      <c r="Y571" s="5" t="s">
        <v>43</v>
      </c>
      <c r="Z571" s="5" t="s">
        <v>43</v>
      </c>
      <c r="AA571" s="6" t="s">
        <v>43</v>
      </c>
      <c r="AB571" s="6" t="s">
        <v>43</v>
      </c>
      <c r="AC571" s="6" t="s">
        <v>43</v>
      </c>
      <c r="AD571" s="6" t="s">
        <v>43</v>
      </c>
      <c r="AE571" s="6" t="s">
        <v>43</v>
      </c>
    </row>
    <row r="572">
      <c r="A572" s="28" t="s">
        <v>1814</v>
      </c>
      <c r="B572" s="6" t="s">
        <v>1810</v>
      </c>
      <c r="C572" s="6" t="s">
        <v>1811</v>
      </c>
      <c r="D572" s="7" t="s">
        <v>617</v>
      </c>
      <c r="E572" s="28" t="s">
        <v>618</v>
      </c>
      <c r="F572" s="5" t="s">
        <v>305</v>
      </c>
      <c r="G572" s="6" t="s">
        <v>37</v>
      </c>
      <c r="H572" s="6" t="s">
        <v>1812</v>
      </c>
      <c r="I572" s="6" t="s">
        <v>2983</v>
      </c>
      <c r="J572" s="8" t="s">
        <v>219</v>
      </c>
      <c r="K572" s="5" t="s">
        <v>220</v>
      </c>
      <c r="L572" s="7" t="s">
        <v>221</v>
      </c>
      <c r="M572" s="9">
        <v>17650</v>
      </c>
      <c r="N572" s="5" t="s">
        <v>42</v>
      </c>
      <c r="O572" s="32">
        <v>42520.6609199074</v>
      </c>
      <c r="P572" s="33">
        <v>42520.7245617245</v>
      </c>
      <c r="Q572" s="28" t="s">
        <v>1809</v>
      </c>
      <c r="R572" s="29" t="s">
        <v>43</v>
      </c>
      <c r="S572" s="28" t="s">
        <v>43</v>
      </c>
      <c r="T572" s="28" t="s">
        <v>839</v>
      </c>
      <c r="U572" s="5" t="s">
        <v>840</v>
      </c>
      <c r="V572" s="28" t="s">
        <v>841</v>
      </c>
      <c r="W572" s="7" t="s">
        <v>43</v>
      </c>
      <c r="X572" s="7" t="s">
        <v>43</v>
      </c>
      <c r="Y572" s="5" t="s">
        <v>43</v>
      </c>
      <c r="Z572" s="5" t="s">
        <v>43</v>
      </c>
      <c r="AA572" s="6" t="s">
        <v>43</v>
      </c>
      <c r="AB572" s="6" t="s">
        <v>43</v>
      </c>
      <c r="AC572" s="6" t="s">
        <v>43</v>
      </c>
      <c r="AD572" s="6" t="s">
        <v>43</v>
      </c>
      <c r="AE572" s="6" t="s">
        <v>43</v>
      </c>
    </row>
    <row r="573">
      <c r="A573" s="28" t="s">
        <v>2695</v>
      </c>
      <c r="B573" s="6" t="s">
        <v>2692</v>
      </c>
      <c r="C573" s="6" t="s">
        <v>319</v>
      </c>
      <c r="D573" s="7" t="s">
        <v>303</v>
      </c>
      <c r="E573" s="28" t="s">
        <v>304</v>
      </c>
      <c r="F573" s="5" t="s">
        <v>305</v>
      </c>
      <c r="G573" s="6" t="s">
        <v>37</v>
      </c>
      <c r="H573" s="6" t="s">
        <v>2693</v>
      </c>
      <c r="I573" s="6" t="s">
        <v>2984</v>
      </c>
      <c r="J573" s="8" t="s">
        <v>219</v>
      </c>
      <c r="K573" s="5" t="s">
        <v>220</v>
      </c>
      <c r="L573" s="7" t="s">
        <v>221</v>
      </c>
      <c r="M573" s="9">
        <v>17670</v>
      </c>
      <c r="N573" s="5" t="s">
        <v>311</v>
      </c>
      <c r="O573" s="32">
        <v>42520.6609201042</v>
      </c>
      <c r="P573" s="33">
        <v>42520.7314421296</v>
      </c>
      <c r="Q573" s="28" t="s">
        <v>2691</v>
      </c>
      <c r="R573" s="29" t="s">
        <v>2985</v>
      </c>
      <c r="S573" s="28" t="s">
        <v>43</v>
      </c>
      <c r="T573" s="28" t="s">
        <v>839</v>
      </c>
      <c r="U573" s="5" t="s">
        <v>840</v>
      </c>
      <c r="V573" s="28" t="s">
        <v>841</v>
      </c>
      <c r="W573" s="7" t="s">
        <v>43</v>
      </c>
      <c r="X573" s="7" t="s">
        <v>43</v>
      </c>
      <c r="Y573" s="5" t="s">
        <v>43</v>
      </c>
      <c r="Z573" s="5" t="s">
        <v>43</v>
      </c>
      <c r="AA573" s="6" t="s">
        <v>43</v>
      </c>
      <c r="AB573" s="6" t="s">
        <v>43</v>
      </c>
      <c r="AC573" s="6" t="s">
        <v>43</v>
      </c>
      <c r="AD573" s="6" t="s">
        <v>43</v>
      </c>
      <c r="AE573" s="6" t="s">
        <v>43</v>
      </c>
    </row>
    <row r="574">
      <c r="A574" s="28" t="s">
        <v>2618</v>
      </c>
      <c r="B574" s="6" t="s">
        <v>1503</v>
      </c>
      <c r="C574" s="6" t="s">
        <v>2986</v>
      </c>
      <c r="D574" s="7" t="s">
        <v>2614</v>
      </c>
      <c r="E574" s="28" t="s">
        <v>2615</v>
      </c>
      <c r="F574" s="5" t="s">
        <v>22</v>
      </c>
      <c r="G574" s="6" t="s">
        <v>37</v>
      </c>
      <c r="H574" s="6" t="s">
        <v>2616</v>
      </c>
      <c r="I574" s="6" t="s">
        <v>2987</v>
      </c>
      <c r="J574" s="8" t="s">
        <v>131</v>
      </c>
      <c r="K574" s="5" t="s">
        <v>132</v>
      </c>
      <c r="L574" s="7" t="s">
        <v>133</v>
      </c>
      <c r="M574" s="9">
        <v>11490</v>
      </c>
      <c r="N574" s="5" t="s">
        <v>311</v>
      </c>
      <c r="O574" s="32">
        <v>42520.6609202894</v>
      </c>
      <c r="P574" s="33">
        <v>42520.7115066319</v>
      </c>
      <c r="Q574" s="28" t="s">
        <v>2612</v>
      </c>
      <c r="R574" s="29" t="s">
        <v>2988</v>
      </c>
      <c r="S574" s="28" t="s">
        <v>80</v>
      </c>
      <c r="T574" s="28" t="s">
        <v>635</v>
      </c>
      <c r="U574" s="5" t="s">
        <v>636</v>
      </c>
      <c r="V574" s="28" t="s">
        <v>637</v>
      </c>
      <c r="W574" s="7" t="s">
        <v>1507</v>
      </c>
      <c r="X574" s="7" t="s">
        <v>404</v>
      </c>
      <c r="Y574" s="5" t="s">
        <v>626</v>
      </c>
      <c r="Z574" s="5" t="s">
        <v>43</v>
      </c>
      <c r="AA574" s="6" t="s">
        <v>43</v>
      </c>
      <c r="AB574" s="6" t="s">
        <v>43</v>
      </c>
      <c r="AC574" s="6" t="s">
        <v>43</v>
      </c>
      <c r="AD574" s="6" t="s">
        <v>43</v>
      </c>
      <c r="AE574" s="6" t="s">
        <v>43</v>
      </c>
    </row>
    <row r="575">
      <c r="A575" s="28" t="s">
        <v>2684</v>
      </c>
      <c r="B575" s="6" t="s">
        <v>2681</v>
      </c>
      <c r="C575" s="6" t="s">
        <v>68</v>
      </c>
      <c r="D575" s="7" t="s">
        <v>2614</v>
      </c>
      <c r="E575" s="28" t="s">
        <v>2615</v>
      </c>
      <c r="F575" s="5" t="s">
        <v>578</v>
      </c>
      <c r="G575" s="6" t="s">
        <v>37</v>
      </c>
      <c r="H575" s="6" t="s">
        <v>2682</v>
      </c>
      <c r="I575" s="6" t="s">
        <v>2989</v>
      </c>
      <c r="J575" s="8" t="s">
        <v>131</v>
      </c>
      <c r="K575" s="5" t="s">
        <v>132</v>
      </c>
      <c r="L575" s="7" t="s">
        <v>133</v>
      </c>
      <c r="M575" s="9">
        <v>11530</v>
      </c>
      <c r="N575" s="5" t="s">
        <v>311</v>
      </c>
      <c r="O575" s="32">
        <v>42520.660933831</v>
      </c>
      <c r="P575" s="33">
        <v>42520.7115066319</v>
      </c>
      <c r="Q575" s="28" t="s">
        <v>2680</v>
      </c>
      <c r="R575" s="29" t="s">
        <v>2990</v>
      </c>
      <c r="S575" s="28" t="s">
        <v>80</v>
      </c>
      <c r="T575" s="28" t="s">
        <v>43</v>
      </c>
      <c r="U575" s="5" t="s">
        <v>43</v>
      </c>
      <c r="V575" s="28" t="s">
        <v>43</v>
      </c>
      <c r="W575" s="7" t="s">
        <v>43</v>
      </c>
      <c r="X575" s="7" t="s">
        <v>43</v>
      </c>
      <c r="Y575" s="5" t="s">
        <v>43</v>
      </c>
      <c r="Z575" s="5" t="s">
        <v>43</v>
      </c>
      <c r="AA575" s="6" t="s">
        <v>43</v>
      </c>
      <c r="AB575" s="6" t="s">
        <v>2991</v>
      </c>
      <c r="AC575" s="6" t="s">
        <v>2992</v>
      </c>
      <c r="AD575" s="6" t="s">
        <v>43</v>
      </c>
      <c r="AE575" s="6" t="s">
        <v>43</v>
      </c>
    </row>
    <row r="576">
      <c r="A576" s="30" t="s">
        <v>1355</v>
      </c>
      <c r="B576" s="6" t="s">
        <v>1352</v>
      </c>
      <c r="C576" s="6" t="s">
        <v>1335</v>
      </c>
      <c r="D576" s="7" t="s">
        <v>690</v>
      </c>
      <c r="E576" s="28" t="s">
        <v>691</v>
      </c>
      <c r="F576" s="5" t="s">
        <v>22</v>
      </c>
      <c r="G576" s="6" t="s">
        <v>37</v>
      </c>
      <c r="H576" s="6" t="s">
        <v>1353</v>
      </c>
      <c r="I576" s="6" t="s">
        <v>2993</v>
      </c>
      <c r="J576" s="8" t="s">
        <v>131</v>
      </c>
      <c r="K576" s="5" t="s">
        <v>132</v>
      </c>
      <c r="L576" s="7" t="s">
        <v>133</v>
      </c>
      <c r="M576" s="9">
        <v>11460</v>
      </c>
      <c r="N576" s="5" t="s">
        <v>681</v>
      </c>
      <c r="O576" s="32">
        <v>42520.6609339931</v>
      </c>
      <c r="Q576" s="28" t="s">
        <v>1351</v>
      </c>
      <c r="R576" s="29" t="s">
        <v>43</v>
      </c>
      <c r="S576" s="28" t="s">
        <v>80</v>
      </c>
      <c r="T576" s="28" t="s">
        <v>635</v>
      </c>
      <c r="U576" s="5" t="s">
        <v>636</v>
      </c>
      <c r="V576" s="28" t="s">
        <v>637</v>
      </c>
      <c r="W576" s="7" t="s">
        <v>1356</v>
      </c>
      <c r="X576" s="7" t="s">
        <v>986</v>
      </c>
      <c r="Y576" s="5" t="s">
        <v>626</v>
      </c>
      <c r="Z576" s="5" t="s">
        <v>43</v>
      </c>
      <c r="AA576" s="6" t="s">
        <v>43</v>
      </c>
      <c r="AB576" s="6" t="s">
        <v>43</v>
      </c>
      <c r="AC576" s="6" t="s">
        <v>43</v>
      </c>
      <c r="AD576" s="6" t="s">
        <v>43</v>
      </c>
      <c r="AE576" s="6" t="s">
        <v>43</v>
      </c>
    </row>
    <row r="577">
      <c r="A577" s="28" t="s">
        <v>2000</v>
      </c>
      <c r="B577" s="6" t="s">
        <v>1509</v>
      </c>
      <c r="C577" s="6" t="s">
        <v>1997</v>
      </c>
      <c r="D577" s="7" t="s">
        <v>1970</v>
      </c>
      <c r="E577" s="28" t="s">
        <v>1971</v>
      </c>
      <c r="F577" s="5" t="s">
        <v>22</v>
      </c>
      <c r="G577" s="6" t="s">
        <v>37</v>
      </c>
      <c r="H577" s="6" t="s">
        <v>1998</v>
      </c>
      <c r="I577" s="6" t="s">
        <v>2994</v>
      </c>
      <c r="J577" s="8" t="s">
        <v>131</v>
      </c>
      <c r="K577" s="5" t="s">
        <v>132</v>
      </c>
      <c r="L577" s="7" t="s">
        <v>133</v>
      </c>
      <c r="M577" s="9">
        <v>11150</v>
      </c>
      <c r="N577" s="5" t="s">
        <v>621</v>
      </c>
      <c r="O577" s="32">
        <v>42520.6609473727</v>
      </c>
      <c r="P577" s="33">
        <v>42520.7115066319</v>
      </c>
      <c r="Q577" s="28" t="s">
        <v>1996</v>
      </c>
      <c r="R577" s="29" t="s">
        <v>43</v>
      </c>
      <c r="S577" s="28" t="s">
        <v>80</v>
      </c>
      <c r="T577" s="28" t="s">
        <v>635</v>
      </c>
      <c r="U577" s="5" t="s">
        <v>636</v>
      </c>
      <c r="V577" s="28" t="s">
        <v>637</v>
      </c>
      <c r="W577" s="7" t="s">
        <v>1513</v>
      </c>
      <c r="X577" s="7" t="s">
        <v>51</v>
      </c>
      <c r="Y577" s="5" t="s">
        <v>956</v>
      </c>
      <c r="Z577" s="5" t="s">
        <v>639</v>
      </c>
      <c r="AA577" s="6" t="s">
        <v>43</v>
      </c>
      <c r="AB577" s="6" t="s">
        <v>43</v>
      </c>
      <c r="AC577" s="6" t="s">
        <v>43</v>
      </c>
      <c r="AD577" s="6" t="s">
        <v>43</v>
      </c>
      <c r="AE577" s="6" t="s">
        <v>43</v>
      </c>
    </row>
    <row r="578">
      <c r="A578" s="28" t="s">
        <v>2057</v>
      </c>
      <c r="B578" s="6" t="s">
        <v>2054</v>
      </c>
      <c r="C578" s="6" t="s">
        <v>68</v>
      </c>
      <c r="D578" s="7" t="s">
        <v>1970</v>
      </c>
      <c r="E578" s="28" t="s">
        <v>1971</v>
      </c>
      <c r="F578" s="5" t="s">
        <v>578</v>
      </c>
      <c r="G578" s="6" t="s">
        <v>37</v>
      </c>
      <c r="H578" s="6" t="s">
        <v>2055</v>
      </c>
      <c r="I578" s="6" t="s">
        <v>2995</v>
      </c>
      <c r="J578" s="8" t="s">
        <v>131</v>
      </c>
      <c r="K578" s="5" t="s">
        <v>132</v>
      </c>
      <c r="L578" s="7" t="s">
        <v>133</v>
      </c>
      <c r="M578" s="9">
        <v>11180</v>
      </c>
      <c r="N578" s="5" t="s">
        <v>311</v>
      </c>
      <c r="O578" s="32">
        <v>42520.6609608796</v>
      </c>
      <c r="P578" s="33">
        <v>42520.7115066319</v>
      </c>
      <c r="Q578" s="28" t="s">
        <v>2053</v>
      </c>
      <c r="R578" s="29" t="s">
        <v>2996</v>
      </c>
      <c r="S578" s="28" t="s">
        <v>80</v>
      </c>
      <c r="T578" s="28" t="s">
        <v>43</v>
      </c>
      <c r="U578" s="5" t="s">
        <v>43</v>
      </c>
      <c r="V578" s="28" t="s">
        <v>43</v>
      </c>
      <c r="W578" s="7" t="s">
        <v>43</v>
      </c>
      <c r="X578" s="7" t="s">
        <v>43</v>
      </c>
      <c r="Y578" s="5" t="s">
        <v>43</v>
      </c>
      <c r="Z578" s="5" t="s">
        <v>43</v>
      </c>
      <c r="AA578" s="6" t="s">
        <v>327</v>
      </c>
      <c r="AB578" s="6" t="s">
        <v>109</v>
      </c>
      <c r="AC578" s="6" t="s">
        <v>43</v>
      </c>
      <c r="AD578" s="6" t="s">
        <v>43</v>
      </c>
      <c r="AE578" s="6" t="s">
        <v>43</v>
      </c>
    </row>
    <row r="579">
      <c r="A579" s="28" t="s">
        <v>1087</v>
      </c>
      <c r="B579" s="6" t="s">
        <v>1081</v>
      </c>
      <c r="C579" s="6" t="s">
        <v>1082</v>
      </c>
      <c r="D579" s="7" t="s">
        <v>1083</v>
      </c>
      <c r="E579" s="28" t="s">
        <v>1084</v>
      </c>
      <c r="F579" s="5" t="s">
        <v>22</v>
      </c>
      <c r="G579" s="6" t="s">
        <v>37</v>
      </c>
      <c r="H579" s="6" t="s">
        <v>1085</v>
      </c>
      <c r="I579" s="6" t="s">
        <v>2997</v>
      </c>
      <c r="J579" s="8" t="s">
        <v>131</v>
      </c>
      <c r="K579" s="5" t="s">
        <v>132</v>
      </c>
      <c r="L579" s="7" t="s">
        <v>133</v>
      </c>
      <c r="M579" s="9">
        <v>11220</v>
      </c>
      <c r="N579" s="5" t="s">
        <v>311</v>
      </c>
      <c r="O579" s="32">
        <v>42520.6609610764</v>
      </c>
      <c r="P579" s="33">
        <v>42520.7245617245</v>
      </c>
      <c r="Q579" s="28" t="s">
        <v>1080</v>
      </c>
      <c r="R579" s="29" t="s">
        <v>2998</v>
      </c>
      <c r="S579" s="28" t="s">
        <v>80</v>
      </c>
      <c r="T579" s="28" t="s">
        <v>1088</v>
      </c>
      <c r="U579" s="5" t="s">
        <v>571</v>
      </c>
      <c r="V579" s="28" t="s">
        <v>637</v>
      </c>
      <c r="W579" s="7" t="s">
        <v>1089</v>
      </c>
      <c r="X579" s="7" t="s">
        <v>986</v>
      </c>
      <c r="Y579" s="5" t="s">
        <v>626</v>
      </c>
      <c r="Z579" s="5" t="s">
        <v>43</v>
      </c>
      <c r="AA579" s="6" t="s">
        <v>43</v>
      </c>
      <c r="AB579" s="6" t="s">
        <v>43</v>
      </c>
      <c r="AC579" s="6" t="s">
        <v>43</v>
      </c>
      <c r="AD579" s="6" t="s">
        <v>43</v>
      </c>
      <c r="AE579" s="6" t="s">
        <v>43</v>
      </c>
    </row>
    <row r="580">
      <c r="A580" s="28" t="s">
        <v>2130</v>
      </c>
      <c r="B580" s="6" t="s">
        <v>2123</v>
      </c>
      <c r="C580" s="6" t="s">
        <v>2999</v>
      </c>
      <c r="D580" s="7" t="s">
        <v>2125</v>
      </c>
      <c r="E580" s="28" t="s">
        <v>2126</v>
      </c>
      <c r="F580" s="5" t="s">
        <v>22</v>
      </c>
      <c r="G580" s="6" t="s">
        <v>37</v>
      </c>
      <c r="H580" s="6" t="s">
        <v>2127</v>
      </c>
      <c r="I580" s="6" t="s">
        <v>3000</v>
      </c>
      <c r="J580" s="8" t="s">
        <v>131</v>
      </c>
      <c r="K580" s="5" t="s">
        <v>132</v>
      </c>
      <c r="L580" s="7" t="s">
        <v>133</v>
      </c>
      <c r="M580" s="9">
        <v>11270</v>
      </c>
      <c r="N580" s="5" t="s">
        <v>621</v>
      </c>
      <c r="O580" s="32">
        <v>42520.6609744213</v>
      </c>
      <c r="P580" s="33">
        <v>42520.7115066319</v>
      </c>
      <c r="Q580" s="28" t="s">
        <v>2122</v>
      </c>
      <c r="R580" s="29" t="s">
        <v>43</v>
      </c>
      <c r="S580" s="28" t="s">
        <v>80</v>
      </c>
      <c r="T580" s="28" t="s">
        <v>1088</v>
      </c>
      <c r="U580" s="5" t="s">
        <v>571</v>
      </c>
      <c r="V580" s="28" t="s">
        <v>637</v>
      </c>
      <c r="W580" s="7" t="s">
        <v>2131</v>
      </c>
      <c r="X580" s="7" t="s">
        <v>1365</v>
      </c>
      <c r="Y580" s="5" t="s">
        <v>626</v>
      </c>
      <c r="Z580" s="5" t="s">
        <v>3001</v>
      </c>
      <c r="AA580" s="6" t="s">
        <v>43</v>
      </c>
      <c r="AB580" s="6" t="s">
        <v>43</v>
      </c>
      <c r="AC580" s="6" t="s">
        <v>43</v>
      </c>
      <c r="AD580" s="6" t="s">
        <v>43</v>
      </c>
      <c r="AE580" s="6" t="s">
        <v>43</v>
      </c>
    </row>
    <row r="581">
      <c r="A581" s="28" t="s">
        <v>2479</v>
      </c>
      <c r="B581" s="6" t="s">
        <v>2475</v>
      </c>
      <c r="C581" s="6" t="s">
        <v>2476</v>
      </c>
      <c r="D581" s="7" t="s">
        <v>2344</v>
      </c>
      <c r="E581" s="28" t="s">
        <v>2345</v>
      </c>
      <c r="F581" s="5" t="s">
        <v>22</v>
      </c>
      <c r="G581" s="6" t="s">
        <v>37</v>
      </c>
      <c r="H581" s="6" t="s">
        <v>2477</v>
      </c>
      <c r="I581" s="6" t="s">
        <v>3002</v>
      </c>
      <c r="J581" s="8" t="s">
        <v>131</v>
      </c>
      <c r="K581" s="5" t="s">
        <v>132</v>
      </c>
      <c r="L581" s="7" t="s">
        <v>133</v>
      </c>
      <c r="M581" s="9">
        <v>11290</v>
      </c>
      <c r="N581" s="5" t="s">
        <v>311</v>
      </c>
      <c r="O581" s="32">
        <v>42520.660987963</v>
      </c>
      <c r="P581" s="33">
        <v>42520.7245617245</v>
      </c>
      <c r="Q581" s="28" t="s">
        <v>2474</v>
      </c>
      <c r="R581" s="29" t="s">
        <v>3003</v>
      </c>
      <c r="S581" s="28" t="s">
        <v>80</v>
      </c>
      <c r="T581" s="28" t="s">
        <v>1088</v>
      </c>
      <c r="U581" s="5" t="s">
        <v>571</v>
      </c>
      <c r="V581" s="30" t="s">
        <v>2472</v>
      </c>
      <c r="W581" s="7" t="s">
        <v>2480</v>
      </c>
      <c r="X581" s="7" t="s">
        <v>986</v>
      </c>
      <c r="Y581" s="5" t="s">
        <v>626</v>
      </c>
      <c r="Z581" s="5" t="s">
        <v>43</v>
      </c>
      <c r="AA581" s="6" t="s">
        <v>43</v>
      </c>
      <c r="AB581" s="6" t="s">
        <v>43</v>
      </c>
      <c r="AC581" s="6" t="s">
        <v>43</v>
      </c>
      <c r="AD581" s="6" t="s">
        <v>43</v>
      </c>
      <c r="AE581" s="6" t="s">
        <v>43</v>
      </c>
    </row>
    <row r="582">
      <c r="A582" s="28" t="s">
        <v>2471</v>
      </c>
      <c r="B582" s="6" t="s">
        <v>2467</v>
      </c>
      <c r="C582" s="6" t="s">
        <v>616</v>
      </c>
      <c r="D582" s="7" t="s">
        <v>2344</v>
      </c>
      <c r="E582" s="28" t="s">
        <v>2345</v>
      </c>
      <c r="F582" s="5" t="s">
        <v>22</v>
      </c>
      <c r="G582" s="6" t="s">
        <v>37</v>
      </c>
      <c r="H582" s="6" t="s">
        <v>2468</v>
      </c>
      <c r="I582" s="6" t="s">
        <v>3004</v>
      </c>
      <c r="J582" s="8" t="s">
        <v>131</v>
      </c>
      <c r="K582" s="5" t="s">
        <v>132</v>
      </c>
      <c r="L582" s="7" t="s">
        <v>133</v>
      </c>
      <c r="M582" s="9">
        <v>11320</v>
      </c>
      <c r="N582" s="5" t="s">
        <v>311</v>
      </c>
      <c r="O582" s="32">
        <v>42520.6610013542</v>
      </c>
      <c r="P582" s="33">
        <v>42520.7245617245</v>
      </c>
      <c r="Q582" s="28" t="s">
        <v>2466</v>
      </c>
      <c r="R582" s="29" t="s">
        <v>3005</v>
      </c>
      <c r="S582" s="28" t="s">
        <v>80</v>
      </c>
      <c r="T582" s="28" t="s">
        <v>1088</v>
      </c>
      <c r="U582" s="5" t="s">
        <v>571</v>
      </c>
      <c r="V582" s="30" t="s">
        <v>2472</v>
      </c>
      <c r="W582" s="7" t="s">
        <v>2473</v>
      </c>
      <c r="X582" s="7" t="s">
        <v>51</v>
      </c>
      <c r="Y582" s="5" t="s">
        <v>626</v>
      </c>
      <c r="Z582" s="5" t="s">
        <v>43</v>
      </c>
      <c r="AA582" s="6" t="s">
        <v>43</v>
      </c>
      <c r="AB582" s="6" t="s">
        <v>43</v>
      </c>
      <c r="AC582" s="6" t="s">
        <v>43</v>
      </c>
      <c r="AD582" s="6" t="s">
        <v>43</v>
      </c>
      <c r="AE582" s="6" t="s">
        <v>43</v>
      </c>
    </row>
    <row r="583">
      <c r="A583" s="28" t="s">
        <v>1349</v>
      </c>
      <c r="B583" s="6" t="s">
        <v>1346</v>
      </c>
      <c r="C583" s="6" t="s">
        <v>1335</v>
      </c>
      <c r="D583" s="7" t="s">
        <v>690</v>
      </c>
      <c r="E583" s="28" t="s">
        <v>691</v>
      </c>
      <c r="F583" s="5" t="s">
        <v>22</v>
      </c>
      <c r="G583" s="6" t="s">
        <v>37</v>
      </c>
      <c r="H583" s="6" t="s">
        <v>1347</v>
      </c>
      <c r="I583" s="6" t="s">
        <v>3006</v>
      </c>
      <c r="J583" s="8" t="s">
        <v>131</v>
      </c>
      <c r="K583" s="5" t="s">
        <v>132</v>
      </c>
      <c r="L583" s="7" t="s">
        <v>133</v>
      </c>
      <c r="M583" s="9">
        <v>11380</v>
      </c>
      <c r="N583" s="5" t="s">
        <v>311</v>
      </c>
      <c r="O583" s="32">
        <v>42520.6610152431</v>
      </c>
      <c r="P583" s="33">
        <v>42520.7245617245</v>
      </c>
      <c r="Q583" s="28" t="s">
        <v>1345</v>
      </c>
      <c r="R583" s="29" t="s">
        <v>3007</v>
      </c>
      <c r="S583" s="28" t="s">
        <v>80</v>
      </c>
      <c r="T583" s="28" t="s">
        <v>635</v>
      </c>
      <c r="U583" s="5" t="s">
        <v>636</v>
      </c>
      <c r="V583" s="28" t="s">
        <v>637</v>
      </c>
      <c r="W583" s="7" t="s">
        <v>1350</v>
      </c>
      <c r="X583" s="7" t="s">
        <v>986</v>
      </c>
      <c r="Y583" s="5" t="s">
        <v>626</v>
      </c>
      <c r="Z583" s="5" t="s">
        <v>43</v>
      </c>
      <c r="AA583" s="6" t="s">
        <v>43</v>
      </c>
      <c r="AB583" s="6" t="s">
        <v>43</v>
      </c>
      <c r="AC583" s="6" t="s">
        <v>43</v>
      </c>
      <c r="AD583" s="6" t="s">
        <v>43</v>
      </c>
      <c r="AE583" s="6" t="s">
        <v>43</v>
      </c>
    </row>
    <row r="584">
      <c r="A584" s="30" t="s">
        <v>1462</v>
      </c>
      <c r="B584" s="6" t="s">
        <v>1458</v>
      </c>
      <c r="C584" s="6" t="s">
        <v>1459</v>
      </c>
      <c r="D584" s="7" t="s">
        <v>1454</v>
      </c>
      <c r="E584" s="28" t="s">
        <v>1455</v>
      </c>
      <c r="F584" s="5" t="s">
        <v>22</v>
      </c>
      <c r="G584" s="6" t="s">
        <v>37</v>
      </c>
      <c r="H584" s="6" t="s">
        <v>1460</v>
      </c>
      <c r="I584" s="6" t="s">
        <v>3008</v>
      </c>
      <c r="J584" s="8" t="s">
        <v>131</v>
      </c>
      <c r="K584" s="5" t="s">
        <v>132</v>
      </c>
      <c r="L584" s="7" t="s">
        <v>133</v>
      </c>
      <c r="M584" s="9">
        <v>11410</v>
      </c>
      <c r="N584" s="5" t="s">
        <v>681</v>
      </c>
      <c r="O584" s="32">
        <v>42520.661028588</v>
      </c>
      <c r="Q584" s="28" t="s">
        <v>1457</v>
      </c>
      <c r="R584" s="29" t="s">
        <v>43</v>
      </c>
      <c r="S584" s="28" t="s">
        <v>80</v>
      </c>
      <c r="T584" s="28" t="s">
        <v>635</v>
      </c>
      <c r="U584" s="5" t="s">
        <v>636</v>
      </c>
      <c r="V584" s="28" t="s">
        <v>1463</v>
      </c>
      <c r="W584" s="7" t="s">
        <v>1464</v>
      </c>
      <c r="X584" s="7" t="s">
        <v>986</v>
      </c>
      <c r="Y584" s="5" t="s">
        <v>626</v>
      </c>
      <c r="Z584" s="5" t="s">
        <v>43</v>
      </c>
      <c r="AA584" s="6" t="s">
        <v>43</v>
      </c>
      <c r="AB584" s="6" t="s">
        <v>43</v>
      </c>
      <c r="AC584" s="6" t="s">
        <v>43</v>
      </c>
      <c r="AD584" s="6" t="s">
        <v>43</v>
      </c>
      <c r="AE584" s="6" t="s">
        <v>43</v>
      </c>
    </row>
    <row r="585">
      <c r="A585" s="30" t="s">
        <v>1923</v>
      </c>
      <c r="B585" s="6" t="s">
        <v>1920</v>
      </c>
      <c r="C585" s="6" t="s">
        <v>1882</v>
      </c>
      <c r="D585" s="7" t="s">
        <v>1883</v>
      </c>
      <c r="E585" s="28" t="s">
        <v>1884</v>
      </c>
      <c r="F585" s="5" t="s">
        <v>22</v>
      </c>
      <c r="G585" s="6" t="s">
        <v>37</v>
      </c>
      <c r="H585" s="6" t="s">
        <v>1921</v>
      </c>
      <c r="I585" s="6" t="s">
        <v>3009</v>
      </c>
      <c r="J585" s="8" t="s">
        <v>131</v>
      </c>
      <c r="K585" s="5" t="s">
        <v>132</v>
      </c>
      <c r="L585" s="7" t="s">
        <v>133</v>
      </c>
      <c r="M585" s="9">
        <v>11430</v>
      </c>
      <c r="N585" s="5" t="s">
        <v>681</v>
      </c>
      <c r="O585" s="32">
        <v>42520.6610419792</v>
      </c>
      <c r="Q585" s="28" t="s">
        <v>1919</v>
      </c>
      <c r="R585" s="29" t="s">
        <v>43</v>
      </c>
      <c r="S585" s="28" t="s">
        <v>80</v>
      </c>
      <c r="T585" s="28" t="s">
        <v>635</v>
      </c>
      <c r="U585" s="5" t="s">
        <v>636</v>
      </c>
      <c r="V585" s="28" t="s">
        <v>637</v>
      </c>
      <c r="W585" s="7" t="s">
        <v>1924</v>
      </c>
      <c r="X585" s="7" t="s">
        <v>986</v>
      </c>
      <c r="Y585" s="5" t="s">
        <v>626</v>
      </c>
      <c r="Z585" s="5" t="s">
        <v>43</v>
      </c>
      <c r="AA585" s="6" t="s">
        <v>43</v>
      </c>
      <c r="AB585" s="6" t="s">
        <v>43</v>
      </c>
      <c r="AC585" s="6" t="s">
        <v>43</v>
      </c>
      <c r="AD585" s="6" t="s">
        <v>43</v>
      </c>
      <c r="AE585" s="6" t="s">
        <v>43</v>
      </c>
    </row>
    <row r="586">
      <c r="A586" s="28" t="s">
        <v>884</v>
      </c>
      <c r="B586" s="6" t="s">
        <v>881</v>
      </c>
      <c r="C586" s="6" t="s">
        <v>833</v>
      </c>
      <c r="D586" s="7" t="s">
        <v>834</v>
      </c>
      <c r="E586" s="28" t="s">
        <v>835</v>
      </c>
      <c r="F586" s="5" t="s">
        <v>802</v>
      </c>
      <c r="G586" s="6" t="s">
        <v>37</v>
      </c>
      <c r="H586" s="6" t="s">
        <v>882</v>
      </c>
      <c r="I586" s="6" t="s">
        <v>3010</v>
      </c>
      <c r="J586" s="8" t="s">
        <v>869</v>
      </c>
      <c r="K586" s="5" t="s">
        <v>870</v>
      </c>
      <c r="L586" s="7" t="s">
        <v>871</v>
      </c>
      <c r="M586" s="9">
        <v>13010</v>
      </c>
      <c r="N586" s="5" t="s">
        <v>42</v>
      </c>
      <c r="O586" s="32">
        <v>42520.6610555208</v>
      </c>
      <c r="P586" s="33">
        <v>42520.7245617245</v>
      </c>
      <c r="Q586" s="28" t="s">
        <v>880</v>
      </c>
      <c r="R586" s="29" t="s">
        <v>43</v>
      </c>
      <c r="S586" s="28" t="s">
        <v>222</v>
      </c>
      <c r="T586" s="28" t="s">
        <v>43</v>
      </c>
      <c r="U586" s="5" t="s">
        <v>43</v>
      </c>
      <c r="V586" s="28" t="s">
        <v>43</v>
      </c>
      <c r="W586" s="7" t="s">
        <v>43</v>
      </c>
      <c r="X586" s="7" t="s">
        <v>43</v>
      </c>
      <c r="Y586" s="5" t="s">
        <v>43</v>
      </c>
      <c r="Z586" s="5" t="s">
        <v>43</v>
      </c>
      <c r="AA586" s="6" t="s">
        <v>43</v>
      </c>
      <c r="AB586" s="6" t="s">
        <v>43</v>
      </c>
      <c r="AC586" s="6" t="s">
        <v>43</v>
      </c>
      <c r="AD586" s="6" t="s">
        <v>43</v>
      </c>
      <c r="AE586" s="6" t="s">
        <v>43</v>
      </c>
    </row>
    <row r="587">
      <c r="A587" s="28" t="s">
        <v>1918</v>
      </c>
      <c r="B587" s="6" t="s">
        <v>1916</v>
      </c>
      <c r="C587" s="6" t="s">
        <v>1882</v>
      </c>
      <c r="D587" s="7" t="s">
        <v>1883</v>
      </c>
      <c r="E587" s="28" t="s">
        <v>1884</v>
      </c>
      <c r="F587" s="5" t="s">
        <v>305</v>
      </c>
      <c r="G587" s="6" t="s">
        <v>37</v>
      </c>
      <c r="H587" s="6" t="s">
        <v>1916</v>
      </c>
      <c r="I587" s="6" t="s">
        <v>3011</v>
      </c>
      <c r="J587" s="8" t="s">
        <v>869</v>
      </c>
      <c r="K587" s="5" t="s">
        <v>870</v>
      </c>
      <c r="L587" s="7" t="s">
        <v>871</v>
      </c>
      <c r="M587" s="9">
        <v>13030</v>
      </c>
      <c r="N587" s="5" t="s">
        <v>42</v>
      </c>
      <c r="O587" s="32">
        <v>42520.6610556713</v>
      </c>
      <c r="P587" s="33">
        <v>42520.7245617245</v>
      </c>
      <c r="Q587" s="28" t="s">
        <v>1915</v>
      </c>
      <c r="R587" s="29" t="s">
        <v>43</v>
      </c>
      <c r="S587" s="28" t="s">
        <v>43</v>
      </c>
      <c r="T587" s="28" t="s">
        <v>889</v>
      </c>
      <c r="U587" s="5" t="s">
        <v>315</v>
      </c>
      <c r="V587" s="28" t="s">
        <v>890</v>
      </c>
      <c r="W587" s="7" t="s">
        <v>43</v>
      </c>
      <c r="X587" s="7" t="s">
        <v>43</v>
      </c>
      <c r="Y587" s="5" t="s">
        <v>43</v>
      </c>
      <c r="Z587" s="5" t="s">
        <v>43</v>
      </c>
      <c r="AA587" s="6" t="s">
        <v>43</v>
      </c>
      <c r="AB587" s="6" t="s">
        <v>43</v>
      </c>
      <c r="AC587" s="6" t="s">
        <v>43</v>
      </c>
      <c r="AD587" s="6" t="s">
        <v>43</v>
      </c>
      <c r="AE587" s="6" t="s">
        <v>43</v>
      </c>
    </row>
    <row r="588">
      <c r="A588" s="28" t="s">
        <v>872</v>
      </c>
      <c r="B588" s="6" t="s">
        <v>866</v>
      </c>
      <c r="C588" s="6" t="s">
        <v>833</v>
      </c>
      <c r="D588" s="7" t="s">
        <v>834</v>
      </c>
      <c r="E588" s="28" t="s">
        <v>835</v>
      </c>
      <c r="F588" s="5" t="s">
        <v>22</v>
      </c>
      <c r="G588" s="6" t="s">
        <v>37</v>
      </c>
      <c r="H588" s="6" t="s">
        <v>867</v>
      </c>
      <c r="I588" s="6" t="s">
        <v>3012</v>
      </c>
      <c r="J588" s="8" t="s">
        <v>869</v>
      </c>
      <c r="K588" s="5" t="s">
        <v>870</v>
      </c>
      <c r="L588" s="7" t="s">
        <v>871</v>
      </c>
      <c r="M588" s="9">
        <v>13070</v>
      </c>
      <c r="N588" s="5" t="s">
        <v>311</v>
      </c>
      <c r="O588" s="32">
        <v>42520.6610560532</v>
      </c>
      <c r="P588" s="33">
        <v>42520.7314421296</v>
      </c>
      <c r="Q588" s="28" t="s">
        <v>865</v>
      </c>
      <c r="R588" s="29" t="s">
        <v>3013</v>
      </c>
      <c r="S588" s="28" t="s">
        <v>222</v>
      </c>
      <c r="T588" s="28" t="s">
        <v>635</v>
      </c>
      <c r="U588" s="5" t="s">
        <v>636</v>
      </c>
      <c r="V588" s="28" t="s">
        <v>873</v>
      </c>
      <c r="W588" s="7" t="s">
        <v>874</v>
      </c>
      <c r="X588" s="7" t="s">
        <v>986</v>
      </c>
      <c r="Y588" s="5" t="s">
        <v>574</v>
      </c>
      <c r="Z588" s="5" t="s">
        <v>43</v>
      </c>
      <c r="AA588" s="6" t="s">
        <v>43</v>
      </c>
      <c r="AB588" s="6" t="s">
        <v>43</v>
      </c>
      <c r="AC588" s="6" t="s">
        <v>43</v>
      </c>
      <c r="AD588" s="6" t="s">
        <v>43</v>
      </c>
      <c r="AE588" s="6" t="s">
        <v>43</v>
      </c>
    </row>
    <row r="589">
      <c r="A589" s="28" t="s">
        <v>878</v>
      </c>
      <c r="B589" s="6" t="s">
        <v>866</v>
      </c>
      <c r="C589" s="6" t="s">
        <v>3014</v>
      </c>
      <c r="D589" s="7" t="s">
        <v>834</v>
      </c>
      <c r="E589" s="28" t="s">
        <v>835</v>
      </c>
      <c r="F589" s="5" t="s">
        <v>22</v>
      </c>
      <c r="G589" s="6" t="s">
        <v>37</v>
      </c>
      <c r="H589" s="6" t="s">
        <v>876</v>
      </c>
      <c r="I589" s="6" t="s">
        <v>3015</v>
      </c>
      <c r="J589" s="8" t="s">
        <v>869</v>
      </c>
      <c r="K589" s="5" t="s">
        <v>870</v>
      </c>
      <c r="L589" s="7" t="s">
        <v>871</v>
      </c>
      <c r="M589" s="9">
        <v>13100</v>
      </c>
      <c r="N589" s="5" t="s">
        <v>621</v>
      </c>
      <c r="O589" s="32">
        <v>42520.6610695949</v>
      </c>
      <c r="P589" s="33">
        <v>42520.7314421296</v>
      </c>
      <c r="Q589" s="28" t="s">
        <v>875</v>
      </c>
      <c r="R589" s="29" t="s">
        <v>43</v>
      </c>
      <c r="S589" s="28" t="s">
        <v>222</v>
      </c>
      <c r="T589" s="28" t="s">
        <v>758</v>
      </c>
      <c r="U589" s="5" t="s">
        <v>759</v>
      </c>
      <c r="V589" s="28" t="s">
        <v>873</v>
      </c>
      <c r="W589" s="7" t="s">
        <v>879</v>
      </c>
      <c r="X589" s="7" t="s">
        <v>986</v>
      </c>
      <c r="Y589" s="5" t="s">
        <v>574</v>
      </c>
      <c r="Z589" s="5" t="s">
        <v>3016</v>
      </c>
      <c r="AA589" s="6" t="s">
        <v>43</v>
      </c>
      <c r="AB589" s="6" t="s">
        <v>43</v>
      </c>
      <c r="AC589" s="6" t="s">
        <v>43</v>
      </c>
      <c r="AD589" s="6" t="s">
        <v>43</v>
      </c>
      <c r="AE589" s="6" t="s">
        <v>43</v>
      </c>
    </row>
    <row r="590">
      <c r="A590" s="28" t="s">
        <v>1175</v>
      </c>
      <c r="B590" s="6" t="s">
        <v>1171</v>
      </c>
      <c r="C590" s="6" t="s">
        <v>1172</v>
      </c>
      <c r="D590" s="7" t="s">
        <v>690</v>
      </c>
      <c r="E590" s="28" t="s">
        <v>691</v>
      </c>
      <c r="F590" s="5" t="s">
        <v>305</v>
      </c>
      <c r="G590" s="6" t="s">
        <v>37</v>
      </c>
      <c r="H590" s="6" t="s">
        <v>1173</v>
      </c>
      <c r="I590" s="6" t="s">
        <v>3017</v>
      </c>
      <c r="J590" s="8" t="s">
        <v>869</v>
      </c>
      <c r="K590" s="5" t="s">
        <v>870</v>
      </c>
      <c r="L590" s="7" t="s">
        <v>871</v>
      </c>
      <c r="M590" s="9">
        <v>13120</v>
      </c>
      <c r="N590" s="5" t="s">
        <v>311</v>
      </c>
      <c r="O590" s="32">
        <v>42520.661083831</v>
      </c>
      <c r="P590" s="33">
        <v>42520.7314421296</v>
      </c>
      <c r="Q590" s="28" t="s">
        <v>1170</v>
      </c>
      <c r="R590" s="29" t="s">
        <v>3018</v>
      </c>
      <c r="S590" s="28" t="s">
        <v>43</v>
      </c>
      <c r="T590" s="28" t="s">
        <v>889</v>
      </c>
      <c r="U590" s="5" t="s">
        <v>315</v>
      </c>
      <c r="V590" s="28" t="s">
        <v>890</v>
      </c>
      <c r="W590" s="7" t="s">
        <v>43</v>
      </c>
      <c r="X590" s="7" t="s">
        <v>43</v>
      </c>
      <c r="Y590" s="5" t="s">
        <v>43</v>
      </c>
      <c r="Z590" s="5" t="s">
        <v>43</v>
      </c>
      <c r="AA590" s="6" t="s">
        <v>43</v>
      </c>
      <c r="AB590" s="6" t="s">
        <v>43</v>
      </c>
      <c r="AC590" s="6" t="s">
        <v>43</v>
      </c>
      <c r="AD590" s="6" t="s">
        <v>43</v>
      </c>
      <c r="AE590" s="6" t="s">
        <v>43</v>
      </c>
    </row>
    <row r="591">
      <c r="A591" s="28" t="s">
        <v>1974</v>
      </c>
      <c r="B591" s="6" t="s">
        <v>1968</v>
      </c>
      <c r="C591" s="6" t="s">
        <v>1969</v>
      </c>
      <c r="D591" s="7" t="s">
        <v>1970</v>
      </c>
      <c r="E591" s="28" t="s">
        <v>1971</v>
      </c>
      <c r="F591" s="5" t="s">
        <v>305</v>
      </c>
      <c r="G591" s="6" t="s">
        <v>37</v>
      </c>
      <c r="H591" s="6" t="s">
        <v>1972</v>
      </c>
      <c r="I591" s="6" t="s">
        <v>3019</v>
      </c>
      <c r="J591" s="8" t="s">
        <v>869</v>
      </c>
      <c r="K591" s="5" t="s">
        <v>870</v>
      </c>
      <c r="L591" s="7" t="s">
        <v>871</v>
      </c>
      <c r="M591" s="9">
        <v>13150</v>
      </c>
      <c r="N591" s="5" t="s">
        <v>311</v>
      </c>
      <c r="O591" s="32">
        <v>42520.6610840278</v>
      </c>
      <c r="P591" s="33">
        <v>42520.7245617245</v>
      </c>
      <c r="Q591" s="28" t="s">
        <v>1967</v>
      </c>
      <c r="R591" s="29" t="s">
        <v>3020</v>
      </c>
      <c r="S591" s="28" t="s">
        <v>43</v>
      </c>
      <c r="T591" s="28" t="s">
        <v>889</v>
      </c>
      <c r="U591" s="5" t="s">
        <v>315</v>
      </c>
      <c r="V591" s="28" t="s">
        <v>890</v>
      </c>
      <c r="W591" s="7" t="s">
        <v>43</v>
      </c>
      <c r="X591" s="7" t="s">
        <v>43</v>
      </c>
      <c r="Y591" s="5" t="s">
        <v>43</v>
      </c>
      <c r="Z591" s="5" t="s">
        <v>43</v>
      </c>
      <c r="AA591" s="6" t="s">
        <v>43</v>
      </c>
      <c r="AB591" s="6" t="s">
        <v>43</v>
      </c>
      <c r="AC591" s="6" t="s">
        <v>43</v>
      </c>
      <c r="AD591" s="6" t="s">
        <v>43</v>
      </c>
      <c r="AE591" s="6" t="s">
        <v>43</v>
      </c>
    </row>
    <row r="592">
      <c r="A592" s="28" t="s">
        <v>2289</v>
      </c>
      <c r="B592" s="6" t="s">
        <v>2286</v>
      </c>
      <c r="C592" s="6" t="s">
        <v>1082</v>
      </c>
      <c r="D592" s="7" t="s">
        <v>2218</v>
      </c>
      <c r="E592" s="28" t="s">
        <v>2219</v>
      </c>
      <c r="F592" s="5" t="s">
        <v>305</v>
      </c>
      <c r="G592" s="6" t="s">
        <v>37</v>
      </c>
      <c r="H592" s="6" t="s">
        <v>2287</v>
      </c>
      <c r="I592" s="6" t="s">
        <v>3021</v>
      </c>
      <c r="J592" s="8" t="s">
        <v>869</v>
      </c>
      <c r="K592" s="5" t="s">
        <v>870</v>
      </c>
      <c r="L592" s="7" t="s">
        <v>871</v>
      </c>
      <c r="M592" s="9">
        <v>13200</v>
      </c>
      <c r="N592" s="5" t="s">
        <v>311</v>
      </c>
      <c r="O592" s="32">
        <v>42520.661084375</v>
      </c>
      <c r="P592" s="33">
        <v>42520.7314421296</v>
      </c>
      <c r="Q592" s="28" t="s">
        <v>2285</v>
      </c>
      <c r="R592" s="29" t="s">
        <v>3022</v>
      </c>
      <c r="S592" s="28" t="s">
        <v>43</v>
      </c>
      <c r="T592" s="28" t="s">
        <v>889</v>
      </c>
      <c r="U592" s="5" t="s">
        <v>315</v>
      </c>
      <c r="V592" s="28" t="s">
        <v>890</v>
      </c>
      <c r="W592" s="7" t="s">
        <v>43</v>
      </c>
      <c r="X592" s="7" t="s">
        <v>43</v>
      </c>
      <c r="Y592" s="5" t="s">
        <v>43</v>
      </c>
      <c r="Z592" s="5" t="s">
        <v>43</v>
      </c>
      <c r="AA592" s="6" t="s">
        <v>43</v>
      </c>
      <c r="AB592" s="6" t="s">
        <v>43</v>
      </c>
      <c r="AC592" s="6" t="s">
        <v>43</v>
      </c>
      <c r="AD592" s="6" t="s">
        <v>43</v>
      </c>
      <c r="AE592" s="6" t="s">
        <v>43</v>
      </c>
    </row>
    <row r="593">
      <c r="A593" s="28" t="s">
        <v>899</v>
      </c>
      <c r="B593" s="6" t="s">
        <v>3023</v>
      </c>
      <c r="C593" s="6" t="s">
        <v>833</v>
      </c>
      <c r="D593" s="7" t="s">
        <v>834</v>
      </c>
      <c r="E593" s="28" t="s">
        <v>835</v>
      </c>
      <c r="F593" s="5" t="s">
        <v>740</v>
      </c>
      <c r="G593" s="6" t="s">
        <v>37</v>
      </c>
      <c r="H593" s="6" t="s">
        <v>3024</v>
      </c>
      <c r="I593" s="6" t="s">
        <v>3025</v>
      </c>
      <c r="J593" s="8" t="s">
        <v>869</v>
      </c>
      <c r="K593" s="5" t="s">
        <v>870</v>
      </c>
      <c r="L593" s="7" t="s">
        <v>871</v>
      </c>
      <c r="M593" s="9">
        <v>13250</v>
      </c>
      <c r="N593" s="5" t="s">
        <v>42</v>
      </c>
      <c r="O593" s="32">
        <v>42520.6610847569</v>
      </c>
      <c r="P593" s="33">
        <v>42520.7314421296</v>
      </c>
      <c r="Q593" s="28" t="s">
        <v>894</v>
      </c>
      <c r="R593" s="29" t="s">
        <v>43</v>
      </c>
      <c r="S593" s="28" t="s">
        <v>222</v>
      </c>
      <c r="T593" s="28" t="s">
        <v>889</v>
      </c>
      <c r="U593" s="5" t="s">
        <v>315</v>
      </c>
      <c r="V593" s="28" t="s">
        <v>43</v>
      </c>
      <c r="W593" s="7" t="s">
        <v>43</v>
      </c>
      <c r="X593" s="7" t="s">
        <v>43</v>
      </c>
      <c r="Y593" s="5" t="s">
        <v>43</v>
      </c>
      <c r="Z593" s="5" t="s">
        <v>43</v>
      </c>
      <c r="AA593" s="6" t="s">
        <v>43</v>
      </c>
      <c r="AB593" s="6" t="s">
        <v>43</v>
      </c>
      <c r="AC593" s="6" t="s">
        <v>43</v>
      </c>
      <c r="AD593" s="6" t="s">
        <v>43</v>
      </c>
      <c r="AE593" s="6" t="s">
        <v>43</v>
      </c>
    </row>
    <row r="594">
      <c r="A594" s="28" t="s">
        <v>3026</v>
      </c>
      <c r="B594" s="6" t="s">
        <v>3027</v>
      </c>
      <c r="C594" s="6" t="s">
        <v>3028</v>
      </c>
      <c r="D594" s="7" t="s">
        <v>1468</v>
      </c>
      <c r="E594" s="28" t="s">
        <v>1469</v>
      </c>
      <c r="F594" s="5" t="s">
        <v>2134</v>
      </c>
      <c r="G594" s="6" t="s">
        <v>104</v>
      </c>
      <c r="H594" s="6" t="s">
        <v>3029</v>
      </c>
      <c r="I594" s="6" t="s">
        <v>3030</v>
      </c>
      <c r="J594" s="8" t="s">
        <v>219</v>
      </c>
      <c r="K594" s="5" t="s">
        <v>220</v>
      </c>
      <c r="L594" s="7" t="s">
        <v>221</v>
      </c>
      <c r="M594" s="9">
        <v>17690</v>
      </c>
      <c r="N594" s="5" t="s">
        <v>107</v>
      </c>
      <c r="O594" s="32">
        <v>42520.6610853009</v>
      </c>
      <c r="P594" s="33">
        <v>42520.7115066319</v>
      </c>
      <c r="Q594" s="28" t="s">
        <v>43</v>
      </c>
      <c r="R594" s="29" t="s">
        <v>43</v>
      </c>
      <c r="S594" s="28" t="s">
        <v>43</v>
      </c>
      <c r="T594" s="28" t="s">
        <v>43</v>
      </c>
      <c r="U594" s="5" t="s">
        <v>43</v>
      </c>
      <c r="V594" s="28" t="s">
        <v>43</v>
      </c>
      <c r="W594" s="7" t="s">
        <v>43</v>
      </c>
      <c r="X594" s="7" t="s">
        <v>43</v>
      </c>
      <c r="Y594" s="5" t="s">
        <v>43</v>
      </c>
      <c r="Z594" s="5" t="s">
        <v>43</v>
      </c>
      <c r="AA594" s="6" t="s">
        <v>43</v>
      </c>
      <c r="AB594" s="6" t="s">
        <v>43</v>
      </c>
      <c r="AC594" s="6" t="s">
        <v>43</v>
      </c>
      <c r="AD594" s="6" t="s">
        <v>43</v>
      </c>
      <c r="AE594" s="6" t="s">
        <v>43</v>
      </c>
    </row>
    <row r="595">
      <c r="A595" s="28" t="s">
        <v>1725</v>
      </c>
      <c r="B595" s="6" t="s">
        <v>1722</v>
      </c>
      <c r="C595" s="6" t="s">
        <v>1359</v>
      </c>
      <c r="D595" s="7" t="s">
        <v>631</v>
      </c>
      <c r="E595" s="28" t="s">
        <v>632</v>
      </c>
      <c r="F595" s="5" t="s">
        <v>305</v>
      </c>
      <c r="G595" s="6" t="s">
        <v>37</v>
      </c>
      <c r="H595" s="6" t="s">
        <v>1723</v>
      </c>
      <c r="I595" s="6" t="s">
        <v>3031</v>
      </c>
      <c r="J595" s="8" t="s">
        <v>219</v>
      </c>
      <c r="K595" s="5" t="s">
        <v>220</v>
      </c>
      <c r="L595" s="7" t="s">
        <v>221</v>
      </c>
      <c r="M595" s="9">
        <v>17710</v>
      </c>
      <c r="N595" s="5" t="s">
        <v>311</v>
      </c>
      <c r="O595" s="32">
        <v>42520.6610854977</v>
      </c>
      <c r="P595" s="33">
        <v>42520.7245617245</v>
      </c>
      <c r="Q595" s="28" t="s">
        <v>1721</v>
      </c>
      <c r="R595" s="29" t="s">
        <v>3032</v>
      </c>
      <c r="S595" s="28" t="s">
        <v>43</v>
      </c>
      <c r="T595" s="28" t="s">
        <v>839</v>
      </c>
      <c r="U595" s="5" t="s">
        <v>840</v>
      </c>
      <c r="V595" s="28" t="s">
        <v>841</v>
      </c>
      <c r="W595" s="7" t="s">
        <v>43</v>
      </c>
      <c r="X595" s="7" t="s">
        <v>43</v>
      </c>
      <c r="Y595" s="5" t="s">
        <v>43</v>
      </c>
      <c r="Z595" s="5" t="s">
        <v>43</v>
      </c>
      <c r="AA595" s="6" t="s">
        <v>43</v>
      </c>
      <c r="AB595" s="6" t="s">
        <v>43</v>
      </c>
      <c r="AC595" s="6" t="s">
        <v>43</v>
      </c>
      <c r="AD595" s="6" t="s">
        <v>43</v>
      </c>
      <c r="AE595" s="6" t="s">
        <v>43</v>
      </c>
    </row>
    <row r="596">
      <c r="A596" s="28" t="s">
        <v>1730</v>
      </c>
      <c r="B596" s="6" t="s">
        <v>1727</v>
      </c>
      <c r="C596" s="6" t="s">
        <v>1359</v>
      </c>
      <c r="D596" s="7" t="s">
        <v>631</v>
      </c>
      <c r="E596" s="28" t="s">
        <v>632</v>
      </c>
      <c r="F596" s="5" t="s">
        <v>305</v>
      </c>
      <c r="G596" s="6" t="s">
        <v>37</v>
      </c>
      <c r="H596" s="6" t="s">
        <v>1728</v>
      </c>
      <c r="I596" s="6" t="s">
        <v>3033</v>
      </c>
      <c r="J596" s="8" t="s">
        <v>219</v>
      </c>
      <c r="K596" s="5" t="s">
        <v>220</v>
      </c>
      <c r="L596" s="7" t="s">
        <v>221</v>
      </c>
      <c r="M596" s="9">
        <v>17850</v>
      </c>
      <c r="N596" s="5" t="s">
        <v>311</v>
      </c>
      <c r="O596" s="32">
        <v>42520.6610858449</v>
      </c>
      <c r="P596" s="33">
        <v>42520.7245617245</v>
      </c>
      <c r="Q596" s="28" t="s">
        <v>1726</v>
      </c>
      <c r="R596" s="29" t="s">
        <v>3034</v>
      </c>
      <c r="S596" s="28" t="s">
        <v>43</v>
      </c>
      <c r="T596" s="28" t="s">
        <v>839</v>
      </c>
      <c r="U596" s="5" t="s">
        <v>840</v>
      </c>
      <c r="V596" s="28" t="s">
        <v>841</v>
      </c>
      <c r="W596" s="7" t="s">
        <v>43</v>
      </c>
      <c r="X596" s="7" t="s">
        <v>43</v>
      </c>
      <c r="Y596" s="5" t="s">
        <v>43</v>
      </c>
      <c r="Z596" s="5" t="s">
        <v>43</v>
      </c>
      <c r="AA596" s="6" t="s">
        <v>43</v>
      </c>
      <c r="AB596" s="6" t="s">
        <v>43</v>
      </c>
      <c r="AC596" s="6" t="s">
        <v>43</v>
      </c>
      <c r="AD596" s="6" t="s">
        <v>43</v>
      </c>
      <c r="AE596" s="6" t="s">
        <v>43</v>
      </c>
    </row>
    <row r="597">
      <c r="A597" s="28" t="s">
        <v>838</v>
      </c>
      <c r="B597" s="6" t="s">
        <v>832</v>
      </c>
      <c r="C597" s="6" t="s">
        <v>833</v>
      </c>
      <c r="D597" s="7" t="s">
        <v>834</v>
      </c>
      <c r="E597" s="28" t="s">
        <v>835</v>
      </c>
      <c r="F597" s="5" t="s">
        <v>305</v>
      </c>
      <c r="G597" s="6" t="s">
        <v>37</v>
      </c>
      <c r="H597" s="6" t="s">
        <v>836</v>
      </c>
      <c r="I597" s="6" t="s">
        <v>3035</v>
      </c>
      <c r="J597" s="8" t="s">
        <v>219</v>
      </c>
      <c r="K597" s="5" t="s">
        <v>220</v>
      </c>
      <c r="L597" s="7" t="s">
        <v>221</v>
      </c>
      <c r="M597" s="9">
        <v>17890</v>
      </c>
      <c r="N597" s="5" t="s">
        <v>42</v>
      </c>
      <c r="O597" s="32">
        <v>42520.6610860301</v>
      </c>
      <c r="P597" s="33">
        <v>42520.7245617245</v>
      </c>
      <c r="Q597" s="28" t="s">
        <v>831</v>
      </c>
      <c r="R597" s="29" t="s">
        <v>43</v>
      </c>
      <c r="S597" s="28" t="s">
        <v>43</v>
      </c>
      <c r="T597" s="28" t="s">
        <v>839</v>
      </c>
      <c r="U597" s="5" t="s">
        <v>840</v>
      </c>
      <c r="V597" s="28" t="s">
        <v>841</v>
      </c>
      <c r="W597" s="7" t="s">
        <v>43</v>
      </c>
      <c r="X597" s="7" t="s">
        <v>43</v>
      </c>
      <c r="Y597" s="5" t="s">
        <v>43</v>
      </c>
      <c r="Z597" s="5" t="s">
        <v>43</v>
      </c>
      <c r="AA597" s="6" t="s">
        <v>43</v>
      </c>
      <c r="AB597" s="6" t="s">
        <v>43</v>
      </c>
      <c r="AC597" s="6" t="s">
        <v>43</v>
      </c>
      <c r="AD597" s="6" t="s">
        <v>43</v>
      </c>
      <c r="AE597" s="6" t="s">
        <v>43</v>
      </c>
    </row>
    <row r="598">
      <c r="A598" s="28" t="s">
        <v>1720</v>
      </c>
      <c r="B598" s="6" t="s">
        <v>1717</v>
      </c>
      <c r="C598" s="6" t="s">
        <v>1695</v>
      </c>
      <c r="D598" s="7" t="s">
        <v>1696</v>
      </c>
      <c r="E598" s="28" t="s">
        <v>1697</v>
      </c>
      <c r="F598" s="5" t="s">
        <v>305</v>
      </c>
      <c r="G598" s="6" t="s">
        <v>37</v>
      </c>
      <c r="H598" s="6" t="s">
        <v>1718</v>
      </c>
      <c r="I598" s="6" t="s">
        <v>3036</v>
      </c>
      <c r="J598" s="8" t="s">
        <v>219</v>
      </c>
      <c r="K598" s="5" t="s">
        <v>220</v>
      </c>
      <c r="L598" s="7" t="s">
        <v>221</v>
      </c>
      <c r="M598" s="9">
        <v>17910</v>
      </c>
      <c r="N598" s="5" t="s">
        <v>311</v>
      </c>
      <c r="O598" s="32">
        <v>42520.6610863773</v>
      </c>
      <c r="P598" s="33">
        <v>42520.7245617245</v>
      </c>
      <c r="Q598" s="28" t="s">
        <v>1716</v>
      </c>
      <c r="R598" s="29" t="s">
        <v>3037</v>
      </c>
      <c r="S598" s="28" t="s">
        <v>43</v>
      </c>
      <c r="T598" s="28" t="s">
        <v>839</v>
      </c>
      <c r="U598" s="5" t="s">
        <v>840</v>
      </c>
      <c r="V598" s="28" t="s">
        <v>841</v>
      </c>
      <c r="W598" s="7" t="s">
        <v>43</v>
      </c>
      <c r="X598" s="7" t="s">
        <v>43</v>
      </c>
      <c r="Y598" s="5" t="s">
        <v>43</v>
      </c>
      <c r="Z598" s="5" t="s">
        <v>43</v>
      </c>
      <c r="AA598" s="6" t="s">
        <v>43</v>
      </c>
      <c r="AB598" s="6" t="s">
        <v>43</v>
      </c>
      <c r="AC598" s="6" t="s">
        <v>43</v>
      </c>
      <c r="AD598" s="6" t="s">
        <v>43</v>
      </c>
      <c r="AE598" s="6" t="s">
        <v>43</v>
      </c>
    </row>
    <row r="599">
      <c r="A599" s="28" t="s">
        <v>940</v>
      </c>
      <c r="B599" s="6" t="s">
        <v>937</v>
      </c>
      <c r="C599" s="6" t="s">
        <v>833</v>
      </c>
      <c r="D599" s="7" t="s">
        <v>834</v>
      </c>
      <c r="E599" s="28" t="s">
        <v>835</v>
      </c>
      <c r="F599" s="5" t="s">
        <v>305</v>
      </c>
      <c r="G599" s="6" t="s">
        <v>37</v>
      </c>
      <c r="H599" s="6" t="s">
        <v>938</v>
      </c>
      <c r="I599" s="6" t="s">
        <v>3038</v>
      </c>
      <c r="J599" s="8" t="s">
        <v>219</v>
      </c>
      <c r="K599" s="5" t="s">
        <v>220</v>
      </c>
      <c r="L599" s="7" t="s">
        <v>221</v>
      </c>
      <c r="M599" s="9">
        <v>17960</v>
      </c>
      <c r="N599" s="5" t="s">
        <v>42</v>
      </c>
      <c r="O599" s="32">
        <v>42520.6610867245</v>
      </c>
      <c r="P599" s="33">
        <v>42520.7245617245</v>
      </c>
      <c r="Q599" s="28" t="s">
        <v>936</v>
      </c>
      <c r="R599" s="29" t="s">
        <v>43</v>
      </c>
      <c r="S599" s="28" t="s">
        <v>43</v>
      </c>
      <c r="T599" s="28" t="s">
        <v>839</v>
      </c>
      <c r="U599" s="5" t="s">
        <v>840</v>
      </c>
      <c r="V599" s="28" t="s">
        <v>841</v>
      </c>
      <c r="W599" s="7" t="s">
        <v>43</v>
      </c>
      <c r="X599" s="7" t="s">
        <v>43</v>
      </c>
      <c r="Y599" s="5" t="s">
        <v>43</v>
      </c>
      <c r="Z599" s="5" t="s">
        <v>43</v>
      </c>
      <c r="AA599" s="6" t="s">
        <v>43</v>
      </c>
      <c r="AB599" s="6" t="s">
        <v>43</v>
      </c>
      <c r="AC599" s="6" t="s">
        <v>43</v>
      </c>
      <c r="AD599" s="6" t="s">
        <v>43</v>
      </c>
      <c r="AE599" s="6" t="s">
        <v>43</v>
      </c>
    </row>
    <row r="600">
      <c r="A600" s="28" t="s">
        <v>1879</v>
      </c>
      <c r="B600" s="6" t="s">
        <v>1876</v>
      </c>
      <c r="C600" s="6" t="s">
        <v>616</v>
      </c>
      <c r="D600" s="7" t="s">
        <v>617</v>
      </c>
      <c r="E600" s="28" t="s">
        <v>618</v>
      </c>
      <c r="F600" s="5" t="s">
        <v>305</v>
      </c>
      <c r="G600" s="6" t="s">
        <v>37</v>
      </c>
      <c r="H600" s="6" t="s">
        <v>1877</v>
      </c>
      <c r="I600" s="6" t="s">
        <v>3039</v>
      </c>
      <c r="J600" s="8" t="s">
        <v>219</v>
      </c>
      <c r="K600" s="5" t="s">
        <v>220</v>
      </c>
      <c r="L600" s="7" t="s">
        <v>221</v>
      </c>
      <c r="M600" s="9">
        <v>17980</v>
      </c>
      <c r="N600" s="5" t="s">
        <v>311</v>
      </c>
      <c r="O600" s="32">
        <v>42520.6610869213</v>
      </c>
      <c r="P600" s="33">
        <v>42520.7245617245</v>
      </c>
      <c r="Q600" s="28" t="s">
        <v>1875</v>
      </c>
      <c r="R600" s="29" t="s">
        <v>3040</v>
      </c>
      <c r="S600" s="28" t="s">
        <v>43</v>
      </c>
      <c r="T600" s="28" t="s">
        <v>839</v>
      </c>
      <c r="U600" s="5" t="s">
        <v>840</v>
      </c>
      <c r="V600" s="28" t="s">
        <v>841</v>
      </c>
      <c r="W600" s="7" t="s">
        <v>43</v>
      </c>
      <c r="X600" s="7" t="s">
        <v>43</v>
      </c>
      <c r="Y600" s="5" t="s">
        <v>43</v>
      </c>
      <c r="Z600" s="5" t="s">
        <v>43</v>
      </c>
      <c r="AA600" s="6" t="s">
        <v>43</v>
      </c>
      <c r="AB600" s="6" t="s">
        <v>43</v>
      </c>
      <c r="AC600" s="6" t="s">
        <v>43</v>
      </c>
      <c r="AD600" s="6" t="s">
        <v>43</v>
      </c>
      <c r="AE600" s="6" t="s">
        <v>43</v>
      </c>
    </row>
    <row r="601">
      <c r="A601" s="30" t="s">
        <v>2719</v>
      </c>
      <c r="B601" s="6" t="s">
        <v>2714</v>
      </c>
      <c r="C601" s="6" t="s">
        <v>2635</v>
      </c>
      <c r="D601" s="7" t="s">
        <v>2715</v>
      </c>
      <c r="E601" s="28" t="s">
        <v>2716</v>
      </c>
      <c r="F601" s="5" t="s">
        <v>305</v>
      </c>
      <c r="G601" s="6" t="s">
        <v>37</v>
      </c>
      <c r="H601" s="6" t="s">
        <v>2717</v>
      </c>
      <c r="I601" s="6" t="s">
        <v>3041</v>
      </c>
      <c r="J601" s="8" t="s">
        <v>219</v>
      </c>
      <c r="K601" s="5" t="s">
        <v>220</v>
      </c>
      <c r="L601" s="7" t="s">
        <v>221</v>
      </c>
      <c r="M601" s="9">
        <v>18020</v>
      </c>
      <c r="N601" s="5" t="s">
        <v>681</v>
      </c>
      <c r="O601" s="32">
        <v>42520.6610872685</v>
      </c>
      <c r="Q601" s="28" t="s">
        <v>2713</v>
      </c>
      <c r="R601" s="29" t="s">
        <v>43</v>
      </c>
      <c r="S601" s="28" t="s">
        <v>43</v>
      </c>
      <c r="T601" s="28" t="s">
        <v>839</v>
      </c>
      <c r="U601" s="5" t="s">
        <v>840</v>
      </c>
      <c r="V601" s="28" t="s">
        <v>841</v>
      </c>
      <c r="W601" s="7" t="s">
        <v>43</v>
      </c>
      <c r="X601" s="7" t="s">
        <v>43</v>
      </c>
      <c r="Y601" s="5" t="s">
        <v>43</v>
      </c>
      <c r="Z601" s="5" t="s">
        <v>43</v>
      </c>
      <c r="AA601" s="6" t="s">
        <v>43</v>
      </c>
      <c r="AB601" s="6" t="s">
        <v>43</v>
      </c>
      <c r="AC601" s="6" t="s">
        <v>43</v>
      </c>
      <c r="AD601" s="6" t="s">
        <v>43</v>
      </c>
      <c r="AE601" s="6" t="s">
        <v>43</v>
      </c>
    </row>
    <row r="602">
      <c r="A602" s="28" t="s">
        <v>1485</v>
      </c>
      <c r="B602" s="6" t="s">
        <v>1481</v>
      </c>
      <c r="C602" s="6" t="s">
        <v>1482</v>
      </c>
      <c r="D602" s="7" t="s">
        <v>1468</v>
      </c>
      <c r="E602" s="28" t="s">
        <v>1469</v>
      </c>
      <c r="F602" s="5" t="s">
        <v>305</v>
      </c>
      <c r="G602" s="6" t="s">
        <v>37</v>
      </c>
      <c r="H602" s="6" t="s">
        <v>1483</v>
      </c>
      <c r="I602" s="6" t="s">
        <v>3042</v>
      </c>
      <c r="J602" s="8" t="s">
        <v>219</v>
      </c>
      <c r="K602" s="5" t="s">
        <v>220</v>
      </c>
      <c r="L602" s="7" t="s">
        <v>221</v>
      </c>
      <c r="M602" s="9">
        <v>18040</v>
      </c>
      <c r="N602" s="5" t="s">
        <v>311</v>
      </c>
      <c r="O602" s="32">
        <v>42520.6610876505</v>
      </c>
      <c r="P602" s="33">
        <v>42520.7245617245</v>
      </c>
      <c r="Q602" s="28" t="s">
        <v>1480</v>
      </c>
      <c r="R602" s="29" t="s">
        <v>3043</v>
      </c>
      <c r="S602" s="28" t="s">
        <v>43</v>
      </c>
      <c r="T602" s="28" t="s">
        <v>839</v>
      </c>
      <c r="U602" s="5" t="s">
        <v>840</v>
      </c>
      <c r="V602" s="28" t="s">
        <v>841</v>
      </c>
      <c r="W602" s="7" t="s">
        <v>43</v>
      </c>
      <c r="X602" s="7" t="s">
        <v>43</v>
      </c>
      <c r="Y602" s="5" t="s">
        <v>43</v>
      </c>
      <c r="Z602" s="5" t="s">
        <v>43</v>
      </c>
      <c r="AA602" s="6" t="s">
        <v>43</v>
      </c>
      <c r="AB602" s="6" t="s">
        <v>43</v>
      </c>
      <c r="AC602" s="6" t="s">
        <v>43</v>
      </c>
      <c r="AD602" s="6" t="s">
        <v>43</v>
      </c>
      <c r="AE602" s="6" t="s">
        <v>43</v>
      </c>
    </row>
    <row r="603">
      <c r="A603" s="28" t="s">
        <v>1745</v>
      </c>
      <c r="B603" s="6" t="s">
        <v>1742</v>
      </c>
      <c r="C603" s="6" t="s">
        <v>1359</v>
      </c>
      <c r="D603" s="7" t="s">
        <v>631</v>
      </c>
      <c r="E603" s="28" t="s">
        <v>632</v>
      </c>
      <c r="F603" s="5" t="s">
        <v>305</v>
      </c>
      <c r="G603" s="6" t="s">
        <v>37</v>
      </c>
      <c r="H603" s="6" t="s">
        <v>1743</v>
      </c>
      <c r="I603" s="6" t="s">
        <v>3044</v>
      </c>
      <c r="J603" s="8" t="s">
        <v>219</v>
      </c>
      <c r="K603" s="5" t="s">
        <v>220</v>
      </c>
      <c r="L603" s="7" t="s">
        <v>221</v>
      </c>
      <c r="M603" s="9">
        <v>18080</v>
      </c>
      <c r="N603" s="5" t="s">
        <v>311</v>
      </c>
      <c r="O603" s="32">
        <v>42520.6610879977</v>
      </c>
      <c r="P603" s="33">
        <v>42520.7245617245</v>
      </c>
      <c r="Q603" s="28" t="s">
        <v>1741</v>
      </c>
      <c r="R603" s="29" t="s">
        <v>3045</v>
      </c>
      <c r="S603" s="28" t="s">
        <v>43</v>
      </c>
      <c r="T603" s="28" t="s">
        <v>839</v>
      </c>
      <c r="U603" s="5" t="s">
        <v>840</v>
      </c>
      <c r="V603" s="28" t="s">
        <v>841</v>
      </c>
      <c r="W603" s="7" t="s">
        <v>43</v>
      </c>
      <c r="X603" s="7" t="s">
        <v>43</v>
      </c>
      <c r="Y603" s="5" t="s">
        <v>43</v>
      </c>
      <c r="Z603" s="5" t="s">
        <v>43</v>
      </c>
      <c r="AA603" s="6" t="s">
        <v>43</v>
      </c>
      <c r="AB603" s="6" t="s">
        <v>43</v>
      </c>
      <c r="AC603" s="6" t="s">
        <v>43</v>
      </c>
      <c r="AD603" s="6" t="s">
        <v>43</v>
      </c>
      <c r="AE603" s="6" t="s">
        <v>43</v>
      </c>
    </row>
    <row r="604">
      <c r="A604" s="28" t="s">
        <v>2988</v>
      </c>
      <c r="B604" s="6" t="s">
        <v>1503</v>
      </c>
      <c r="C604" s="6" t="s">
        <v>3046</v>
      </c>
      <c r="D604" s="7" t="s">
        <v>2614</v>
      </c>
      <c r="E604" s="28" t="s">
        <v>2615</v>
      </c>
      <c r="F604" s="5" t="s">
        <v>22</v>
      </c>
      <c r="G604" s="6" t="s">
        <v>37</v>
      </c>
      <c r="H604" s="6" t="s">
        <v>2616</v>
      </c>
      <c r="I604" s="6" t="s">
        <v>3047</v>
      </c>
      <c r="J604" s="8" t="s">
        <v>131</v>
      </c>
      <c r="K604" s="5" t="s">
        <v>132</v>
      </c>
      <c r="L604" s="7" t="s">
        <v>133</v>
      </c>
      <c r="M604" s="9">
        <v>11500</v>
      </c>
      <c r="N604" s="5" t="s">
        <v>621</v>
      </c>
      <c r="O604" s="32">
        <v>42520.6643512384</v>
      </c>
      <c r="P604" s="33">
        <v>42520.7115066319</v>
      </c>
      <c r="Q604" s="28" t="s">
        <v>2618</v>
      </c>
      <c r="R604" s="29" t="s">
        <v>43</v>
      </c>
      <c r="S604" s="28" t="s">
        <v>80</v>
      </c>
      <c r="T604" s="28" t="s">
        <v>635</v>
      </c>
      <c r="U604" s="5" t="s">
        <v>636</v>
      </c>
      <c r="V604" s="28" t="s">
        <v>637</v>
      </c>
      <c r="W604" s="7" t="s">
        <v>1507</v>
      </c>
      <c r="X604" s="7" t="s">
        <v>3048</v>
      </c>
      <c r="Y604" s="5" t="s">
        <v>626</v>
      </c>
      <c r="Z604" s="5" t="s">
        <v>639</v>
      </c>
      <c r="AA604" s="6" t="s">
        <v>43</v>
      </c>
      <c r="AB604" s="6" t="s">
        <v>43</v>
      </c>
      <c r="AC604" s="6" t="s">
        <v>43</v>
      </c>
      <c r="AD604" s="6" t="s">
        <v>43</v>
      </c>
      <c r="AE604" s="6" t="s">
        <v>43</v>
      </c>
    </row>
    <row r="605">
      <c r="A605" s="28" t="s">
        <v>2990</v>
      </c>
      <c r="B605" s="6" t="s">
        <v>3049</v>
      </c>
      <c r="C605" s="6" t="s">
        <v>68</v>
      </c>
      <c r="D605" s="7" t="s">
        <v>2614</v>
      </c>
      <c r="E605" s="28" t="s">
        <v>2615</v>
      </c>
      <c r="F605" s="5" t="s">
        <v>578</v>
      </c>
      <c r="G605" s="6" t="s">
        <v>37</v>
      </c>
      <c r="H605" s="6" t="s">
        <v>3050</v>
      </c>
      <c r="I605" s="6" t="s">
        <v>3051</v>
      </c>
      <c r="J605" s="8" t="s">
        <v>131</v>
      </c>
      <c r="K605" s="5" t="s">
        <v>132</v>
      </c>
      <c r="L605" s="7" t="s">
        <v>133</v>
      </c>
      <c r="M605" s="9">
        <v>11540</v>
      </c>
      <c r="N605" s="5" t="s">
        <v>42</v>
      </c>
      <c r="O605" s="32">
        <v>42520.6643644329</v>
      </c>
      <c r="P605" s="33">
        <v>42520.7115066319</v>
      </c>
      <c r="Q605" s="28" t="s">
        <v>2684</v>
      </c>
      <c r="R605" s="29" t="s">
        <v>43</v>
      </c>
      <c r="S605" s="28" t="s">
        <v>80</v>
      </c>
      <c r="T605" s="28" t="s">
        <v>43</v>
      </c>
      <c r="U605" s="5" t="s">
        <v>43</v>
      </c>
      <c r="V605" s="28" t="s">
        <v>43</v>
      </c>
      <c r="W605" s="7" t="s">
        <v>43</v>
      </c>
      <c r="X605" s="7" t="s">
        <v>43</v>
      </c>
      <c r="Y605" s="5" t="s">
        <v>43</v>
      </c>
      <c r="Z605" s="5" t="s">
        <v>43</v>
      </c>
      <c r="AA605" s="6" t="s">
        <v>356</v>
      </c>
      <c r="AB605" s="6" t="s">
        <v>3052</v>
      </c>
      <c r="AC605" s="6" t="s">
        <v>2992</v>
      </c>
      <c r="AD605" s="6" t="s">
        <v>43</v>
      </c>
      <c r="AE605" s="6" t="s">
        <v>43</v>
      </c>
    </row>
    <row r="606">
      <c r="A606" s="28" t="s">
        <v>2996</v>
      </c>
      <c r="B606" s="6" t="s">
        <v>2054</v>
      </c>
      <c r="C606" s="6" t="s">
        <v>68</v>
      </c>
      <c r="D606" s="7" t="s">
        <v>1970</v>
      </c>
      <c r="E606" s="28" t="s">
        <v>1971</v>
      </c>
      <c r="F606" s="5" t="s">
        <v>578</v>
      </c>
      <c r="G606" s="6" t="s">
        <v>37</v>
      </c>
      <c r="H606" s="6" t="s">
        <v>3053</v>
      </c>
      <c r="I606" s="6" t="s">
        <v>3054</v>
      </c>
      <c r="J606" s="8" t="s">
        <v>131</v>
      </c>
      <c r="K606" s="5" t="s">
        <v>132</v>
      </c>
      <c r="L606" s="7" t="s">
        <v>133</v>
      </c>
      <c r="M606" s="9">
        <v>11190</v>
      </c>
      <c r="N606" s="5" t="s">
        <v>42</v>
      </c>
      <c r="O606" s="32">
        <v>42520.6643645833</v>
      </c>
      <c r="P606" s="33">
        <v>42520.7115066319</v>
      </c>
      <c r="Q606" s="28" t="s">
        <v>2057</v>
      </c>
      <c r="R606" s="29" t="s">
        <v>43</v>
      </c>
      <c r="S606" s="28" t="s">
        <v>80</v>
      </c>
      <c r="T606" s="28" t="s">
        <v>43</v>
      </c>
      <c r="U606" s="5" t="s">
        <v>43</v>
      </c>
      <c r="V606" s="28" t="s">
        <v>43</v>
      </c>
      <c r="W606" s="7" t="s">
        <v>43</v>
      </c>
      <c r="X606" s="7" t="s">
        <v>43</v>
      </c>
      <c r="Y606" s="5" t="s">
        <v>43</v>
      </c>
      <c r="Z606" s="5" t="s">
        <v>43</v>
      </c>
      <c r="AA606" s="6" t="s">
        <v>327</v>
      </c>
      <c r="AB606" s="6" t="s">
        <v>109</v>
      </c>
      <c r="AC606" s="6" t="s">
        <v>43</v>
      </c>
      <c r="AD606" s="6" t="s">
        <v>43</v>
      </c>
      <c r="AE606" s="6" t="s">
        <v>43</v>
      </c>
    </row>
    <row r="607">
      <c r="A607" s="28" t="s">
        <v>1393</v>
      </c>
      <c r="B607" s="6" t="s">
        <v>1388</v>
      </c>
      <c r="C607" s="6" t="s">
        <v>1389</v>
      </c>
      <c r="D607" s="7" t="s">
        <v>1360</v>
      </c>
      <c r="E607" s="28" t="s">
        <v>1361</v>
      </c>
      <c r="F607" s="5" t="s">
        <v>22</v>
      </c>
      <c r="G607" s="6" t="s">
        <v>37</v>
      </c>
      <c r="H607" s="6" t="s">
        <v>1390</v>
      </c>
      <c r="I607" s="6" t="s">
        <v>3055</v>
      </c>
      <c r="J607" s="8" t="s">
        <v>131</v>
      </c>
      <c r="K607" s="5" t="s">
        <v>132</v>
      </c>
      <c r="L607" s="7" t="s">
        <v>133</v>
      </c>
      <c r="M607" s="9">
        <v>10890</v>
      </c>
      <c r="N607" s="5" t="s">
        <v>311</v>
      </c>
      <c r="O607" s="32">
        <v>42520.6643645833</v>
      </c>
      <c r="P607" s="33">
        <v>42520.7245617245</v>
      </c>
      <c r="Q607" s="28" t="s">
        <v>1387</v>
      </c>
      <c r="R607" s="29" t="s">
        <v>3056</v>
      </c>
      <c r="S607" s="28" t="s">
        <v>80</v>
      </c>
      <c r="T607" s="28" t="s">
        <v>635</v>
      </c>
      <c r="U607" s="5" t="s">
        <v>636</v>
      </c>
      <c r="V607" s="28" t="s">
        <v>637</v>
      </c>
      <c r="W607" s="7" t="s">
        <v>1394</v>
      </c>
      <c r="X607" s="7" t="s">
        <v>404</v>
      </c>
      <c r="Y607" s="5" t="s">
        <v>626</v>
      </c>
      <c r="Z607" s="5" t="s">
        <v>43</v>
      </c>
      <c r="AA607" s="6" t="s">
        <v>43</v>
      </c>
      <c r="AB607" s="6" t="s">
        <v>43</v>
      </c>
      <c r="AC607" s="6" t="s">
        <v>43</v>
      </c>
      <c r="AD607" s="6" t="s">
        <v>43</v>
      </c>
      <c r="AE607" s="6" t="s">
        <v>43</v>
      </c>
    </row>
    <row r="608">
      <c r="A608" s="28" t="s">
        <v>1248</v>
      </c>
      <c r="B608" s="6" t="s">
        <v>1246</v>
      </c>
      <c r="C608" s="6" t="s">
        <v>1220</v>
      </c>
      <c r="D608" s="7" t="s">
        <v>1221</v>
      </c>
      <c r="E608" s="28" t="s">
        <v>1222</v>
      </c>
      <c r="F608" s="5" t="s">
        <v>22</v>
      </c>
      <c r="G608" s="6" t="s">
        <v>37</v>
      </c>
      <c r="H608" s="6" t="s">
        <v>1246</v>
      </c>
      <c r="I608" s="6" t="s">
        <v>3057</v>
      </c>
      <c r="J608" s="8" t="s">
        <v>131</v>
      </c>
      <c r="K608" s="5" t="s">
        <v>132</v>
      </c>
      <c r="L608" s="7" t="s">
        <v>133</v>
      </c>
      <c r="M608" s="9">
        <v>10930</v>
      </c>
      <c r="N608" s="5" t="s">
        <v>311</v>
      </c>
      <c r="O608" s="32">
        <v>42520.664378125</v>
      </c>
      <c r="P608" s="33">
        <v>42520.7245617245</v>
      </c>
      <c r="Q608" s="28" t="s">
        <v>1245</v>
      </c>
      <c r="R608" s="29" t="s">
        <v>3058</v>
      </c>
      <c r="S608" s="28" t="s">
        <v>80</v>
      </c>
      <c r="T608" s="28" t="s">
        <v>635</v>
      </c>
      <c r="U608" s="5" t="s">
        <v>636</v>
      </c>
      <c r="V608" s="28" t="s">
        <v>637</v>
      </c>
      <c r="W608" s="7" t="s">
        <v>1249</v>
      </c>
      <c r="X608" s="7" t="s">
        <v>986</v>
      </c>
      <c r="Y608" s="5" t="s">
        <v>626</v>
      </c>
      <c r="Z608" s="5" t="s">
        <v>43</v>
      </c>
      <c r="AA608" s="6" t="s">
        <v>43</v>
      </c>
      <c r="AB608" s="6" t="s">
        <v>43</v>
      </c>
      <c r="AC608" s="6" t="s">
        <v>43</v>
      </c>
      <c r="AD608" s="6" t="s">
        <v>43</v>
      </c>
      <c r="AE608" s="6" t="s">
        <v>43</v>
      </c>
    </row>
    <row r="609">
      <c r="A609" s="28" t="s">
        <v>829</v>
      </c>
      <c r="B609" s="6" t="s">
        <v>825</v>
      </c>
      <c r="C609" s="6" t="s">
        <v>630</v>
      </c>
      <c r="D609" s="7" t="s">
        <v>631</v>
      </c>
      <c r="E609" s="28" t="s">
        <v>632</v>
      </c>
      <c r="F609" s="5" t="s">
        <v>22</v>
      </c>
      <c r="G609" s="6" t="s">
        <v>37</v>
      </c>
      <c r="H609" s="6" t="s">
        <v>826</v>
      </c>
      <c r="I609" s="6" t="s">
        <v>3059</v>
      </c>
      <c r="J609" s="8" t="s">
        <v>131</v>
      </c>
      <c r="K609" s="5" t="s">
        <v>132</v>
      </c>
      <c r="L609" s="7" t="s">
        <v>133</v>
      </c>
      <c r="M609" s="9">
        <v>11020</v>
      </c>
      <c r="N609" s="5" t="s">
        <v>621</v>
      </c>
      <c r="O609" s="32">
        <v>42520.6643916667</v>
      </c>
      <c r="P609" s="33">
        <v>42520.7245617245</v>
      </c>
      <c r="Q609" s="28" t="s">
        <v>824</v>
      </c>
      <c r="R609" s="29" t="s">
        <v>43</v>
      </c>
      <c r="S609" s="28" t="s">
        <v>80</v>
      </c>
      <c r="T609" s="28" t="s">
        <v>635</v>
      </c>
      <c r="U609" s="5" t="s">
        <v>636</v>
      </c>
      <c r="V609" s="28" t="s">
        <v>637</v>
      </c>
      <c r="W609" s="7" t="s">
        <v>830</v>
      </c>
      <c r="X609" s="7" t="s">
        <v>51</v>
      </c>
      <c r="Y609" s="5" t="s">
        <v>626</v>
      </c>
      <c r="Z609" s="5" t="s">
        <v>639</v>
      </c>
      <c r="AA609" s="6" t="s">
        <v>43</v>
      </c>
      <c r="AB609" s="6" t="s">
        <v>43</v>
      </c>
      <c r="AC609" s="6" t="s">
        <v>43</v>
      </c>
      <c r="AD609" s="6" t="s">
        <v>43</v>
      </c>
      <c r="AE609" s="6" t="s">
        <v>43</v>
      </c>
    </row>
    <row r="610">
      <c r="A610" s="28" t="s">
        <v>1399</v>
      </c>
      <c r="B610" s="6" t="s">
        <v>1396</v>
      </c>
      <c r="C610" s="6" t="s">
        <v>1359</v>
      </c>
      <c r="D610" s="7" t="s">
        <v>1360</v>
      </c>
      <c r="E610" s="28" t="s">
        <v>1361</v>
      </c>
      <c r="F610" s="5" t="s">
        <v>22</v>
      </c>
      <c r="G610" s="6" t="s">
        <v>37</v>
      </c>
      <c r="H610" s="6" t="s">
        <v>1397</v>
      </c>
      <c r="I610" s="6" t="s">
        <v>3060</v>
      </c>
      <c r="J610" s="8" t="s">
        <v>131</v>
      </c>
      <c r="K610" s="5" t="s">
        <v>132</v>
      </c>
      <c r="L610" s="7" t="s">
        <v>133</v>
      </c>
      <c r="M610" s="9">
        <v>11040</v>
      </c>
      <c r="N610" s="5" t="s">
        <v>621</v>
      </c>
      <c r="O610" s="32">
        <v>42520.6644057523</v>
      </c>
      <c r="P610" s="33">
        <v>42520.7245617245</v>
      </c>
      <c r="Q610" s="28" t="s">
        <v>1395</v>
      </c>
      <c r="R610" s="29" t="s">
        <v>3061</v>
      </c>
      <c r="S610" s="28" t="s">
        <v>80</v>
      </c>
      <c r="T610" s="28" t="s">
        <v>1321</v>
      </c>
      <c r="U610" s="5" t="s">
        <v>1322</v>
      </c>
      <c r="V610" s="28" t="s">
        <v>637</v>
      </c>
      <c r="W610" s="7" t="s">
        <v>1400</v>
      </c>
      <c r="X610" s="7" t="s">
        <v>986</v>
      </c>
      <c r="Y610" s="5" t="s">
        <v>626</v>
      </c>
      <c r="Z610" s="5" t="s">
        <v>3001</v>
      </c>
      <c r="AA610" s="6" t="s">
        <v>43</v>
      </c>
      <c r="AB610" s="6" t="s">
        <v>43</v>
      </c>
      <c r="AC610" s="6" t="s">
        <v>43</v>
      </c>
      <c r="AD610" s="6" t="s">
        <v>43</v>
      </c>
      <c r="AE610" s="6" t="s">
        <v>43</v>
      </c>
    </row>
    <row r="611">
      <c r="A611" s="28" t="s">
        <v>2254</v>
      </c>
      <c r="B611" s="6" t="s">
        <v>2251</v>
      </c>
      <c r="C611" s="6" t="s">
        <v>1335</v>
      </c>
      <c r="D611" s="7" t="s">
        <v>690</v>
      </c>
      <c r="E611" s="28" t="s">
        <v>691</v>
      </c>
      <c r="F611" s="5" t="s">
        <v>22</v>
      </c>
      <c r="G611" s="6" t="s">
        <v>37</v>
      </c>
      <c r="H611" s="6" t="s">
        <v>2252</v>
      </c>
      <c r="I611" s="6" t="s">
        <v>3062</v>
      </c>
      <c r="J611" s="8" t="s">
        <v>131</v>
      </c>
      <c r="K611" s="5" t="s">
        <v>132</v>
      </c>
      <c r="L611" s="7" t="s">
        <v>133</v>
      </c>
      <c r="M611" s="9">
        <v>11070</v>
      </c>
      <c r="N611" s="5" t="s">
        <v>621</v>
      </c>
      <c r="O611" s="32">
        <v>42520.6644198264</v>
      </c>
      <c r="P611" s="33">
        <v>42520.7245617245</v>
      </c>
      <c r="Q611" s="28" t="s">
        <v>2250</v>
      </c>
      <c r="R611" s="29" t="s">
        <v>43</v>
      </c>
      <c r="S611" s="28" t="s">
        <v>80</v>
      </c>
      <c r="T611" s="28" t="s">
        <v>635</v>
      </c>
      <c r="U611" s="5" t="s">
        <v>636</v>
      </c>
      <c r="V611" s="28" t="s">
        <v>637</v>
      </c>
      <c r="W611" s="7" t="s">
        <v>2255</v>
      </c>
      <c r="X611" s="7" t="s">
        <v>986</v>
      </c>
      <c r="Y611" s="5" t="s">
        <v>626</v>
      </c>
      <c r="Z611" s="5" t="s">
        <v>639</v>
      </c>
      <c r="AA611" s="6" t="s">
        <v>43</v>
      </c>
      <c r="AB611" s="6" t="s">
        <v>43</v>
      </c>
      <c r="AC611" s="6" t="s">
        <v>43</v>
      </c>
      <c r="AD611" s="6" t="s">
        <v>43</v>
      </c>
      <c r="AE611" s="6" t="s">
        <v>43</v>
      </c>
    </row>
    <row r="612">
      <c r="A612" s="28" t="s">
        <v>2433</v>
      </c>
      <c r="B612" s="6" t="s">
        <v>2429</v>
      </c>
      <c r="C612" s="6" t="s">
        <v>3063</v>
      </c>
      <c r="D612" s="7" t="s">
        <v>1360</v>
      </c>
      <c r="E612" s="28" t="s">
        <v>1361</v>
      </c>
      <c r="F612" s="5" t="s">
        <v>22</v>
      </c>
      <c r="G612" s="6" t="s">
        <v>37</v>
      </c>
      <c r="H612" s="6" t="s">
        <v>2431</v>
      </c>
      <c r="I612" s="6" t="s">
        <v>3064</v>
      </c>
      <c r="J612" s="8" t="s">
        <v>131</v>
      </c>
      <c r="K612" s="5" t="s">
        <v>132</v>
      </c>
      <c r="L612" s="7" t="s">
        <v>133</v>
      </c>
      <c r="M612" s="9">
        <v>11090</v>
      </c>
      <c r="N612" s="5" t="s">
        <v>621</v>
      </c>
      <c r="O612" s="32">
        <v>42520.6644332176</v>
      </c>
      <c r="P612" s="33">
        <v>42520.7245617245</v>
      </c>
      <c r="Q612" s="28" t="s">
        <v>2428</v>
      </c>
      <c r="R612" s="29" t="s">
        <v>43</v>
      </c>
      <c r="S612" s="28" t="s">
        <v>80</v>
      </c>
      <c r="T612" s="28" t="s">
        <v>635</v>
      </c>
      <c r="U612" s="5" t="s">
        <v>636</v>
      </c>
      <c r="V612" s="28" t="s">
        <v>637</v>
      </c>
      <c r="W612" s="7" t="s">
        <v>2434</v>
      </c>
      <c r="X612" s="7" t="s">
        <v>986</v>
      </c>
      <c r="Y612" s="5" t="s">
        <v>626</v>
      </c>
      <c r="Z612" s="5" t="s">
        <v>639</v>
      </c>
      <c r="AA612" s="6" t="s">
        <v>43</v>
      </c>
      <c r="AB612" s="6" t="s">
        <v>43</v>
      </c>
      <c r="AC612" s="6" t="s">
        <v>43</v>
      </c>
      <c r="AD612" s="6" t="s">
        <v>43</v>
      </c>
      <c r="AE612" s="6" t="s">
        <v>43</v>
      </c>
    </row>
    <row r="613">
      <c r="A613" s="28" t="s">
        <v>252</v>
      </c>
      <c r="B613" s="6" t="s">
        <v>3065</v>
      </c>
      <c r="C613" s="6" t="s">
        <v>68</v>
      </c>
      <c r="D613" s="7" t="s">
        <v>2614</v>
      </c>
      <c r="E613" s="28" t="s">
        <v>2615</v>
      </c>
      <c r="F613" s="5" t="s">
        <v>578</v>
      </c>
      <c r="G613" s="6" t="s">
        <v>37</v>
      </c>
      <c r="H613" s="6" t="s">
        <v>3066</v>
      </c>
      <c r="I613" s="6" t="s">
        <v>3067</v>
      </c>
      <c r="J613" s="8" t="s">
        <v>3068</v>
      </c>
      <c r="K613" s="5" t="s">
        <v>3069</v>
      </c>
      <c r="L613" s="7" t="s">
        <v>3070</v>
      </c>
      <c r="M613" s="9">
        <v>19060</v>
      </c>
      <c r="N613" s="5" t="s">
        <v>311</v>
      </c>
      <c r="O613" s="32">
        <v>42520.6644469097</v>
      </c>
      <c r="P613" s="33">
        <v>42520.7245617245</v>
      </c>
      <c r="Q613" s="28" t="s">
        <v>43</v>
      </c>
      <c r="R613" s="29" t="s">
        <v>3071</v>
      </c>
      <c r="S613" s="28" t="s">
        <v>43</v>
      </c>
      <c r="T613" s="28" t="s">
        <v>43</v>
      </c>
      <c r="U613" s="5" t="s">
        <v>43</v>
      </c>
      <c r="V613" s="28" t="s">
        <v>43</v>
      </c>
      <c r="W613" s="7" t="s">
        <v>43</v>
      </c>
      <c r="X613" s="7" t="s">
        <v>43</v>
      </c>
      <c r="Y613" s="5" t="s">
        <v>43</v>
      </c>
      <c r="Z613" s="5" t="s">
        <v>43</v>
      </c>
      <c r="AA613" s="6" t="s">
        <v>43</v>
      </c>
      <c r="AB613" s="6" t="s">
        <v>163</v>
      </c>
      <c r="AC613" s="6" t="s">
        <v>179</v>
      </c>
      <c r="AD613" s="6" t="s">
        <v>43</v>
      </c>
      <c r="AE613" s="6" t="s">
        <v>43</v>
      </c>
    </row>
    <row r="614">
      <c r="A614" s="28" t="s">
        <v>929</v>
      </c>
      <c r="B614" s="6" t="s">
        <v>926</v>
      </c>
      <c r="C614" s="6" t="s">
        <v>833</v>
      </c>
      <c r="D614" s="7" t="s">
        <v>834</v>
      </c>
      <c r="E614" s="28" t="s">
        <v>835</v>
      </c>
      <c r="F614" s="5" t="s">
        <v>305</v>
      </c>
      <c r="G614" s="6" t="s">
        <v>37</v>
      </c>
      <c r="H614" s="6" t="s">
        <v>927</v>
      </c>
      <c r="I614" s="6" t="s">
        <v>3072</v>
      </c>
      <c r="J614" s="8" t="s">
        <v>219</v>
      </c>
      <c r="K614" s="5" t="s">
        <v>220</v>
      </c>
      <c r="L614" s="7" t="s">
        <v>221</v>
      </c>
      <c r="M614" s="9">
        <v>18130</v>
      </c>
      <c r="N614" s="5" t="s">
        <v>107</v>
      </c>
      <c r="O614" s="32">
        <v>42520.6644471065</v>
      </c>
      <c r="P614" s="33">
        <v>42520.7245617245</v>
      </c>
      <c r="Q614" s="28" t="s">
        <v>925</v>
      </c>
      <c r="R614" s="29" t="s">
        <v>3073</v>
      </c>
      <c r="S614" s="28" t="s">
        <v>43</v>
      </c>
      <c r="T614" s="28" t="s">
        <v>839</v>
      </c>
      <c r="U614" s="5" t="s">
        <v>840</v>
      </c>
      <c r="V614" s="28" t="s">
        <v>841</v>
      </c>
      <c r="W614" s="7" t="s">
        <v>43</v>
      </c>
      <c r="X614" s="7" t="s">
        <v>43</v>
      </c>
      <c r="Y614" s="5" t="s">
        <v>43</v>
      </c>
      <c r="Z614" s="5" t="s">
        <v>43</v>
      </c>
      <c r="AA614" s="6" t="s">
        <v>43</v>
      </c>
      <c r="AB614" s="6" t="s">
        <v>43</v>
      </c>
      <c r="AC614" s="6" t="s">
        <v>43</v>
      </c>
      <c r="AD614" s="6" t="s">
        <v>43</v>
      </c>
      <c r="AE614" s="6" t="s">
        <v>43</v>
      </c>
    </row>
    <row r="615">
      <c r="A615" s="28" t="s">
        <v>3074</v>
      </c>
      <c r="B615" s="6" t="s">
        <v>3075</v>
      </c>
      <c r="C615" s="6" t="s">
        <v>3076</v>
      </c>
      <c r="D615" s="7" t="s">
        <v>2125</v>
      </c>
      <c r="E615" s="28" t="s">
        <v>2126</v>
      </c>
      <c r="F615" s="5" t="s">
        <v>740</v>
      </c>
      <c r="G615" s="6" t="s">
        <v>37</v>
      </c>
      <c r="H615" s="6" t="s">
        <v>3077</v>
      </c>
      <c r="I615" s="6" t="s">
        <v>3078</v>
      </c>
      <c r="J615" s="8" t="s">
        <v>914</v>
      </c>
      <c r="K615" s="5" t="s">
        <v>915</v>
      </c>
      <c r="L615" s="7" t="s">
        <v>916</v>
      </c>
      <c r="M615" s="9">
        <v>18610</v>
      </c>
      <c r="N615" s="5" t="s">
        <v>311</v>
      </c>
      <c r="O615" s="32">
        <v>42520.6644471065</v>
      </c>
      <c r="P615" s="33">
        <v>42520.7245617245</v>
      </c>
      <c r="Q615" s="28" t="s">
        <v>43</v>
      </c>
      <c r="R615" s="29" t="s">
        <v>3079</v>
      </c>
      <c r="S615" s="28" t="s">
        <v>222</v>
      </c>
      <c r="T615" s="28" t="s">
        <v>918</v>
      </c>
      <c r="U615" s="5" t="s">
        <v>43</v>
      </c>
      <c r="V615" s="28" t="s">
        <v>43</v>
      </c>
      <c r="W615" s="7" t="s">
        <v>43</v>
      </c>
      <c r="X615" s="7" t="s">
        <v>43</v>
      </c>
      <c r="Y615" s="5" t="s">
        <v>43</v>
      </c>
      <c r="Z615" s="5" t="s">
        <v>43</v>
      </c>
      <c r="AA615" s="6" t="s">
        <v>43</v>
      </c>
      <c r="AB615" s="6" t="s">
        <v>43</v>
      </c>
      <c r="AC615" s="6" t="s">
        <v>43</v>
      </c>
      <c r="AD615" s="6" t="s">
        <v>43</v>
      </c>
      <c r="AE615" s="6" t="s">
        <v>43</v>
      </c>
    </row>
    <row r="616">
      <c r="A616" s="28" t="s">
        <v>2154</v>
      </c>
      <c r="B616" s="6" t="s">
        <v>2151</v>
      </c>
      <c r="C616" s="6" t="s">
        <v>2124</v>
      </c>
      <c r="D616" s="7" t="s">
        <v>2125</v>
      </c>
      <c r="E616" s="28" t="s">
        <v>2126</v>
      </c>
      <c r="F616" s="5" t="s">
        <v>305</v>
      </c>
      <c r="G616" s="6" t="s">
        <v>37</v>
      </c>
      <c r="H616" s="6" t="s">
        <v>2152</v>
      </c>
      <c r="I616" s="6" t="s">
        <v>3080</v>
      </c>
      <c r="J616" s="8" t="s">
        <v>914</v>
      </c>
      <c r="K616" s="5" t="s">
        <v>915</v>
      </c>
      <c r="L616" s="7" t="s">
        <v>916</v>
      </c>
      <c r="M616" s="9">
        <v>18480</v>
      </c>
      <c r="N616" s="5" t="s">
        <v>42</v>
      </c>
      <c r="O616" s="32">
        <v>42520.6644473032</v>
      </c>
      <c r="P616" s="33">
        <v>42520.7245617245</v>
      </c>
      <c r="Q616" s="28" t="s">
        <v>2150</v>
      </c>
      <c r="R616" s="29" t="s">
        <v>43</v>
      </c>
      <c r="S616" s="28" t="s">
        <v>43</v>
      </c>
      <c r="T616" s="28" t="s">
        <v>918</v>
      </c>
      <c r="U616" s="5" t="s">
        <v>840</v>
      </c>
      <c r="V616" s="28" t="s">
        <v>919</v>
      </c>
      <c r="W616" s="7" t="s">
        <v>43</v>
      </c>
      <c r="X616" s="7" t="s">
        <v>43</v>
      </c>
      <c r="Y616" s="5" t="s">
        <v>43</v>
      </c>
      <c r="Z616" s="5" t="s">
        <v>43</v>
      </c>
      <c r="AA616" s="6" t="s">
        <v>43</v>
      </c>
      <c r="AB616" s="6" t="s">
        <v>43</v>
      </c>
      <c r="AC616" s="6" t="s">
        <v>43</v>
      </c>
      <c r="AD616" s="6" t="s">
        <v>43</v>
      </c>
      <c r="AE616" s="6" t="s">
        <v>43</v>
      </c>
    </row>
    <row r="617">
      <c r="A617" s="28" t="s">
        <v>917</v>
      </c>
      <c r="B617" s="6" t="s">
        <v>911</v>
      </c>
      <c r="C617" s="6" t="s">
        <v>833</v>
      </c>
      <c r="D617" s="7" t="s">
        <v>834</v>
      </c>
      <c r="E617" s="28" t="s">
        <v>835</v>
      </c>
      <c r="F617" s="5" t="s">
        <v>305</v>
      </c>
      <c r="G617" s="6" t="s">
        <v>37</v>
      </c>
      <c r="H617" s="6" t="s">
        <v>912</v>
      </c>
      <c r="I617" s="6" t="s">
        <v>3081</v>
      </c>
      <c r="J617" s="8" t="s">
        <v>914</v>
      </c>
      <c r="K617" s="5" t="s">
        <v>915</v>
      </c>
      <c r="L617" s="7" t="s">
        <v>916</v>
      </c>
      <c r="M617" s="9">
        <v>18500</v>
      </c>
      <c r="N617" s="5" t="s">
        <v>42</v>
      </c>
      <c r="O617" s="32">
        <v>42520.6644474537</v>
      </c>
      <c r="P617" s="33">
        <v>42520.7245617245</v>
      </c>
      <c r="Q617" s="28" t="s">
        <v>910</v>
      </c>
      <c r="R617" s="29" t="s">
        <v>43</v>
      </c>
      <c r="S617" s="28" t="s">
        <v>43</v>
      </c>
      <c r="T617" s="28" t="s">
        <v>918</v>
      </c>
      <c r="U617" s="5" t="s">
        <v>840</v>
      </c>
      <c r="V617" s="28" t="s">
        <v>919</v>
      </c>
      <c r="W617" s="7" t="s">
        <v>43</v>
      </c>
      <c r="X617" s="7" t="s">
        <v>43</v>
      </c>
      <c r="Y617" s="5" t="s">
        <v>43</v>
      </c>
      <c r="Z617" s="5" t="s">
        <v>43</v>
      </c>
      <c r="AA617" s="6" t="s">
        <v>43</v>
      </c>
      <c r="AB617" s="6" t="s">
        <v>43</v>
      </c>
      <c r="AC617" s="6" t="s">
        <v>43</v>
      </c>
      <c r="AD617" s="6" t="s">
        <v>43</v>
      </c>
      <c r="AE617" s="6" t="s">
        <v>43</v>
      </c>
    </row>
    <row r="618">
      <c r="A618" s="28" t="s">
        <v>924</v>
      </c>
      <c r="B618" s="6" t="s">
        <v>921</v>
      </c>
      <c r="C618" s="6" t="s">
        <v>833</v>
      </c>
      <c r="D618" s="7" t="s">
        <v>834</v>
      </c>
      <c r="E618" s="28" t="s">
        <v>835</v>
      </c>
      <c r="F618" s="5" t="s">
        <v>305</v>
      </c>
      <c r="G618" s="6" t="s">
        <v>37</v>
      </c>
      <c r="H618" s="6" t="s">
        <v>922</v>
      </c>
      <c r="I618" s="6" t="s">
        <v>3082</v>
      </c>
      <c r="J618" s="8" t="s">
        <v>914</v>
      </c>
      <c r="K618" s="5" t="s">
        <v>915</v>
      </c>
      <c r="L618" s="7" t="s">
        <v>916</v>
      </c>
      <c r="M618" s="9">
        <v>18520</v>
      </c>
      <c r="N618" s="5" t="s">
        <v>42</v>
      </c>
      <c r="O618" s="32">
        <v>42520.6644476505</v>
      </c>
      <c r="P618" s="33">
        <v>42520.7314421296</v>
      </c>
      <c r="Q618" s="28" t="s">
        <v>920</v>
      </c>
      <c r="R618" s="29" t="s">
        <v>43</v>
      </c>
      <c r="S618" s="28" t="s">
        <v>43</v>
      </c>
      <c r="T618" s="28" t="s">
        <v>918</v>
      </c>
      <c r="U618" s="5" t="s">
        <v>840</v>
      </c>
      <c r="V618" s="28" t="s">
        <v>919</v>
      </c>
      <c r="W618" s="7" t="s">
        <v>43</v>
      </c>
      <c r="X618" s="7" t="s">
        <v>43</v>
      </c>
      <c r="Y618" s="5" t="s">
        <v>43</v>
      </c>
      <c r="Z618" s="5" t="s">
        <v>43</v>
      </c>
      <c r="AA618" s="6" t="s">
        <v>43</v>
      </c>
      <c r="AB618" s="6" t="s">
        <v>43</v>
      </c>
      <c r="AC618" s="6" t="s">
        <v>43</v>
      </c>
      <c r="AD618" s="6" t="s">
        <v>43</v>
      </c>
      <c r="AE618" s="6" t="s">
        <v>43</v>
      </c>
    </row>
    <row r="619">
      <c r="A619" s="28" t="s">
        <v>2178</v>
      </c>
      <c r="B619" s="6" t="s">
        <v>2175</v>
      </c>
      <c r="C619" s="6" t="s">
        <v>2124</v>
      </c>
      <c r="D619" s="7" t="s">
        <v>2125</v>
      </c>
      <c r="E619" s="28" t="s">
        <v>2126</v>
      </c>
      <c r="F619" s="5" t="s">
        <v>305</v>
      </c>
      <c r="G619" s="6" t="s">
        <v>37</v>
      </c>
      <c r="H619" s="6" t="s">
        <v>2176</v>
      </c>
      <c r="I619" s="6" t="s">
        <v>3083</v>
      </c>
      <c r="J619" s="8" t="s">
        <v>914</v>
      </c>
      <c r="K619" s="5" t="s">
        <v>915</v>
      </c>
      <c r="L619" s="7" t="s">
        <v>916</v>
      </c>
      <c r="M619" s="9">
        <v>18540</v>
      </c>
      <c r="N619" s="5" t="s">
        <v>311</v>
      </c>
      <c r="O619" s="32">
        <v>42520.6644476505</v>
      </c>
      <c r="P619" s="33">
        <v>42520.7245617245</v>
      </c>
      <c r="Q619" s="28" t="s">
        <v>2174</v>
      </c>
      <c r="R619" s="29" t="s">
        <v>3084</v>
      </c>
      <c r="S619" s="28" t="s">
        <v>43</v>
      </c>
      <c r="T619" s="28" t="s">
        <v>918</v>
      </c>
      <c r="U619" s="5" t="s">
        <v>840</v>
      </c>
      <c r="V619" s="28" t="s">
        <v>919</v>
      </c>
      <c r="W619" s="7" t="s">
        <v>43</v>
      </c>
      <c r="X619" s="7" t="s">
        <v>43</v>
      </c>
      <c r="Y619" s="5" t="s">
        <v>43</v>
      </c>
      <c r="Z619" s="5" t="s">
        <v>43</v>
      </c>
      <c r="AA619" s="6" t="s">
        <v>43</v>
      </c>
      <c r="AB619" s="6" t="s">
        <v>43</v>
      </c>
      <c r="AC619" s="6" t="s">
        <v>43</v>
      </c>
      <c r="AD619" s="6" t="s">
        <v>43</v>
      </c>
      <c r="AE619" s="6" t="s">
        <v>43</v>
      </c>
    </row>
    <row r="620">
      <c r="A620" s="28" t="s">
        <v>2184</v>
      </c>
      <c r="B620" s="6" t="s">
        <v>2180</v>
      </c>
      <c r="C620" s="6" t="s">
        <v>2181</v>
      </c>
      <c r="D620" s="7" t="s">
        <v>2125</v>
      </c>
      <c r="E620" s="28" t="s">
        <v>2126</v>
      </c>
      <c r="F620" s="5" t="s">
        <v>305</v>
      </c>
      <c r="G620" s="6" t="s">
        <v>37</v>
      </c>
      <c r="H620" s="6" t="s">
        <v>2182</v>
      </c>
      <c r="I620" s="6" t="s">
        <v>3085</v>
      </c>
      <c r="J620" s="8" t="s">
        <v>914</v>
      </c>
      <c r="K620" s="5" t="s">
        <v>915</v>
      </c>
      <c r="L620" s="7" t="s">
        <v>916</v>
      </c>
      <c r="M620" s="9">
        <v>18570</v>
      </c>
      <c r="N620" s="5" t="s">
        <v>311</v>
      </c>
      <c r="O620" s="32">
        <v>42520.6644478356</v>
      </c>
      <c r="P620" s="33">
        <v>42520.7245617245</v>
      </c>
      <c r="Q620" s="28" t="s">
        <v>2179</v>
      </c>
      <c r="R620" s="29" t="s">
        <v>3086</v>
      </c>
      <c r="S620" s="28" t="s">
        <v>43</v>
      </c>
      <c r="T620" s="28" t="s">
        <v>918</v>
      </c>
      <c r="U620" s="5" t="s">
        <v>840</v>
      </c>
      <c r="V620" s="28" t="s">
        <v>919</v>
      </c>
      <c r="W620" s="7" t="s">
        <v>43</v>
      </c>
      <c r="X620" s="7" t="s">
        <v>43</v>
      </c>
      <c r="Y620" s="5" t="s">
        <v>43</v>
      </c>
      <c r="Z620" s="5" t="s">
        <v>43</v>
      </c>
      <c r="AA620" s="6" t="s">
        <v>43</v>
      </c>
      <c r="AB620" s="6" t="s">
        <v>43</v>
      </c>
      <c r="AC620" s="6" t="s">
        <v>43</v>
      </c>
      <c r="AD620" s="6" t="s">
        <v>43</v>
      </c>
      <c r="AE620" s="6" t="s">
        <v>43</v>
      </c>
    </row>
    <row r="621">
      <c r="A621" s="28" t="s">
        <v>2189</v>
      </c>
      <c r="B621" s="6" t="s">
        <v>2186</v>
      </c>
      <c r="C621" s="6" t="s">
        <v>2124</v>
      </c>
      <c r="D621" s="7" t="s">
        <v>2125</v>
      </c>
      <c r="E621" s="28" t="s">
        <v>2126</v>
      </c>
      <c r="F621" s="5" t="s">
        <v>802</v>
      </c>
      <c r="G621" s="6" t="s">
        <v>37</v>
      </c>
      <c r="H621" s="6" t="s">
        <v>2187</v>
      </c>
      <c r="I621" s="6" t="s">
        <v>3087</v>
      </c>
      <c r="J621" s="8" t="s">
        <v>914</v>
      </c>
      <c r="K621" s="5" t="s">
        <v>915</v>
      </c>
      <c r="L621" s="7" t="s">
        <v>916</v>
      </c>
      <c r="M621" s="9">
        <v>18600</v>
      </c>
      <c r="N621" s="5" t="s">
        <v>42</v>
      </c>
      <c r="O621" s="32">
        <v>42520.6644479977</v>
      </c>
      <c r="P621" s="33">
        <v>42520.7245617245</v>
      </c>
      <c r="Q621" s="28" t="s">
        <v>2185</v>
      </c>
      <c r="R621" s="29" t="s">
        <v>43</v>
      </c>
      <c r="S621" s="28" t="s">
        <v>222</v>
      </c>
      <c r="T621" s="28" t="s">
        <v>43</v>
      </c>
      <c r="U621" s="5" t="s">
        <v>43</v>
      </c>
      <c r="V621" s="28" t="s">
        <v>43</v>
      </c>
      <c r="W621" s="7" t="s">
        <v>43</v>
      </c>
      <c r="X621" s="7" t="s">
        <v>43</v>
      </c>
      <c r="Y621" s="5" t="s">
        <v>43</v>
      </c>
      <c r="Z621" s="5" t="s">
        <v>43</v>
      </c>
      <c r="AA621" s="6" t="s">
        <v>43</v>
      </c>
      <c r="AB621" s="6" t="s">
        <v>43</v>
      </c>
      <c r="AC621" s="6" t="s">
        <v>43</v>
      </c>
      <c r="AD621" s="6" t="s">
        <v>43</v>
      </c>
      <c r="AE621" s="6" t="s">
        <v>43</v>
      </c>
    </row>
    <row r="622">
      <c r="A622" s="28" t="s">
        <v>3079</v>
      </c>
      <c r="B622" s="6" t="s">
        <v>3075</v>
      </c>
      <c r="C622" s="6" t="s">
        <v>3076</v>
      </c>
      <c r="D622" s="7" t="s">
        <v>2125</v>
      </c>
      <c r="E622" s="28" t="s">
        <v>2126</v>
      </c>
      <c r="F622" s="5" t="s">
        <v>740</v>
      </c>
      <c r="G622" s="6" t="s">
        <v>37</v>
      </c>
      <c r="H622" s="6" t="s">
        <v>3077</v>
      </c>
      <c r="I622" s="6" t="s">
        <v>3088</v>
      </c>
      <c r="J622" s="8" t="s">
        <v>914</v>
      </c>
      <c r="K622" s="5" t="s">
        <v>915</v>
      </c>
      <c r="L622" s="7" t="s">
        <v>916</v>
      </c>
      <c r="M622" s="9">
        <v>18620</v>
      </c>
      <c r="N622" s="5" t="s">
        <v>311</v>
      </c>
      <c r="O622" s="32">
        <v>42520.6648647338</v>
      </c>
      <c r="P622" s="33">
        <v>42520.7245617245</v>
      </c>
      <c r="Q622" s="28" t="s">
        <v>3074</v>
      </c>
      <c r="R622" s="29" t="s">
        <v>3089</v>
      </c>
      <c r="S622" s="28" t="s">
        <v>222</v>
      </c>
      <c r="T622" s="28" t="s">
        <v>918</v>
      </c>
      <c r="U622" s="5" t="s">
        <v>43</v>
      </c>
      <c r="V622" s="28" t="s">
        <v>43</v>
      </c>
      <c r="W622" s="7" t="s">
        <v>43</v>
      </c>
      <c r="X622" s="7" t="s">
        <v>43</v>
      </c>
      <c r="Y622" s="5" t="s">
        <v>43</v>
      </c>
      <c r="Z622" s="5" t="s">
        <v>43</v>
      </c>
      <c r="AA622" s="6" t="s">
        <v>43</v>
      </c>
      <c r="AB622" s="6" t="s">
        <v>43</v>
      </c>
      <c r="AC622" s="6" t="s">
        <v>43</v>
      </c>
      <c r="AD622" s="6" t="s">
        <v>43</v>
      </c>
      <c r="AE622" s="6" t="s">
        <v>43</v>
      </c>
    </row>
    <row r="623">
      <c r="A623" s="28" t="s">
        <v>2348</v>
      </c>
      <c r="B623" s="6" t="s">
        <v>2342</v>
      </c>
      <c r="C623" s="6" t="s">
        <v>1596</v>
      </c>
      <c r="D623" s="7" t="s">
        <v>2344</v>
      </c>
      <c r="E623" s="28" t="s">
        <v>2345</v>
      </c>
      <c r="F623" s="5" t="s">
        <v>22</v>
      </c>
      <c r="G623" s="6" t="s">
        <v>37</v>
      </c>
      <c r="H623" s="6" t="s">
        <v>2346</v>
      </c>
      <c r="I623" s="6" t="s">
        <v>3090</v>
      </c>
      <c r="J623" s="8" t="s">
        <v>131</v>
      </c>
      <c r="K623" s="5" t="s">
        <v>132</v>
      </c>
      <c r="L623" s="7" t="s">
        <v>133</v>
      </c>
      <c r="M623" s="9">
        <v>11560</v>
      </c>
      <c r="N623" s="5" t="s">
        <v>311</v>
      </c>
      <c r="O623" s="32">
        <v>42520.6648647338</v>
      </c>
      <c r="P623" s="33">
        <v>42520.7245617245</v>
      </c>
      <c r="Q623" s="28" t="s">
        <v>2341</v>
      </c>
      <c r="R623" s="29" t="s">
        <v>3091</v>
      </c>
      <c r="S623" s="28" t="s">
        <v>80</v>
      </c>
      <c r="T623" s="28" t="s">
        <v>945</v>
      </c>
      <c r="U623" s="5" t="s">
        <v>946</v>
      </c>
      <c r="V623" s="28" t="s">
        <v>637</v>
      </c>
      <c r="W623" s="7" t="s">
        <v>2349</v>
      </c>
      <c r="X623" s="7" t="s">
        <v>986</v>
      </c>
      <c r="Y623" s="5" t="s">
        <v>574</v>
      </c>
      <c r="Z623" s="5" t="s">
        <v>43</v>
      </c>
      <c r="AA623" s="6" t="s">
        <v>43</v>
      </c>
      <c r="AB623" s="6" t="s">
        <v>43</v>
      </c>
      <c r="AC623" s="6" t="s">
        <v>43</v>
      </c>
      <c r="AD623" s="6" t="s">
        <v>43</v>
      </c>
      <c r="AE623" s="6" t="s">
        <v>43</v>
      </c>
    </row>
    <row r="624">
      <c r="A624" s="28" t="s">
        <v>1286</v>
      </c>
      <c r="B624" s="6" t="s">
        <v>1283</v>
      </c>
      <c r="C624" s="6" t="s">
        <v>1263</v>
      </c>
      <c r="D624" s="7" t="s">
        <v>1264</v>
      </c>
      <c r="E624" s="28" t="s">
        <v>1265</v>
      </c>
      <c r="F624" s="5" t="s">
        <v>22</v>
      </c>
      <c r="G624" s="6" t="s">
        <v>37</v>
      </c>
      <c r="H624" s="6" t="s">
        <v>1284</v>
      </c>
      <c r="I624" s="6" t="s">
        <v>3092</v>
      </c>
      <c r="J624" s="8" t="s">
        <v>131</v>
      </c>
      <c r="K624" s="5" t="s">
        <v>132</v>
      </c>
      <c r="L624" s="7" t="s">
        <v>133</v>
      </c>
      <c r="M624" s="9">
        <v>11590</v>
      </c>
      <c r="N624" s="5" t="s">
        <v>311</v>
      </c>
      <c r="O624" s="32">
        <v>42520.6648784375</v>
      </c>
      <c r="P624" s="33">
        <v>42520.7245617245</v>
      </c>
      <c r="Q624" s="28" t="s">
        <v>1282</v>
      </c>
      <c r="R624" s="29" t="s">
        <v>3093</v>
      </c>
      <c r="S624" s="28" t="s">
        <v>80</v>
      </c>
      <c r="T624" s="28" t="s">
        <v>635</v>
      </c>
      <c r="U624" s="5" t="s">
        <v>636</v>
      </c>
      <c r="V624" s="28" t="s">
        <v>637</v>
      </c>
      <c r="W624" s="7" t="s">
        <v>1287</v>
      </c>
      <c r="X624" s="7" t="s">
        <v>986</v>
      </c>
      <c r="Y624" s="5" t="s">
        <v>626</v>
      </c>
      <c r="Z624" s="5" t="s">
        <v>43</v>
      </c>
      <c r="AA624" s="6" t="s">
        <v>43</v>
      </c>
      <c r="AB624" s="6" t="s">
        <v>43</v>
      </c>
      <c r="AC624" s="6" t="s">
        <v>43</v>
      </c>
      <c r="AD624" s="6" t="s">
        <v>43</v>
      </c>
      <c r="AE624" s="6" t="s">
        <v>43</v>
      </c>
    </row>
    <row r="625">
      <c r="A625" s="28" t="s">
        <v>1852</v>
      </c>
      <c r="B625" s="6" t="s">
        <v>1849</v>
      </c>
      <c r="C625" s="6" t="s">
        <v>1178</v>
      </c>
      <c r="D625" s="7" t="s">
        <v>690</v>
      </c>
      <c r="E625" s="28" t="s">
        <v>691</v>
      </c>
      <c r="F625" s="5" t="s">
        <v>22</v>
      </c>
      <c r="G625" s="6" t="s">
        <v>37</v>
      </c>
      <c r="H625" s="6" t="s">
        <v>1850</v>
      </c>
      <c r="I625" s="6" t="s">
        <v>3094</v>
      </c>
      <c r="J625" s="8" t="s">
        <v>131</v>
      </c>
      <c r="K625" s="5" t="s">
        <v>132</v>
      </c>
      <c r="L625" s="7" t="s">
        <v>133</v>
      </c>
      <c r="M625" s="9">
        <v>11640</v>
      </c>
      <c r="N625" s="5" t="s">
        <v>621</v>
      </c>
      <c r="O625" s="32">
        <v>42520.6648923264</v>
      </c>
      <c r="P625" s="33">
        <v>42520.7245617245</v>
      </c>
      <c r="Q625" s="28" t="s">
        <v>1848</v>
      </c>
      <c r="R625" s="29" t="s">
        <v>43</v>
      </c>
      <c r="S625" s="28" t="s">
        <v>80</v>
      </c>
      <c r="T625" s="28" t="s">
        <v>635</v>
      </c>
      <c r="U625" s="5" t="s">
        <v>636</v>
      </c>
      <c r="V625" s="28" t="s">
        <v>637</v>
      </c>
      <c r="W625" s="7" t="s">
        <v>1853</v>
      </c>
      <c r="X625" s="7" t="s">
        <v>986</v>
      </c>
      <c r="Y625" s="5" t="s">
        <v>626</v>
      </c>
      <c r="Z625" s="5" t="s">
        <v>639</v>
      </c>
      <c r="AA625" s="6" t="s">
        <v>43</v>
      </c>
      <c r="AB625" s="6" t="s">
        <v>43</v>
      </c>
      <c r="AC625" s="6" t="s">
        <v>43</v>
      </c>
      <c r="AD625" s="6" t="s">
        <v>43</v>
      </c>
      <c r="AE625" s="6" t="s">
        <v>43</v>
      </c>
    </row>
    <row r="626">
      <c r="A626" s="28" t="s">
        <v>2371</v>
      </c>
      <c r="B626" s="6" t="s">
        <v>2367</v>
      </c>
      <c r="C626" s="6" t="s">
        <v>3095</v>
      </c>
      <c r="D626" s="7" t="s">
        <v>2344</v>
      </c>
      <c r="E626" s="28" t="s">
        <v>2345</v>
      </c>
      <c r="F626" s="5" t="s">
        <v>22</v>
      </c>
      <c r="G626" s="6" t="s">
        <v>37</v>
      </c>
      <c r="H626" s="6" t="s">
        <v>2368</v>
      </c>
      <c r="I626" s="6" t="s">
        <v>3096</v>
      </c>
      <c r="J626" s="8" t="s">
        <v>131</v>
      </c>
      <c r="K626" s="5" t="s">
        <v>132</v>
      </c>
      <c r="L626" s="7" t="s">
        <v>133</v>
      </c>
      <c r="M626" s="9">
        <v>11660</v>
      </c>
      <c r="N626" s="5" t="s">
        <v>621</v>
      </c>
      <c r="O626" s="32">
        <v>42520.66490625</v>
      </c>
      <c r="P626" s="33">
        <v>42520.7245617245</v>
      </c>
      <c r="Q626" s="28" t="s">
        <v>2366</v>
      </c>
      <c r="R626" s="29" t="s">
        <v>43</v>
      </c>
      <c r="S626" s="28" t="s">
        <v>80</v>
      </c>
      <c r="T626" s="28" t="s">
        <v>635</v>
      </c>
      <c r="U626" s="5" t="s">
        <v>636</v>
      </c>
      <c r="V626" s="28" t="s">
        <v>637</v>
      </c>
      <c r="W626" s="7" t="s">
        <v>2372</v>
      </c>
      <c r="X626" s="7" t="s">
        <v>52</v>
      </c>
      <c r="Y626" s="5" t="s">
        <v>626</v>
      </c>
      <c r="Z626" s="5" t="s">
        <v>639</v>
      </c>
      <c r="AA626" s="6" t="s">
        <v>43</v>
      </c>
      <c r="AB626" s="6" t="s">
        <v>43</v>
      </c>
      <c r="AC626" s="6" t="s">
        <v>43</v>
      </c>
      <c r="AD626" s="6" t="s">
        <v>43</v>
      </c>
      <c r="AE626" s="6" t="s">
        <v>43</v>
      </c>
    </row>
    <row r="627">
      <c r="A627" s="28" t="s">
        <v>2357</v>
      </c>
      <c r="B627" s="6" t="s">
        <v>3097</v>
      </c>
      <c r="C627" s="6" t="s">
        <v>2352</v>
      </c>
      <c r="D627" s="7" t="s">
        <v>2344</v>
      </c>
      <c r="E627" s="28" t="s">
        <v>2345</v>
      </c>
      <c r="F627" s="5" t="s">
        <v>2353</v>
      </c>
      <c r="G627" s="6" t="s">
        <v>37</v>
      </c>
      <c r="H627" s="6" t="s">
        <v>2354</v>
      </c>
      <c r="I627" s="6" t="s">
        <v>3098</v>
      </c>
      <c r="J627" s="8" t="s">
        <v>131</v>
      </c>
      <c r="K627" s="5" t="s">
        <v>132</v>
      </c>
      <c r="L627" s="7" t="s">
        <v>133</v>
      </c>
      <c r="M627" s="9">
        <v>10640</v>
      </c>
      <c r="N627" s="5" t="s">
        <v>311</v>
      </c>
      <c r="O627" s="32">
        <v>42520.6649197917</v>
      </c>
      <c r="P627" s="33">
        <v>42520.7245617245</v>
      </c>
      <c r="Q627" s="28" t="s">
        <v>2350</v>
      </c>
      <c r="R627" s="29" t="s">
        <v>3099</v>
      </c>
      <c r="S627" s="28" t="s">
        <v>80</v>
      </c>
      <c r="T627" s="28" t="s">
        <v>43</v>
      </c>
      <c r="U627" s="5" t="s">
        <v>43</v>
      </c>
      <c r="V627" s="28" t="s">
        <v>43</v>
      </c>
      <c r="W627" s="7" t="s">
        <v>43</v>
      </c>
      <c r="X627" s="7" t="s">
        <v>43</v>
      </c>
      <c r="Y627" s="5" t="s">
        <v>43</v>
      </c>
      <c r="Z627" s="5" t="s">
        <v>43</v>
      </c>
      <c r="AA627" s="6" t="s">
        <v>43</v>
      </c>
      <c r="AB627" s="6" t="s">
        <v>43</v>
      </c>
      <c r="AC627" s="6" t="s">
        <v>43</v>
      </c>
      <c r="AD627" s="6" t="s">
        <v>43</v>
      </c>
      <c r="AE627" s="6" t="s">
        <v>43</v>
      </c>
    </row>
    <row r="628">
      <c r="A628" s="28" t="s">
        <v>3100</v>
      </c>
      <c r="B628" s="6" t="s">
        <v>3101</v>
      </c>
      <c r="C628" s="6" t="s">
        <v>68</v>
      </c>
      <c r="D628" s="7" t="s">
        <v>1883</v>
      </c>
      <c r="E628" s="28" t="s">
        <v>3102</v>
      </c>
      <c r="F628" s="5" t="s">
        <v>578</v>
      </c>
      <c r="G628" s="6" t="s">
        <v>37</v>
      </c>
      <c r="H628" s="6" t="s">
        <v>3103</v>
      </c>
      <c r="I628" s="6" t="s">
        <v>3104</v>
      </c>
      <c r="J628" s="8" t="s">
        <v>3068</v>
      </c>
      <c r="K628" s="5" t="s">
        <v>3069</v>
      </c>
      <c r="L628" s="7" t="s">
        <v>3070</v>
      </c>
      <c r="M628" s="9">
        <v>19100</v>
      </c>
      <c r="N628" s="5" t="s">
        <v>311</v>
      </c>
      <c r="O628" s="32">
        <v>42520.6649199884</v>
      </c>
      <c r="P628" s="33">
        <v>42520.7245617245</v>
      </c>
      <c r="Q628" s="28" t="s">
        <v>43</v>
      </c>
      <c r="R628" s="29" t="s">
        <v>3105</v>
      </c>
      <c r="S628" s="28" t="s">
        <v>43</v>
      </c>
      <c r="T628" s="28" t="s">
        <v>43</v>
      </c>
      <c r="U628" s="5" t="s">
        <v>43</v>
      </c>
      <c r="V628" s="28" t="s">
        <v>43</v>
      </c>
      <c r="W628" s="7" t="s">
        <v>43</v>
      </c>
      <c r="X628" s="7" t="s">
        <v>43</v>
      </c>
      <c r="Y628" s="5" t="s">
        <v>43</v>
      </c>
      <c r="Z628" s="5" t="s">
        <v>43</v>
      </c>
      <c r="AA628" s="6" t="s">
        <v>43</v>
      </c>
      <c r="AB628" s="6" t="s">
        <v>126</v>
      </c>
      <c r="AC628" s="6" t="s">
        <v>82</v>
      </c>
      <c r="AD628" s="6" t="s">
        <v>43</v>
      </c>
      <c r="AE628" s="6" t="s">
        <v>43</v>
      </c>
    </row>
    <row r="629">
      <c r="A629" s="28" t="s">
        <v>2955</v>
      </c>
      <c r="B629" s="6" t="s">
        <v>1433</v>
      </c>
      <c r="C629" s="6" t="s">
        <v>319</v>
      </c>
      <c r="D629" s="7" t="s">
        <v>303</v>
      </c>
      <c r="E629" s="28" t="s">
        <v>304</v>
      </c>
      <c r="F629" s="5" t="s">
        <v>305</v>
      </c>
      <c r="G629" s="6" t="s">
        <v>37</v>
      </c>
      <c r="H629" s="6" t="s">
        <v>1434</v>
      </c>
      <c r="I629" s="6" t="s">
        <v>3106</v>
      </c>
      <c r="J629" s="8" t="s">
        <v>650</v>
      </c>
      <c r="K629" s="5" t="s">
        <v>651</v>
      </c>
      <c r="L629" s="7" t="s">
        <v>652</v>
      </c>
      <c r="M629" s="9">
        <v>14890</v>
      </c>
      <c r="N629" s="5" t="s">
        <v>42</v>
      </c>
      <c r="O629" s="32">
        <v>42520.6649199884</v>
      </c>
      <c r="P629" s="33">
        <v>42520.7245617245</v>
      </c>
      <c r="Q629" s="28" t="s">
        <v>1436</v>
      </c>
      <c r="R629" s="29" t="s">
        <v>43</v>
      </c>
      <c r="S629" s="28" t="s">
        <v>43</v>
      </c>
      <c r="T629" s="28" t="s">
        <v>314</v>
      </c>
      <c r="U629" s="5" t="s">
        <v>315</v>
      </c>
      <c r="V629" s="28" t="s">
        <v>316</v>
      </c>
      <c r="W629" s="7" t="s">
        <v>43</v>
      </c>
      <c r="X629" s="7" t="s">
        <v>43</v>
      </c>
      <c r="Y629" s="5" t="s">
        <v>43</v>
      </c>
      <c r="Z629" s="5" t="s">
        <v>43</v>
      </c>
      <c r="AA629" s="6" t="s">
        <v>43</v>
      </c>
      <c r="AB629" s="6" t="s">
        <v>43</v>
      </c>
      <c r="AC629" s="6" t="s">
        <v>43</v>
      </c>
      <c r="AD629" s="6" t="s">
        <v>43</v>
      </c>
      <c r="AE629" s="6" t="s">
        <v>43</v>
      </c>
    </row>
    <row r="630">
      <c r="A630" s="28" t="s">
        <v>2872</v>
      </c>
      <c r="B630" s="6" t="s">
        <v>1429</v>
      </c>
      <c r="C630" s="6" t="s">
        <v>319</v>
      </c>
      <c r="D630" s="7" t="s">
        <v>303</v>
      </c>
      <c r="E630" s="28" t="s">
        <v>304</v>
      </c>
      <c r="F630" s="5" t="s">
        <v>305</v>
      </c>
      <c r="G630" s="6" t="s">
        <v>37</v>
      </c>
      <c r="H630" s="6" t="s">
        <v>1429</v>
      </c>
      <c r="I630" s="6" t="s">
        <v>3107</v>
      </c>
      <c r="J630" s="8" t="s">
        <v>650</v>
      </c>
      <c r="K630" s="5" t="s">
        <v>651</v>
      </c>
      <c r="L630" s="7" t="s">
        <v>652</v>
      </c>
      <c r="M630" s="9">
        <v>15000</v>
      </c>
      <c r="N630" s="5" t="s">
        <v>42</v>
      </c>
      <c r="O630" s="32">
        <v>42520.6649201389</v>
      </c>
      <c r="P630" s="33">
        <v>42520.7245617245</v>
      </c>
      <c r="Q630" s="28" t="s">
        <v>2870</v>
      </c>
      <c r="R630" s="29" t="s">
        <v>43</v>
      </c>
      <c r="S630" s="28" t="s">
        <v>43</v>
      </c>
      <c r="T630" s="28" t="s">
        <v>314</v>
      </c>
      <c r="U630" s="5" t="s">
        <v>315</v>
      </c>
      <c r="V630" s="28" t="s">
        <v>316</v>
      </c>
      <c r="W630" s="7" t="s">
        <v>43</v>
      </c>
      <c r="X630" s="7" t="s">
        <v>43</v>
      </c>
      <c r="Y630" s="5" t="s">
        <v>43</v>
      </c>
      <c r="Z630" s="5" t="s">
        <v>43</v>
      </c>
      <c r="AA630" s="6" t="s">
        <v>43</v>
      </c>
      <c r="AB630" s="6" t="s">
        <v>43</v>
      </c>
      <c r="AC630" s="6" t="s">
        <v>43</v>
      </c>
      <c r="AD630" s="6" t="s">
        <v>43</v>
      </c>
      <c r="AE630" s="6" t="s">
        <v>43</v>
      </c>
    </row>
    <row r="631">
      <c r="A631" s="28" t="s">
        <v>2963</v>
      </c>
      <c r="B631" s="6" t="s">
        <v>2091</v>
      </c>
      <c r="C631" s="6" t="s">
        <v>1335</v>
      </c>
      <c r="D631" s="7" t="s">
        <v>690</v>
      </c>
      <c r="E631" s="28" t="s">
        <v>691</v>
      </c>
      <c r="F631" s="5" t="s">
        <v>305</v>
      </c>
      <c r="G631" s="6" t="s">
        <v>37</v>
      </c>
      <c r="H631" s="6" t="s">
        <v>2092</v>
      </c>
      <c r="I631" s="6" t="s">
        <v>3108</v>
      </c>
      <c r="J631" s="8" t="s">
        <v>650</v>
      </c>
      <c r="K631" s="5" t="s">
        <v>651</v>
      </c>
      <c r="L631" s="7" t="s">
        <v>652</v>
      </c>
      <c r="M631" s="9">
        <v>15030</v>
      </c>
      <c r="N631" s="5" t="s">
        <v>311</v>
      </c>
      <c r="O631" s="32">
        <v>42520.6649201389</v>
      </c>
      <c r="P631" s="33">
        <v>42520.7314421296</v>
      </c>
      <c r="Q631" s="28" t="s">
        <v>2094</v>
      </c>
      <c r="R631" s="29" t="s">
        <v>3109</v>
      </c>
      <c r="S631" s="28" t="s">
        <v>43</v>
      </c>
      <c r="T631" s="28" t="s">
        <v>314</v>
      </c>
      <c r="U631" s="5" t="s">
        <v>315</v>
      </c>
      <c r="V631" s="28" t="s">
        <v>316</v>
      </c>
      <c r="W631" s="7" t="s">
        <v>43</v>
      </c>
      <c r="X631" s="7" t="s">
        <v>43</v>
      </c>
      <c r="Y631" s="5" t="s">
        <v>43</v>
      </c>
      <c r="Z631" s="5" t="s">
        <v>43</v>
      </c>
      <c r="AA631" s="6" t="s">
        <v>43</v>
      </c>
      <c r="AB631" s="6" t="s">
        <v>43</v>
      </c>
      <c r="AC631" s="6" t="s">
        <v>43</v>
      </c>
      <c r="AD631" s="6" t="s">
        <v>43</v>
      </c>
      <c r="AE631" s="6" t="s">
        <v>43</v>
      </c>
    </row>
    <row r="632">
      <c r="A632" s="28" t="s">
        <v>2880</v>
      </c>
      <c r="B632" s="6" t="s">
        <v>2877</v>
      </c>
      <c r="C632" s="6" t="s">
        <v>616</v>
      </c>
      <c r="D632" s="7" t="s">
        <v>1667</v>
      </c>
      <c r="E632" s="28" t="s">
        <v>1668</v>
      </c>
      <c r="F632" s="5" t="s">
        <v>305</v>
      </c>
      <c r="G632" s="6" t="s">
        <v>37</v>
      </c>
      <c r="H632" s="6" t="s">
        <v>2877</v>
      </c>
      <c r="I632" s="6" t="s">
        <v>3110</v>
      </c>
      <c r="J632" s="8" t="s">
        <v>650</v>
      </c>
      <c r="K632" s="5" t="s">
        <v>651</v>
      </c>
      <c r="L632" s="7" t="s">
        <v>652</v>
      </c>
      <c r="M632" s="9">
        <v>15150</v>
      </c>
      <c r="N632" s="5" t="s">
        <v>42</v>
      </c>
      <c r="O632" s="32">
        <v>42520.6649203357</v>
      </c>
      <c r="P632" s="33">
        <v>42520.7245617245</v>
      </c>
      <c r="Q632" s="28" t="s">
        <v>2876</v>
      </c>
      <c r="R632" s="29" t="s">
        <v>43</v>
      </c>
      <c r="S632" s="28" t="s">
        <v>43</v>
      </c>
      <c r="T632" s="28" t="s">
        <v>314</v>
      </c>
      <c r="U632" s="5" t="s">
        <v>315</v>
      </c>
      <c r="V632" s="28" t="s">
        <v>316</v>
      </c>
      <c r="W632" s="7" t="s">
        <v>43</v>
      </c>
      <c r="X632" s="7" t="s">
        <v>43</v>
      </c>
      <c r="Y632" s="5" t="s">
        <v>43</v>
      </c>
      <c r="Z632" s="5" t="s">
        <v>43</v>
      </c>
      <c r="AA632" s="6" t="s">
        <v>43</v>
      </c>
      <c r="AB632" s="6" t="s">
        <v>43</v>
      </c>
      <c r="AC632" s="6" t="s">
        <v>43</v>
      </c>
      <c r="AD632" s="6" t="s">
        <v>43</v>
      </c>
      <c r="AE632" s="6" t="s">
        <v>43</v>
      </c>
    </row>
    <row r="633">
      <c r="A633" s="28" t="s">
        <v>2958</v>
      </c>
      <c r="B633" s="6" t="s">
        <v>647</v>
      </c>
      <c r="C633" s="6" t="s">
        <v>642</v>
      </c>
      <c r="D633" s="7" t="s">
        <v>643</v>
      </c>
      <c r="E633" s="28" t="s">
        <v>644</v>
      </c>
      <c r="F633" s="5" t="s">
        <v>305</v>
      </c>
      <c r="G633" s="6" t="s">
        <v>37</v>
      </c>
      <c r="H633" s="6" t="s">
        <v>648</v>
      </c>
      <c r="I633" s="6" t="s">
        <v>3111</v>
      </c>
      <c r="J633" s="8" t="s">
        <v>650</v>
      </c>
      <c r="K633" s="5" t="s">
        <v>651</v>
      </c>
      <c r="L633" s="7" t="s">
        <v>652</v>
      </c>
      <c r="M633" s="9">
        <v>15180</v>
      </c>
      <c r="N633" s="5" t="s">
        <v>311</v>
      </c>
      <c r="O633" s="32">
        <v>42520.6649205208</v>
      </c>
      <c r="P633" s="33">
        <v>42520.7314421296</v>
      </c>
      <c r="Q633" s="28" t="s">
        <v>653</v>
      </c>
      <c r="R633" s="29" t="s">
        <v>3112</v>
      </c>
      <c r="S633" s="28" t="s">
        <v>43</v>
      </c>
      <c r="T633" s="28" t="s">
        <v>314</v>
      </c>
      <c r="U633" s="5" t="s">
        <v>315</v>
      </c>
      <c r="V633" s="28" t="s">
        <v>316</v>
      </c>
      <c r="W633" s="7" t="s">
        <v>43</v>
      </c>
      <c r="X633" s="7" t="s">
        <v>43</v>
      </c>
      <c r="Y633" s="5" t="s">
        <v>43</v>
      </c>
      <c r="Z633" s="5" t="s">
        <v>43</v>
      </c>
      <c r="AA633" s="6" t="s">
        <v>43</v>
      </c>
      <c r="AB633" s="6" t="s">
        <v>43</v>
      </c>
      <c r="AC633" s="6" t="s">
        <v>43</v>
      </c>
      <c r="AD633" s="6" t="s">
        <v>43</v>
      </c>
      <c r="AE633" s="6" t="s">
        <v>43</v>
      </c>
    </row>
    <row r="634">
      <c r="A634" s="30" t="s">
        <v>2968</v>
      </c>
      <c r="B634" s="6" t="s">
        <v>655</v>
      </c>
      <c r="C634" s="6" t="s">
        <v>642</v>
      </c>
      <c r="D634" s="7" t="s">
        <v>643</v>
      </c>
      <c r="E634" s="28" t="s">
        <v>644</v>
      </c>
      <c r="F634" s="5" t="s">
        <v>305</v>
      </c>
      <c r="G634" s="6" t="s">
        <v>37</v>
      </c>
      <c r="H634" s="6" t="s">
        <v>656</v>
      </c>
      <c r="I634" s="6" t="s">
        <v>3113</v>
      </c>
      <c r="J634" s="8" t="s">
        <v>650</v>
      </c>
      <c r="K634" s="5" t="s">
        <v>651</v>
      </c>
      <c r="L634" s="7" t="s">
        <v>652</v>
      </c>
      <c r="M634" s="9">
        <v>15220</v>
      </c>
      <c r="N634" s="5" t="s">
        <v>681</v>
      </c>
      <c r="O634" s="32">
        <v>42520.6649205208</v>
      </c>
      <c r="Q634" s="28" t="s">
        <v>658</v>
      </c>
      <c r="R634" s="29" t="s">
        <v>3114</v>
      </c>
      <c r="S634" s="28" t="s">
        <v>43</v>
      </c>
      <c r="T634" s="28" t="s">
        <v>314</v>
      </c>
      <c r="U634" s="5" t="s">
        <v>315</v>
      </c>
      <c r="V634" s="28" t="s">
        <v>316</v>
      </c>
      <c r="W634" s="7" t="s">
        <v>43</v>
      </c>
      <c r="X634" s="7" t="s">
        <v>43</v>
      </c>
      <c r="Y634" s="5" t="s">
        <v>43</v>
      </c>
      <c r="Z634" s="5" t="s">
        <v>43</v>
      </c>
      <c r="AA634" s="6" t="s">
        <v>43</v>
      </c>
      <c r="AB634" s="6" t="s">
        <v>43</v>
      </c>
      <c r="AC634" s="6" t="s">
        <v>43</v>
      </c>
      <c r="AD634" s="6" t="s">
        <v>43</v>
      </c>
      <c r="AE634" s="6" t="s">
        <v>43</v>
      </c>
    </row>
    <row r="635">
      <c r="A635" s="28" t="s">
        <v>2222</v>
      </c>
      <c r="B635" s="6" t="s">
        <v>2217</v>
      </c>
      <c r="C635" s="6" t="s">
        <v>1082</v>
      </c>
      <c r="D635" s="7" t="s">
        <v>2218</v>
      </c>
      <c r="E635" s="28" t="s">
        <v>2219</v>
      </c>
      <c r="F635" s="5" t="s">
        <v>305</v>
      </c>
      <c r="G635" s="6" t="s">
        <v>37</v>
      </c>
      <c r="H635" s="6" t="s">
        <v>2220</v>
      </c>
      <c r="I635" s="6" t="s">
        <v>3115</v>
      </c>
      <c r="J635" s="8" t="s">
        <v>650</v>
      </c>
      <c r="K635" s="5" t="s">
        <v>651</v>
      </c>
      <c r="L635" s="7" t="s">
        <v>652</v>
      </c>
      <c r="M635" s="9">
        <v>15270</v>
      </c>
      <c r="N635" s="5" t="s">
        <v>311</v>
      </c>
      <c r="O635" s="32">
        <v>42520.6649206829</v>
      </c>
      <c r="P635" s="33">
        <v>42520.7245617245</v>
      </c>
      <c r="Q635" s="28" t="s">
        <v>2216</v>
      </c>
      <c r="R635" s="29" t="s">
        <v>3116</v>
      </c>
      <c r="S635" s="28" t="s">
        <v>43</v>
      </c>
      <c r="T635" s="28" t="s">
        <v>314</v>
      </c>
      <c r="U635" s="5" t="s">
        <v>315</v>
      </c>
      <c r="V635" s="28" t="s">
        <v>316</v>
      </c>
      <c r="W635" s="7" t="s">
        <v>43</v>
      </c>
      <c r="X635" s="7" t="s">
        <v>43</v>
      </c>
      <c r="Y635" s="5" t="s">
        <v>43</v>
      </c>
      <c r="Z635" s="5" t="s">
        <v>43</v>
      </c>
      <c r="AA635" s="6" t="s">
        <v>43</v>
      </c>
      <c r="AB635" s="6" t="s">
        <v>43</v>
      </c>
      <c r="AC635" s="6" t="s">
        <v>43</v>
      </c>
      <c r="AD635" s="6" t="s">
        <v>43</v>
      </c>
      <c r="AE635" s="6" t="s">
        <v>43</v>
      </c>
    </row>
    <row r="636">
      <c r="A636" s="28" t="s">
        <v>2875</v>
      </c>
      <c r="B636" s="6" t="s">
        <v>988</v>
      </c>
      <c r="C636" s="6" t="s">
        <v>833</v>
      </c>
      <c r="D636" s="7" t="s">
        <v>834</v>
      </c>
      <c r="E636" s="28" t="s">
        <v>835</v>
      </c>
      <c r="F636" s="5" t="s">
        <v>305</v>
      </c>
      <c r="G636" s="6" t="s">
        <v>37</v>
      </c>
      <c r="H636" s="6" t="s">
        <v>989</v>
      </c>
      <c r="I636" s="6" t="s">
        <v>3117</v>
      </c>
      <c r="J636" s="8" t="s">
        <v>650</v>
      </c>
      <c r="K636" s="5" t="s">
        <v>651</v>
      </c>
      <c r="L636" s="7" t="s">
        <v>652</v>
      </c>
      <c r="M636" s="9">
        <v>14921</v>
      </c>
      <c r="N636" s="5" t="s">
        <v>42</v>
      </c>
      <c r="O636" s="32">
        <v>42520.6649208681</v>
      </c>
      <c r="P636" s="33">
        <v>42520.7245617245</v>
      </c>
      <c r="Q636" s="28" t="s">
        <v>2873</v>
      </c>
      <c r="R636" s="29" t="s">
        <v>43</v>
      </c>
      <c r="S636" s="28" t="s">
        <v>43</v>
      </c>
      <c r="T636" s="28" t="s">
        <v>314</v>
      </c>
      <c r="U636" s="5" t="s">
        <v>315</v>
      </c>
      <c r="V636" s="28" t="s">
        <v>316</v>
      </c>
      <c r="W636" s="7" t="s">
        <v>43</v>
      </c>
      <c r="X636" s="7" t="s">
        <v>43</v>
      </c>
      <c r="Y636" s="5" t="s">
        <v>43</v>
      </c>
      <c r="Z636" s="5" t="s">
        <v>43</v>
      </c>
      <c r="AA636" s="6" t="s">
        <v>43</v>
      </c>
      <c r="AB636" s="6" t="s">
        <v>43</v>
      </c>
      <c r="AC636" s="6" t="s">
        <v>43</v>
      </c>
      <c r="AD636" s="6" t="s">
        <v>43</v>
      </c>
      <c r="AE636" s="6" t="s">
        <v>43</v>
      </c>
    </row>
    <row r="637">
      <c r="A637" s="28" t="s">
        <v>2960</v>
      </c>
      <c r="B637" s="6" t="s">
        <v>819</v>
      </c>
      <c r="C637" s="6" t="s">
        <v>820</v>
      </c>
      <c r="D637" s="7" t="s">
        <v>386</v>
      </c>
      <c r="E637" s="28" t="s">
        <v>387</v>
      </c>
      <c r="F637" s="5" t="s">
        <v>305</v>
      </c>
      <c r="G637" s="6" t="s">
        <v>37</v>
      </c>
      <c r="H637" s="6" t="s">
        <v>821</v>
      </c>
      <c r="I637" s="6" t="s">
        <v>3118</v>
      </c>
      <c r="J637" s="8" t="s">
        <v>650</v>
      </c>
      <c r="K637" s="5" t="s">
        <v>651</v>
      </c>
      <c r="L637" s="7" t="s">
        <v>652</v>
      </c>
      <c r="M637" s="9">
        <v>14960</v>
      </c>
      <c r="N637" s="5" t="s">
        <v>42</v>
      </c>
      <c r="O637" s="32">
        <v>42520.6649208681</v>
      </c>
      <c r="P637" s="33">
        <v>42520.7264364236</v>
      </c>
      <c r="Q637" s="28" t="s">
        <v>823</v>
      </c>
      <c r="R637" s="29" t="s">
        <v>43</v>
      </c>
      <c r="S637" s="28" t="s">
        <v>43</v>
      </c>
      <c r="T637" s="28" t="s">
        <v>314</v>
      </c>
      <c r="U637" s="5" t="s">
        <v>315</v>
      </c>
      <c r="V637" s="28" t="s">
        <v>316</v>
      </c>
      <c r="W637" s="7" t="s">
        <v>43</v>
      </c>
      <c r="X637" s="7" t="s">
        <v>43</v>
      </c>
      <c r="Y637" s="5" t="s">
        <v>43</v>
      </c>
      <c r="Z637" s="5" t="s">
        <v>43</v>
      </c>
      <c r="AA637" s="6" t="s">
        <v>43</v>
      </c>
      <c r="AB637" s="6" t="s">
        <v>43</v>
      </c>
      <c r="AC637" s="6" t="s">
        <v>43</v>
      </c>
      <c r="AD637" s="6" t="s">
        <v>43</v>
      </c>
      <c r="AE637" s="6" t="s">
        <v>43</v>
      </c>
    </row>
    <row r="638">
      <c r="A638" s="28" t="s">
        <v>3114</v>
      </c>
      <c r="B638" s="6" t="s">
        <v>655</v>
      </c>
      <c r="C638" s="6" t="s">
        <v>642</v>
      </c>
      <c r="D638" s="7" t="s">
        <v>643</v>
      </c>
      <c r="E638" s="28" t="s">
        <v>644</v>
      </c>
      <c r="F638" s="5" t="s">
        <v>305</v>
      </c>
      <c r="G638" s="6" t="s">
        <v>37</v>
      </c>
      <c r="H638" s="6" t="s">
        <v>656</v>
      </c>
      <c r="I638" s="6" t="s">
        <v>3119</v>
      </c>
      <c r="J638" s="8" t="s">
        <v>650</v>
      </c>
      <c r="K638" s="5" t="s">
        <v>651</v>
      </c>
      <c r="L638" s="7" t="s">
        <v>652</v>
      </c>
      <c r="M638" s="9">
        <v>15230</v>
      </c>
      <c r="N638" s="5" t="s">
        <v>42</v>
      </c>
      <c r="O638" s="32">
        <v>42520.6653513079</v>
      </c>
      <c r="P638" s="33">
        <v>42520.7314421296</v>
      </c>
      <c r="Q638" s="28" t="s">
        <v>2968</v>
      </c>
      <c r="R638" s="29" t="s">
        <v>43</v>
      </c>
      <c r="S638" s="28" t="s">
        <v>43</v>
      </c>
      <c r="T638" s="28" t="s">
        <v>314</v>
      </c>
      <c r="U638" s="5" t="s">
        <v>315</v>
      </c>
      <c r="V638" s="28" t="s">
        <v>316</v>
      </c>
      <c r="W638" s="7" t="s">
        <v>43</v>
      </c>
      <c r="X638" s="7" t="s">
        <v>43</v>
      </c>
      <c r="Y638" s="5" t="s">
        <v>43</v>
      </c>
      <c r="Z638" s="5" t="s">
        <v>43</v>
      </c>
      <c r="AA638" s="6" t="s">
        <v>43</v>
      </c>
      <c r="AB638" s="6" t="s">
        <v>43</v>
      </c>
      <c r="AC638" s="6" t="s">
        <v>43</v>
      </c>
      <c r="AD638" s="6" t="s">
        <v>43</v>
      </c>
      <c r="AE638" s="6" t="s">
        <v>43</v>
      </c>
    </row>
    <row r="639">
      <c r="A639" s="28" t="s">
        <v>2975</v>
      </c>
      <c r="B639" s="6" t="s">
        <v>1103</v>
      </c>
      <c r="C639" s="6" t="s">
        <v>1082</v>
      </c>
      <c r="D639" s="7" t="s">
        <v>1083</v>
      </c>
      <c r="E639" s="28" t="s">
        <v>1084</v>
      </c>
      <c r="F639" s="5" t="s">
        <v>305</v>
      </c>
      <c r="G639" s="6" t="s">
        <v>37</v>
      </c>
      <c r="H639" s="6" t="s">
        <v>1104</v>
      </c>
      <c r="I639" s="6" t="s">
        <v>3120</v>
      </c>
      <c r="J639" s="8" t="s">
        <v>219</v>
      </c>
      <c r="K639" s="5" t="s">
        <v>220</v>
      </c>
      <c r="L639" s="7" t="s">
        <v>221</v>
      </c>
      <c r="M639" s="9">
        <v>17460</v>
      </c>
      <c r="N639" s="5" t="s">
        <v>42</v>
      </c>
      <c r="O639" s="32">
        <v>42520.6653513079</v>
      </c>
      <c r="P639" s="33">
        <v>42520.7264364236</v>
      </c>
      <c r="Q639" s="28" t="s">
        <v>1106</v>
      </c>
      <c r="R639" s="29" t="s">
        <v>43</v>
      </c>
      <c r="S639" s="28" t="s">
        <v>43</v>
      </c>
      <c r="T639" s="28" t="s">
        <v>839</v>
      </c>
      <c r="U639" s="5" t="s">
        <v>840</v>
      </c>
      <c r="V639" s="28" t="s">
        <v>841</v>
      </c>
      <c r="W639" s="7" t="s">
        <v>43</v>
      </c>
      <c r="X639" s="7" t="s">
        <v>43</v>
      </c>
      <c r="Y639" s="5" t="s">
        <v>43</v>
      </c>
      <c r="Z639" s="5" t="s">
        <v>43</v>
      </c>
      <c r="AA639" s="6" t="s">
        <v>43</v>
      </c>
      <c r="AB639" s="6" t="s">
        <v>43</v>
      </c>
      <c r="AC639" s="6" t="s">
        <v>43</v>
      </c>
      <c r="AD639" s="6" t="s">
        <v>43</v>
      </c>
      <c r="AE639" s="6" t="s">
        <v>43</v>
      </c>
    </row>
    <row r="640">
      <c r="A640" s="28" t="s">
        <v>2980</v>
      </c>
      <c r="B640" s="6" t="s">
        <v>1334</v>
      </c>
      <c r="C640" s="6" t="s">
        <v>1335</v>
      </c>
      <c r="D640" s="7" t="s">
        <v>690</v>
      </c>
      <c r="E640" s="28" t="s">
        <v>691</v>
      </c>
      <c r="F640" s="5" t="s">
        <v>305</v>
      </c>
      <c r="G640" s="6" t="s">
        <v>37</v>
      </c>
      <c r="H640" s="6" t="s">
        <v>1336</v>
      </c>
      <c r="I640" s="6" t="s">
        <v>3121</v>
      </c>
      <c r="J640" s="8" t="s">
        <v>219</v>
      </c>
      <c r="K640" s="5" t="s">
        <v>220</v>
      </c>
      <c r="L640" s="7" t="s">
        <v>221</v>
      </c>
      <c r="M640" s="9">
        <v>17580</v>
      </c>
      <c r="N640" s="5" t="s">
        <v>311</v>
      </c>
      <c r="O640" s="32">
        <v>42520.6653514699</v>
      </c>
      <c r="P640" s="33">
        <v>42520.7314421296</v>
      </c>
      <c r="Q640" s="28" t="s">
        <v>1338</v>
      </c>
      <c r="R640" s="29" t="s">
        <v>3122</v>
      </c>
      <c r="S640" s="28" t="s">
        <v>43</v>
      </c>
      <c r="T640" s="28" t="s">
        <v>839</v>
      </c>
      <c r="U640" s="5" t="s">
        <v>840</v>
      </c>
      <c r="V640" s="28" t="s">
        <v>841</v>
      </c>
      <c r="W640" s="7" t="s">
        <v>43</v>
      </c>
      <c r="X640" s="7" t="s">
        <v>43</v>
      </c>
      <c r="Y640" s="5" t="s">
        <v>43</v>
      </c>
      <c r="Z640" s="5" t="s">
        <v>43</v>
      </c>
      <c r="AA640" s="6" t="s">
        <v>43</v>
      </c>
      <c r="AB640" s="6" t="s">
        <v>43</v>
      </c>
      <c r="AC640" s="6" t="s">
        <v>43</v>
      </c>
      <c r="AD640" s="6" t="s">
        <v>43</v>
      </c>
      <c r="AE640" s="6" t="s">
        <v>43</v>
      </c>
    </row>
    <row r="641">
      <c r="A641" s="28" t="s">
        <v>3032</v>
      </c>
      <c r="B641" s="6" t="s">
        <v>1722</v>
      </c>
      <c r="C641" s="6" t="s">
        <v>1359</v>
      </c>
      <c r="D641" s="7" t="s">
        <v>631</v>
      </c>
      <c r="E641" s="28" t="s">
        <v>632</v>
      </c>
      <c r="F641" s="5" t="s">
        <v>305</v>
      </c>
      <c r="G641" s="6" t="s">
        <v>37</v>
      </c>
      <c r="H641" s="6" t="s">
        <v>1723</v>
      </c>
      <c r="I641" s="6" t="s">
        <v>3123</v>
      </c>
      <c r="J641" s="8" t="s">
        <v>219</v>
      </c>
      <c r="K641" s="5" t="s">
        <v>220</v>
      </c>
      <c r="L641" s="7" t="s">
        <v>221</v>
      </c>
      <c r="M641" s="9">
        <v>17720</v>
      </c>
      <c r="N641" s="5" t="s">
        <v>311</v>
      </c>
      <c r="O641" s="32">
        <v>42520.6653514699</v>
      </c>
      <c r="P641" s="33">
        <v>42520.7264364236</v>
      </c>
      <c r="Q641" s="28" t="s">
        <v>1725</v>
      </c>
      <c r="R641" s="29" t="s">
        <v>3124</v>
      </c>
      <c r="S641" s="28" t="s">
        <v>43</v>
      </c>
      <c r="T641" s="28" t="s">
        <v>839</v>
      </c>
      <c r="U641" s="5" t="s">
        <v>840</v>
      </c>
      <c r="V641" s="28" t="s">
        <v>841</v>
      </c>
      <c r="W641" s="7" t="s">
        <v>43</v>
      </c>
      <c r="X641" s="7" t="s">
        <v>43</v>
      </c>
      <c r="Y641" s="5" t="s">
        <v>43</v>
      </c>
      <c r="Z641" s="5" t="s">
        <v>43</v>
      </c>
      <c r="AA641" s="6" t="s">
        <v>43</v>
      </c>
      <c r="AB641" s="6" t="s">
        <v>43</v>
      </c>
      <c r="AC641" s="6" t="s">
        <v>43</v>
      </c>
      <c r="AD641" s="6" t="s">
        <v>43</v>
      </c>
      <c r="AE641" s="6" t="s">
        <v>43</v>
      </c>
    </row>
    <row r="642">
      <c r="A642" s="28" t="s">
        <v>3034</v>
      </c>
      <c r="B642" s="6" t="s">
        <v>1727</v>
      </c>
      <c r="C642" s="6" t="s">
        <v>1359</v>
      </c>
      <c r="D642" s="7" t="s">
        <v>631</v>
      </c>
      <c r="E642" s="28" t="s">
        <v>632</v>
      </c>
      <c r="F642" s="5" t="s">
        <v>305</v>
      </c>
      <c r="G642" s="6" t="s">
        <v>37</v>
      </c>
      <c r="H642" s="6" t="s">
        <v>1728</v>
      </c>
      <c r="I642" s="6" t="s">
        <v>3125</v>
      </c>
      <c r="J642" s="8" t="s">
        <v>219</v>
      </c>
      <c r="K642" s="5" t="s">
        <v>220</v>
      </c>
      <c r="L642" s="7" t="s">
        <v>221</v>
      </c>
      <c r="M642" s="9">
        <v>17860</v>
      </c>
      <c r="N642" s="5" t="s">
        <v>42</v>
      </c>
      <c r="O642" s="32">
        <v>42520.6653516551</v>
      </c>
      <c r="P642" s="33">
        <v>42520.7264364236</v>
      </c>
      <c r="Q642" s="28" t="s">
        <v>1730</v>
      </c>
      <c r="R642" s="29" t="s">
        <v>43</v>
      </c>
      <c r="S642" s="28" t="s">
        <v>43</v>
      </c>
      <c r="T642" s="28" t="s">
        <v>839</v>
      </c>
      <c r="U642" s="5" t="s">
        <v>840</v>
      </c>
      <c r="V642" s="28" t="s">
        <v>841</v>
      </c>
      <c r="W642" s="7" t="s">
        <v>43</v>
      </c>
      <c r="X642" s="7" t="s">
        <v>43</v>
      </c>
      <c r="Y642" s="5" t="s">
        <v>43</v>
      </c>
      <c r="Z642" s="5" t="s">
        <v>43</v>
      </c>
      <c r="AA642" s="6" t="s">
        <v>43</v>
      </c>
      <c r="AB642" s="6" t="s">
        <v>43</v>
      </c>
      <c r="AC642" s="6" t="s">
        <v>43</v>
      </c>
      <c r="AD642" s="6" t="s">
        <v>43</v>
      </c>
      <c r="AE642" s="6" t="s">
        <v>43</v>
      </c>
    </row>
    <row r="643">
      <c r="A643" s="28" t="s">
        <v>3037</v>
      </c>
      <c r="B643" s="6" t="s">
        <v>1717</v>
      </c>
      <c r="C643" s="6" t="s">
        <v>1695</v>
      </c>
      <c r="D643" s="7" t="s">
        <v>1696</v>
      </c>
      <c r="E643" s="28" t="s">
        <v>1697</v>
      </c>
      <c r="F643" s="5" t="s">
        <v>305</v>
      </c>
      <c r="G643" s="6" t="s">
        <v>37</v>
      </c>
      <c r="H643" s="6" t="s">
        <v>1718</v>
      </c>
      <c r="I643" s="6" t="s">
        <v>3126</v>
      </c>
      <c r="J643" s="8" t="s">
        <v>219</v>
      </c>
      <c r="K643" s="5" t="s">
        <v>220</v>
      </c>
      <c r="L643" s="7" t="s">
        <v>221</v>
      </c>
      <c r="M643" s="9">
        <v>17920</v>
      </c>
      <c r="N643" s="5" t="s">
        <v>311</v>
      </c>
      <c r="O643" s="32">
        <v>42520.6653518519</v>
      </c>
      <c r="P643" s="33">
        <v>42520.7314421296</v>
      </c>
      <c r="Q643" s="28" t="s">
        <v>1720</v>
      </c>
      <c r="R643" s="29" t="s">
        <v>3127</v>
      </c>
      <c r="S643" s="28" t="s">
        <v>43</v>
      </c>
      <c r="T643" s="28" t="s">
        <v>839</v>
      </c>
      <c r="U643" s="5" t="s">
        <v>840</v>
      </c>
      <c r="V643" s="28" t="s">
        <v>841</v>
      </c>
      <c r="W643" s="7" t="s">
        <v>43</v>
      </c>
      <c r="X643" s="7" t="s">
        <v>43</v>
      </c>
      <c r="Y643" s="5" t="s">
        <v>43</v>
      </c>
      <c r="Z643" s="5" t="s">
        <v>43</v>
      </c>
      <c r="AA643" s="6" t="s">
        <v>43</v>
      </c>
      <c r="AB643" s="6" t="s">
        <v>43</v>
      </c>
      <c r="AC643" s="6" t="s">
        <v>43</v>
      </c>
      <c r="AD643" s="6" t="s">
        <v>43</v>
      </c>
      <c r="AE643" s="6" t="s">
        <v>43</v>
      </c>
    </row>
    <row r="644">
      <c r="A644" s="28" t="s">
        <v>3040</v>
      </c>
      <c r="B644" s="6" t="s">
        <v>1876</v>
      </c>
      <c r="C644" s="6" t="s">
        <v>616</v>
      </c>
      <c r="D644" s="7" t="s">
        <v>617</v>
      </c>
      <c r="E644" s="28" t="s">
        <v>618</v>
      </c>
      <c r="F644" s="5" t="s">
        <v>305</v>
      </c>
      <c r="G644" s="6" t="s">
        <v>37</v>
      </c>
      <c r="H644" s="6" t="s">
        <v>1877</v>
      </c>
      <c r="I644" s="6" t="s">
        <v>3128</v>
      </c>
      <c r="J644" s="8" t="s">
        <v>219</v>
      </c>
      <c r="K644" s="5" t="s">
        <v>220</v>
      </c>
      <c r="L644" s="7" t="s">
        <v>221</v>
      </c>
      <c r="M644" s="9">
        <v>17990</v>
      </c>
      <c r="N644" s="5" t="s">
        <v>311</v>
      </c>
      <c r="O644" s="32">
        <v>42520.6653518519</v>
      </c>
      <c r="P644" s="33">
        <v>42520.7314421296</v>
      </c>
      <c r="Q644" s="28" t="s">
        <v>1879</v>
      </c>
      <c r="R644" s="29" t="s">
        <v>3129</v>
      </c>
      <c r="S644" s="28" t="s">
        <v>43</v>
      </c>
      <c r="T644" s="28" t="s">
        <v>839</v>
      </c>
      <c r="U644" s="5" t="s">
        <v>840</v>
      </c>
      <c r="V644" s="28" t="s">
        <v>841</v>
      </c>
      <c r="W644" s="7" t="s">
        <v>43</v>
      </c>
      <c r="X644" s="7" t="s">
        <v>43</v>
      </c>
      <c r="Y644" s="5" t="s">
        <v>43</v>
      </c>
      <c r="Z644" s="5" t="s">
        <v>43</v>
      </c>
      <c r="AA644" s="6" t="s">
        <v>43</v>
      </c>
      <c r="AB644" s="6" t="s">
        <v>43</v>
      </c>
      <c r="AC644" s="6" t="s">
        <v>43</v>
      </c>
      <c r="AD644" s="6" t="s">
        <v>43</v>
      </c>
      <c r="AE644" s="6" t="s">
        <v>43</v>
      </c>
    </row>
    <row r="645">
      <c r="A645" s="28" t="s">
        <v>3043</v>
      </c>
      <c r="B645" s="6" t="s">
        <v>1481</v>
      </c>
      <c r="C645" s="6" t="s">
        <v>1482</v>
      </c>
      <c r="D645" s="7" t="s">
        <v>1468</v>
      </c>
      <c r="E645" s="28" t="s">
        <v>1469</v>
      </c>
      <c r="F645" s="5" t="s">
        <v>305</v>
      </c>
      <c r="G645" s="6" t="s">
        <v>37</v>
      </c>
      <c r="H645" s="6" t="s">
        <v>1483</v>
      </c>
      <c r="I645" s="6" t="s">
        <v>3130</v>
      </c>
      <c r="J645" s="8" t="s">
        <v>219</v>
      </c>
      <c r="K645" s="5" t="s">
        <v>220</v>
      </c>
      <c r="L645" s="7" t="s">
        <v>221</v>
      </c>
      <c r="M645" s="9">
        <v>18050</v>
      </c>
      <c r="N645" s="5" t="s">
        <v>42</v>
      </c>
      <c r="O645" s="32">
        <v>42520.6653520486</v>
      </c>
      <c r="P645" s="33">
        <v>42520.7264364236</v>
      </c>
      <c r="Q645" s="28" t="s">
        <v>1485</v>
      </c>
      <c r="R645" s="29" t="s">
        <v>43</v>
      </c>
      <c r="S645" s="28" t="s">
        <v>43</v>
      </c>
      <c r="T645" s="28" t="s">
        <v>839</v>
      </c>
      <c r="U645" s="5" t="s">
        <v>840</v>
      </c>
      <c r="V645" s="28" t="s">
        <v>841</v>
      </c>
      <c r="W645" s="7" t="s">
        <v>43</v>
      </c>
      <c r="X645" s="7" t="s">
        <v>43</v>
      </c>
      <c r="Y645" s="5" t="s">
        <v>43</v>
      </c>
      <c r="Z645" s="5" t="s">
        <v>43</v>
      </c>
      <c r="AA645" s="6" t="s">
        <v>43</v>
      </c>
      <c r="AB645" s="6" t="s">
        <v>43</v>
      </c>
      <c r="AC645" s="6" t="s">
        <v>43</v>
      </c>
      <c r="AD645" s="6" t="s">
        <v>43</v>
      </c>
      <c r="AE645" s="6" t="s">
        <v>43</v>
      </c>
    </row>
    <row r="646">
      <c r="A646" s="28" t="s">
        <v>3045</v>
      </c>
      <c r="B646" s="6" t="s">
        <v>1742</v>
      </c>
      <c r="C646" s="6" t="s">
        <v>1359</v>
      </c>
      <c r="D646" s="7" t="s">
        <v>631</v>
      </c>
      <c r="E646" s="28" t="s">
        <v>632</v>
      </c>
      <c r="F646" s="5" t="s">
        <v>305</v>
      </c>
      <c r="G646" s="6" t="s">
        <v>37</v>
      </c>
      <c r="H646" s="6" t="s">
        <v>1743</v>
      </c>
      <c r="I646" s="6" t="s">
        <v>3131</v>
      </c>
      <c r="J646" s="8" t="s">
        <v>219</v>
      </c>
      <c r="K646" s="5" t="s">
        <v>220</v>
      </c>
      <c r="L646" s="7" t="s">
        <v>221</v>
      </c>
      <c r="M646" s="9">
        <v>18090</v>
      </c>
      <c r="N646" s="5" t="s">
        <v>311</v>
      </c>
      <c r="O646" s="32">
        <v>42520.6653521991</v>
      </c>
      <c r="P646" s="33">
        <v>42520.7314421296</v>
      </c>
      <c r="Q646" s="28" t="s">
        <v>1745</v>
      </c>
      <c r="R646" s="29" t="s">
        <v>3132</v>
      </c>
      <c r="S646" s="28" t="s">
        <v>43</v>
      </c>
      <c r="T646" s="28" t="s">
        <v>839</v>
      </c>
      <c r="U646" s="5" t="s">
        <v>840</v>
      </c>
      <c r="V646" s="28" t="s">
        <v>841</v>
      </c>
      <c r="W646" s="7" t="s">
        <v>43</v>
      </c>
      <c r="X646" s="7" t="s">
        <v>43</v>
      </c>
      <c r="Y646" s="5" t="s">
        <v>43</v>
      </c>
      <c r="Z646" s="5" t="s">
        <v>43</v>
      </c>
      <c r="AA646" s="6" t="s">
        <v>43</v>
      </c>
      <c r="AB646" s="6" t="s">
        <v>43</v>
      </c>
      <c r="AC646" s="6" t="s">
        <v>43</v>
      </c>
      <c r="AD646" s="6" t="s">
        <v>43</v>
      </c>
      <c r="AE646" s="6" t="s">
        <v>43</v>
      </c>
    </row>
    <row r="647">
      <c r="A647" s="28" t="s">
        <v>2973</v>
      </c>
      <c r="B647" s="6" t="s">
        <v>1779</v>
      </c>
      <c r="C647" s="6" t="s">
        <v>1753</v>
      </c>
      <c r="D647" s="7" t="s">
        <v>1754</v>
      </c>
      <c r="E647" s="28" t="s">
        <v>1755</v>
      </c>
      <c r="F647" s="5" t="s">
        <v>578</v>
      </c>
      <c r="G647" s="6" t="s">
        <v>37</v>
      </c>
      <c r="H647" s="6" t="s">
        <v>1780</v>
      </c>
      <c r="I647" s="6" t="s">
        <v>3133</v>
      </c>
      <c r="J647" s="8" t="s">
        <v>219</v>
      </c>
      <c r="K647" s="5" t="s">
        <v>220</v>
      </c>
      <c r="L647" s="7" t="s">
        <v>221</v>
      </c>
      <c r="M647" s="9">
        <v>17370</v>
      </c>
      <c r="N647" s="5" t="s">
        <v>311</v>
      </c>
      <c r="O647" s="32">
        <v>42520.6653523958</v>
      </c>
      <c r="P647" s="33">
        <v>42520.7314421296</v>
      </c>
      <c r="Q647" s="28" t="s">
        <v>1782</v>
      </c>
      <c r="R647" s="29" t="s">
        <v>3134</v>
      </c>
      <c r="S647" s="28" t="s">
        <v>222</v>
      </c>
      <c r="T647" s="28" t="s">
        <v>43</v>
      </c>
      <c r="U647" s="5" t="s">
        <v>43</v>
      </c>
      <c r="V647" s="28" t="s">
        <v>43</v>
      </c>
      <c r="W647" s="7" t="s">
        <v>43</v>
      </c>
      <c r="X647" s="7" t="s">
        <v>43</v>
      </c>
      <c r="Y647" s="5" t="s">
        <v>43</v>
      </c>
      <c r="Z647" s="5" t="s">
        <v>43</v>
      </c>
      <c r="AA647" s="6" t="s">
        <v>43</v>
      </c>
      <c r="AB647" s="6" t="s">
        <v>126</v>
      </c>
      <c r="AC647" s="6" t="s">
        <v>43</v>
      </c>
      <c r="AD647" s="6" t="s">
        <v>43</v>
      </c>
      <c r="AE647" s="6" t="s">
        <v>43</v>
      </c>
    </row>
    <row r="648">
      <c r="A648" s="28" t="s">
        <v>3116</v>
      </c>
      <c r="B648" s="6" t="s">
        <v>2217</v>
      </c>
      <c r="C648" s="6" t="s">
        <v>1082</v>
      </c>
      <c r="D648" s="7" t="s">
        <v>2218</v>
      </c>
      <c r="E648" s="28" t="s">
        <v>2219</v>
      </c>
      <c r="F648" s="5" t="s">
        <v>305</v>
      </c>
      <c r="G648" s="6" t="s">
        <v>37</v>
      </c>
      <c r="H648" s="6" t="s">
        <v>2220</v>
      </c>
      <c r="I648" s="6" t="s">
        <v>3135</v>
      </c>
      <c r="J648" s="8" t="s">
        <v>650</v>
      </c>
      <c r="K648" s="5" t="s">
        <v>651</v>
      </c>
      <c r="L648" s="7" t="s">
        <v>652</v>
      </c>
      <c r="M648" s="9">
        <v>15280</v>
      </c>
      <c r="N648" s="5" t="s">
        <v>42</v>
      </c>
      <c r="O648" s="32">
        <v>42520.6653523958</v>
      </c>
      <c r="P648" s="33">
        <v>42520.7314421296</v>
      </c>
      <c r="Q648" s="28" t="s">
        <v>2222</v>
      </c>
      <c r="R648" s="29" t="s">
        <v>43</v>
      </c>
      <c r="S648" s="28" t="s">
        <v>43</v>
      </c>
      <c r="T648" s="28" t="s">
        <v>314</v>
      </c>
      <c r="U648" s="5" t="s">
        <v>315</v>
      </c>
      <c r="V648" s="28" t="s">
        <v>316</v>
      </c>
      <c r="W648" s="7" t="s">
        <v>43</v>
      </c>
      <c r="X648" s="7" t="s">
        <v>43</v>
      </c>
      <c r="Y648" s="5" t="s">
        <v>43</v>
      </c>
      <c r="Z648" s="5" t="s">
        <v>43</v>
      </c>
      <c r="AA648" s="6" t="s">
        <v>43</v>
      </c>
      <c r="AB648" s="6" t="s">
        <v>43</v>
      </c>
      <c r="AC648" s="6" t="s">
        <v>43</v>
      </c>
      <c r="AD648" s="6" t="s">
        <v>43</v>
      </c>
      <c r="AE648" s="6" t="s">
        <v>43</v>
      </c>
    </row>
    <row r="649">
      <c r="A649" s="28" t="s">
        <v>3007</v>
      </c>
      <c r="B649" s="6" t="s">
        <v>1346</v>
      </c>
      <c r="C649" s="6" t="s">
        <v>1335</v>
      </c>
      <c r="D649" s="7" t="s">
        <v>690</v>
      </c>
      <c r="E649" s="28" t="s">
        <v>691</v>
      </c>
      <c r="F649" s="5" t="s">
        <v>22</v>
      </c>
      <c r="G649" s="6" t="s">
        <v>37</v>
      </c>
      <c r="H649" s="6" t="s">
        <v>1347</v>
      </c>
      <c r="I649" s="6" t="s">
        <v>3136</v>
      </c>
      <c r="J649" s="8" t="s">
        <v>131</v>
      </c>
      <c r="K649" s="5" t="s">
        <v>132</v>
      </c>
      <c r="L649" s="7" t="s">
        <v>133</v>
      </c>
      <c r="M649" s="9">
        <v>11390</v>
      </c>
      <c r="N649" s="5" t="s">
        <v>621</v>
      </c>
      <c r="O649" s="32">
        <v>42520.665352581</v>
      </c>
      <c r="P649" s="33">
        <v>42520.7314421296</v>
      </c>
      <c r="Q649" s="28" t="s">
        <v>1349</v>
      </c>
      <c r="R649" s="29" t="s">
        <v>43</v>
      </c>
      <c r="S649" s="28" t="s">
        <v>80</v>
      </c>
      <c r="T649" s="28" t="s">
        <v>635</v>
      </c>
      <c r="U649" s="5" t="s">
        <v>636</v>
      </c>
      <c r="V649" s="28" t="s">
        <v>637</v>
      </c>
      <c r="W649" s="7" t="s">
        <v>1350</v>
      </c>
      <c r="X649" s="7" t="s">
        <v>40</v>
      </c>
      <c r="Y649" s="5" t="s">
        <v>626</v>
      </c>
      <c r="Z649" s="5" t="s">
        <v>639</v>
      </c>
      <c r="AA649" s="6" t="s">
        <v>43</v>
      </c>
      <c r="AB649" s="6" t="s">
        <v>43</v>
      </c>
      <c r="AC649" s="6" t="s">
        <v>43</v>
      </c>
      <c r="AD649" s="6" t="s">
        <v>43</v>
      </c>
      <c r="AE649" s="6" t="s">
        <v>43</v>
      </c>
    </row>
    <row r="650">
      <c r="A650" s="28" t="s">
        <v>3093</v>
      </c>
      <c r="B650" s="6" t="s">
        <v>1283</v>
      </c>
      <c r="C650" s="6" t="s">
        <v>1263</v>
      </c>
      <c r="D650" s="7" t="s">
        <v>1264</v>
      </c>
      <c r="E650" s="28" t="s">
        <v>1265</v>
      </c>
      <c r="F650" s="5" t="s">
        <v>22</v>
      </c>
      <c r="G650" s="6" t="s">
        <v>37</v>
      </c>
      <c r="H650" s="6" t="s">
        <v>1284</v>
      </c>
      <c r="I650" s="6" t="s">
        <v>3137</v>
      </c>
      <c r="J650" s="8" t="s">
        <v>131</v>
      </c>
      <c r="K650" s="5" t="s">
        <v>132</v>
      </c>
      <c r="L650" s="7" t="s">
        <v>133</v>
      </c>
      <c r="M650" s="9">
        <v>11600</v>
      </c>
      <c r="N650" s="5" t="s">
        <v>107</v>
      </c>
      <c r="O650" s="32">
        <v>42520.6653666319</v>
      </c>
      <c r="P650" s="33">
        <v>42520.7264364236</v>
      </c>
      <c r="Q650" s="28" t="s">
        <v>1286</v>
      </c>
      <c r="R650" s="29" t="s">
        <v>43</v>
      </c>
      <c r="S650" s="28" t="s">
        <v>80</v>
      </c>
      <c r="T650" s="28" t="s">
        <v>635</v>
      </c>
      <c r="U650" s="5" t="s">
        <v>636</v>
      </c>
      <c r="V650" s="28" t="s">
        <v>637</v>
      </c>
      <c r="W650" s="7" t="s">
        <v>1287</v>
      </c>
      <c r="X650" s="7" t="s">
        <v>40</v>
      </c>
      <c r="Y650" s="5" t="s">
        <v>626</v>
      </c>
      <c r="Z650" s="5" t="s">
        <v>43</v>
      </c>
      <c r="AA650" s="6" t="s">
        <v>43</v>
      </c>
      <c r="AB650" s="6" t="s">
        <v>43</v>
      </c>
      <c r="AC650" s="6" t="s">
        <v>43</v>
      </c>
      <c r="AD650" s="6" t="s">
        <v>43</v>
      </c>
      <c r="AE650" s="6" t="s">
        <v>43</v>
      </c>
    </row>
    <row r="651">
      <c r="A651" s="28" t="s">
        <v>3105</v>
      </c>
      <c r="B651" s="6" t="s">
        <v>3101</v>
      </c>
      <c r="C651" s="6" t="s">
        <v>68</v>
      </c>
      <c r="D651" s="7" t="s">
        <v>1883</v>
      </c>
      <c r="E651" s="28" t="s">
        <v>3102</v>
      </c>
      <c r="F651" s="5" t="s">
        <v>578</v>
      </c>
      <c r="G651" s="6" t="s">
        <v>37</v>
      </c>
      <c r="H651" s="6" t="s">
        <v>3103</v>
      </c>
      <c r="I651" s="6" t="s">
        <v>3138</v>
      </c>
      <c r="J651" s="8" t="s">
        <v>3068</v>
      </c>
      <c r="K651" s="5" t="s">
        <v>3069</v>
      </c>
      <c r="L651" s="7" t="s">
        <v>3070</v>
      </c>
      <c r="M651" s="9">
        <v>19110</v>
      </c>
      <c r="N651" s="5" t="s">
        <v>311</v>
      </c>
      <c r="O651" s="32">
        <v>42520.6653801736</v>
      </c>
      <c r="P651" s="33">
        <v>42520.7314421296</v>
      </c>
      <c r="Q651" s="28" t="s">
        <v>3100</v>
      </c>
      <c r="R651" s="29" t="s">
        <v>3139</v>
      </c>
      <c r="S651" s="28" t="s">
        <v>43</v>
      </c>
      <c r="T651" s="28" t="s">
        <v>43</v>
      </c>
      <c r="U651" s="5" t="s">
        <v>43</v>
      </c>
      <c r="V651" s="28" t="s">
        <v>43</v>
      </c>
      <c r="W651" s="7" t="s">
        <v>43</v>
      </c>
      <c r="X651" s="7" t="s">
        <v>43</v>
      </c>
      <c r="Y651" s="5" t="s">
        <v>43</v>
      </c>
      <c r="Z651" s="5" t="s">
        <v>43</v>
      </c>
      <c r="AA651" s="6" t="s">
        <v>43</v>
      </c>
      <c r="AB651" s="6" t="s">
        <v>126</v>
      </c>
      <c r="AC651" s="6" t="s">
        <v>82</v>
      </c>
      <c r="AD651" s="6" t="s">
        <v>43</v>
      </c>
      <c r="AE651" s="6" t="s">
        <v>43</v>
      </c>
    </row>
    <row r="652">
      <c r="A652" s="28" t="s">
        <v>395</v>
      </c>
      <c r="B652" s="6" t="s">
        <v>384</v>
      </c>
      <c r="C652" s="6" t="s">
        <v>385</v>
      </c>
      <c r="D652" s="7" t="s">
        <v>386</v>
      </c>
      <c r="E652" s="28" t="s">
        <v>387</v>
      </c>
      <c r="F652" s="5" t="s">
        <v>388</v>
      </c>
      <c r="G652" s="6" t="s">
        <v>37</v>
      </c>
      <c r="H652" s="6" t="s">
        <v>389</v>
      </c>
      <c r="I652" s="6" t="s">
        <v>3140</v>
      </c>
      <c r="J652" s="8" t="s">
        <v>391</v>
      </c>
      <c r="K652" s="5" t="s">
        <v>392</v>
      </c>
      <c r="L652" s="7" t="s">
        <v>393</v>
      </c>
      <c r="M652" s="9">
        <v>19200</v>
      </c>
      <c r="N652" s="5" t="s">
        <v>311</v>
      </c>
      <c r="O652" s="32">
        <v>42520.6653803588</v>
      </c>
      <c r="P652" s="33">
        <v>42520.7264364236</v>
      </c>
      <c r="Q652" s="28" t="s">
        <v>383</v>
      </c>
      <c r="R652" s="29" t="s">
        <v>3141</v>
      </c>
      <c r="S652" s="28" t="s">
        <v>222</v>
      </c>
      <c r="T652" s="28" t="s">
        <v>43</v>
      </c>
      <c r="U652" s="5" t="s">
        <v>43</v>
      </c>
      <c r="V652" s="28" t="s">
        <v>43</v>
      </c>
      <c r="W652" s="7" t="s">
        <v>43</v>
      </c>
      <c r="X652" s="7" t="s">
        <v>43</v>
      </c>
      <c r="Y652" s="5" t="s">
        <v>43</v>
      </c>
      <c r="Z652" s="5" t="s">
        <v>43</v>
      </c>
      <c r="AA652" s="6" t="s">
        <v>43</v>
      </c>
      <c r="AB652" s="6" t="s">
        <v>43</v>
      </c>
      <c r="AC652" s="6" t="s">
        <v>43</v>
      </c>
      <c r="AD652" s="6" t="s">
        <v>43</v>
      </c>
      <c r="AE652" s="6" t="s">
        <v>43</v>
      </c>
    </row>
    <row r="653">
      <c r="A653" s="28" t="s">
        <v>2171</v>
      </c>
      <c r="B653" s="6" t="s">
        <v>2167</v>
      </c>
      <c r="C653" s="6" t="s">
        <v>3142</v>
      </c>
      <c r="D653" s="7" t="s">
        <v>2163</v>
      </c>
      <c r="E653" s="28" t="s">
        <v>2164</v>
      </c>
      <c r="F653" s="5" t="s">
        <v>22</v>
      </c>
      <c r="G653" s="6" t="s">
        <v>37</v>
      </c>
      <c r="H653" s="6" t="s">
        <v>2168</v>
      </c>
      <c r="I653" s="6" t="s">
        <v>3143</v>
      </c>
      <c r="J653" s="8" t="s">
        <v>63</v>
      </c>
      <c r="K653" s="5" t="s">
        <v>64</v>
      </c>
      <c r="L653" s="7" t="s">
        <v>65</v>
      </c>
      <c r="M653" s="9">
        <v>10310</v>
      </c>
      <c r="N653" s="5" t="s">
        <v>621</v>
      </c>
      <c r="O653" s="32">
        <v>42520.6653805556</v>
      </c>
      <c r="P653" s="33">
        <v>42520.7264364236</v>
      </c>
      <c r="Q653" s="28" t="s">
        <v>2166</v>
      </c>
      <c r="R653" s="29" t="s">
        <v>43</v>
      </c>
      <c r="S653" s="28" t="s">
        <v>80</v>
      </c>
      <c r="T653" s="28" t="s">
        <v>635</v>
      </c>
      <c r="U653" s="5" t="s">
        <v>636</v>
      </c>
      <c r="V653" s="30" t="s">
        <v>2172</v>
      </c>
      <c r="W653" s="7" t="s">
        <v>2173</v>
      </c>
      <c r="X653" s="7" t="s">
        <v>404</v>
      </c>
      <c r="Y653" s="5" t="s">
        <v>574</v>
      </c>
      <c r="Z653" s="5" t="s">
        <v>3144</v>
      </c>
      <c r="AA653" s="6" t="s">
        <v>43</v>
      </c>
      <c r="AB653" s="6" t="s">
        <v>43</v>
      </c>
      <c r="AC653" s="6" t="s">
        <v>43</v>
      </c>
      <c r="AD653" s="6" t="s">
        <v>43</v>
      </c>
      <c r="AE653" s="6" t="s">
        <v>43</v>
      </c>
    </row>
    <row r="654">
      <c r="A654" s="28" t="s">
        <v>751</v>
      </c>
      <c r="B654" s="6" t="s">
        <v>745</v>
      </c>
      <c r="C654" s="6" t="s">
        <v>746</v>
      </c>
      <c r="D654" s="7" t="s">
        <v>747</v>
      </c>
      <c r="E654" s="28" t="s">
        <v>748</v>
      </c>
      <c r="F654" s="5" t="s">
        <v>22</v>
      </c>
      <c r="G654" s="6" t="s">
        <v>37</v>
      </c>
      <c r="H654" s="6" t="s">
        <v>749</v>
      </c>
      <c r="I654" s="6" t="s">
        <v>3145</v>
      </c>
      <c r="J654" s="8" t="s">
        <v>63</v>
      </c>
      <c r="K654" s="5" t="s">
        <v>64</v>
      </c>
      <c r="L654" s="7" t="s">
        <v>65</v>
      </c>
      <c r="M654" s="9">
        <v>10370</v>
      </c>
      <c r="N654" s="5" t="s">
        <v>311</v>
      </c>
      <c r="O654" s="32">
        <v>42520.6653948264</v>
      </c>
      <c r="P654" s="33">
        <v>42520.7314421296</v>
      </c>
      <c r="Q654" s="28" t="s">
        <v>744</v>
      </c>
      <c r="R654" s="29" t="s">
        <v>3146</v>
      </c>
      <c r="S654" s="28" t="s">
        <v>80</v>
      </c>
      <c r="T654" s="28" t="s">
        <v>635</v>
      </c>
      <c r="U654" s="5" t="s">
        <v>636</v>
      </c>
      <c r="V654" s="30" t="s">
        <v>752</v>
      </c>
      <c r="W654" s="7" t="s">
        <v>753</v>
      </c>
      <c r="X654" s="7" t="s">
        <v>986</v>
      </c>
      <c r="Y654" s="5" t="s">
        <v>626</v>
      </c>
      <c r="Z654" s="5" t="s">
        <v>43</v>
      </c>
      <c r="AA654" s="6" t="s">
        <v>43</v>
      </c>
      <c r="AB654" s="6" t="s">
        <v>43</v>
      </c>
      <c r="AC654" s="6" t="s">
        <v>43</v>
      </c>
      <c r="AD654" s="6" t="s">
        <v>43</v>
      </c>
      <c r="AE654" s="6" t="s">
        <v>43</v>
      </c>
    </row>
    <row r="655">
      <c r="A655" s="28" t="s">
        <v>757</v>
      </c>
      <c r="B655" s="6" t="s">
        <v>745</v>
      </c>
      <c r="C655" s="6" t="s">
        <v>746</v>
      </c>
      <c r="D655" s="7" t="s">
        <v>747</v>
      </c>
      <c r="E655" s="28" t="s">
        <v>748</v>
      </c>
      <c r="F655" s="5" t="s">
        <v>22</v>
      </c>
      <c r="G655" s="6" t="s">
        <v>37</v>
      </c>
      <c r="H655" s="6" t="s">
        <v>755</v>
      </c>
      <c r="I655" s="6" t="s">
        <v>3147</v>
      </c>
      <c r="J655" s="8" t="s">
        <v>63</v>
      </c>
      <c r="K655" s="5" t="s">
        <v>64</v>
      </c>
      <c r="L655" s="7" t="s">
        <v>65</v>
      </c>
      <c r="M655" s="9">
        <v>10400</v>
      </c>
      <c r="N655" s="5" t="s">
        <v>311</v>
      </c>
      <c r="O655" s="32">
        <v>42520.6654085301</v>
      </c>
      <c r="P655" s="33">
        <v>42520.7314421296</v>
      </c>
      <c r="Q655" s="28" t="s">
        <v>754</v>
      </c>
      <c r="R655" s="29" t="s">
        <v>3148</v>
      </c>
      <c r="S655" s="28" t="s">
        <v>80</v>
      </c>
      <c r="T655" s="28" t="s">
        <v>758</v>
      </c>
      <c r="U655" s="5" t="s">
        <v>759</v>
      </c>
      <c r="V655" s="30" t="s">
        <v>752</v>
      </c>
      <c r="W655" s="7" t="s">
        <v>760</v>
      </c>
      <c r="X655" s="7" t="s">
        <v>986</v>
      </c>
      <c r="Y655" s="5" t="s">
        <v>626</v>
      </c>
      <c r="Z655" s="5" t="s">
        <v>43</v>
      </c>
      <c r="AA655" s="6" t="s">
        <v>43</v>
      </c>
      <c r="AB655" s="6" t="s">
        <v>43</v>
      </c>
      <c r="AC655" s="6" t="s">
        <v>43</v>
      </c>
      <c r="AD655" s="6" t="s">
        <v>43</v>
      </c>
      <c r="AE655" s="6" t="s">
        <v>43</v>
      </c>
    </row>
    <row r="656">
      <c r="A656" s="28" t="s">
        <v>1540</v>
      </c>
      <c r="B656" s="6" t="s">
        <v>1537</v>
      </c>
      <c r="C656" s="6" t="s">
        <v>833</v>
      </c>
      <c r="D656" s="7" t="s">
        <v>834</v>
      </c>
      <c r="E656" s="28" t="s">
        <v>835</v>
      </c>
      <c r="F656" s="5" t="s">
        <v>305</v>
      </c>
      <c r="G656" s="6" t="s">
        <v>37</v>
      </c>
      <c r="H656" s="6" t="s">
        <v>1538</v>
      </c>
      <c r="I656" s="6" t="s">
        <v>3149</v>
      </c>
      <c r="J656" s="8" t="s">
        <v>379</v>
      </c>
      <c r="K656" s="5" t="s">
        <v>380</v>
      </c>
      <c r="L656" s="7" t="s">
        <v>381</v>
      </c>
      <c r="M656" s="9">
        <v>13290</v>
      </c>
      <c r="N656" s="5" t="s">
        <v>42</v>
      </c>
      <c r="O656" s="32">
        <v>42520.6654219097</v>
      </c>
      <c r="P656" s="33">
        <v>42520.7314421296</v>
      </c>
      <c r="Q656" s="28" t="s">
        <v>1536</v>
      </c>
      <c r="R656" s="29" t="s">
        <v>43</v>
      </c>
      <c r="S656" s="28" t="s">
        <v>43</v>
      </c>
      <c r="T656" s="28" t="s">
        <v>591</v>
      </c>
      <c r="U656" s="5" t="s">
        <v>315</v>
      </c>
      <c r="V656" s="28" t="s">
        <v>592</v>
      </c>
      <c r="W656" s="7" t="s">
        <v>43</v>
      </c>
      <c r="X656" s="7" t="s">
        <v>43</v>
      </c>
      <c r="Y656" s="5" t="s">
        <v>43</v>
      </c>
      <c r="Z656" s="5" t="s">
        <v>43</v>
      </c>
      <c r="AA656" s="6" t="s">
        <v>43</v>
      </c>
      <c r="AB656" s="6" t="s">
        <v>43</v>
      </c>
      <c r="AC656" s="6" t="s">
        <v>43</v>
      </c>
      <c r="AD656" s="6" t="s">
        <v>43</v>
      </c>
      <c r="AE656" s="6" t="s">
        <v>43</v>
      </c>
    </row>
    <row r="657">
      <c r="A657" s="28" t="s">
        <v>784</v>
      </c>
      <c r="B657" s="6" t="s">
        <v>780</v>
      </c>
      <c r="C657" s="6" t="s">
        <v>781</v>
      </c>
      <c r="D657" s="7" t="s">
        <v>747</v>
      </c>
      <c r="E657" s="28" t="s">
        <v>748</v>
      </c>
      <c r="F657" s="5" t="s">
        <v>305</v>
      </c>
      <c r="G657" s="6" t="s">
        <v>37</v>
      </c>
      <c r="H657" s="6" t="s">
        <v>782</v>
      </c>
      <c r="I657" s="6" t="s">
        <v>3150</v>
      </c>
      <c r="J657" s="8" t="s">
        <v>379</v>
      </c>
      <c r="K657" s="5" t="s">
        <v>380</v>
      </c>
      <c r="L657" s="7" t="s">
        <v>381</v>
      </c>
      <c r="M657" s="9">
        <v>13270</v>
      </c>
      <c r="N657" s="5" t="s">
        <v>42</v>
      </c>
      <c r="O657" s="32">
        <v>42520.6654220718</v>
      </c>
      <c r="P657" s="33">
        <v>42520.7314421296</v>
      </c>
      <c r="Q657" s="28" t="s">
        <v>779</v>
      </c>
      <c r="R657" s="29" t="s">
        <v>43</v>
      </c>
      <c r="S657" s="28" t="s">
        <v>43</v>
      </c>
      <c r="T657" s="28" t="s">
        <v>591</v>
      </c>
      <c r="U657" s="5" t="s">
        <v>315</v>
      </c>
      <c r="V657" s="28" t="s">
        <v>592</v>
      </c>
      <c r="W657" s="7" t="s">
        <v>43</v>
      </c>
      <c r="X657" s="7" t="s">
        <v>43</v>
      </c>
      <c r="Y657" s="5" t="s">
        <v>43</v>
      </c>
      <c r="Z657" s="5" t="s">
        <v>43</v>
      </c>
      <c r="AA657" s="6" t="s">
        <v>43</v>
      </c>
      <c r="AB657" s="6" t="s">
        <v>43</v>
      </c>
      <c r="AC657" s="6" t="s">
        <v>43</v>
      </c>
      <c r="AD657" s="6" t="s">
        <v>43</v>
      </c>
      <c r="AE657" s="6" t="s">
        <v>43</v>
      </c>
    </row>
    <row r="658">
      <c r="A658" s="28" t="s">
        <v>2284</v>
      </c>
      <c r="B658" s="6" t="s">
        <v>2281</v>
      </c>
      <c r="C658" s="6" t="s">
        <v>1082</v>
      </c>
      <c r="D658" s="7" t="s">
        <v>2218</v>
      </c>
      <c r="E658" s="28" t="s">
        <v>2219</v>
      </c>
      <c r="F658" s="5" t="s">
        <v>305</v>
      </c>
      <c r="G658" s="6" t="s">
        <v>37</v>
      </c>
      <c r="H658" s="6" t="s">
        <v>2282</v>
      </c>
      <c r="I658" s="6" t="s">
        <v>3151</v>
      </c>
      <c r="J658" s="8" t="s">
        <v>379</v>
      </c>
      <c r="K658" s="5" t="s">
        <v>380</v>
      </c>
      <c r="L658" s="7" t="s">
        <v>381</v>
      </c>
      <c r="M658" s="9">
        <v>13350</v>
      </c>
      <c r="N658" s="5" t="s">
        <v>311</v>
      </c>
      <c r="O658" s="32">
        <v>42520.6654222569</v>
      </c>
      <c r="P658" s="33">
        <v>42520.7314421296</v>
      </c>
      <c r="Q658" s="28" t="s">
        <v>2280</v>
      </c>
      <c r="R658" s="29" t="s">
        <v>3152</v>
      </c>
      <c r="S658" s="28" t="s">
        <v>43</v>
      </c>
      <c r="T658" s="28" t="s">
        <v>591</v>
      </c>
      <c r="U658" s="5" t="s">
        <v>315</v>
      </c>
      <c r="V658" s="28" t="s">
        <v>592</v>
      </c>
      <c r="W658" s="7" t="s">
        <v>43</v>
      </c>
      <c r="X658" s="7" t="s">
        <v>43</v>
      </c>
      <c r="Y658" s="5" t="s">
        <v>43</v>
      </c>
      <c r="Z658" s="5" t="s">
        <v>43</v>
      </c>
      <c r="AA658" s="6" t="s">
        <v>43</v>
      </c>
      <c r="AB658" s="6" t="s">
        <v>43</v>
      </c>
      <c r="AC658" s="6" t="s">
        <v>43</v>
      </c>
      <c r="AD658" s="6" t="s">
        <v>43</v>
      </c>
      <c r="AE658" s="6" t="s">
        <v>43</v>
      </c>
    </row>
    <row r="659">
      <c r="A659" s="28" t="s">
        <v>2593</v>
      </c>
      <c r="B659" s="6" t="s">
        <v>2589</v>
      </c>
      <c r="C659" s="6" t="s">
        <v>2590</v>
      </c>
      <c r="D659" s="7" t="s">
        <v>690</v>
      </c>
      <c r="E659" s="28" t="s">
        <v>691</v>
      </c>
      <c r="F659" s="5" t="s">
        <v>305</v>
      </c>
      <c r="G659" s="6" t="s">
        <v>37</v>
      </c>
      <c r="H659" s="6" t="s">
        <v>2591</v>
      </c>
      <c r="I659" s="6" t="s">
        <v>3153</v>
      </c>
      <c r="J659" s="8" t="s">
        <v>379</v>
      </c>
      <c r="K659" s="5" t="s">
        <v>380</v>
      </c>
      <c r="L659" s="7" t="s">
        <v>381</v>
      </c>
      <c r="M659" s="9">
        <v>13380</v>
      </c>
      <c r="N659" s="5" t="s">
        <v>311</v>
      </c>
      <c r="O659" s="32">
        <v>42520.6654224537</v>
      </c>
      <c r="P659" s="33">
        <v>42520.7314421296</v>
      </c>
      <c r="Q659" s="28" t="s">
        <v>2588</v>
      </c>
      <c r="R659" s="29" t="s">
        <v>3154</v>
      </c>
      <c r="S659" s="28" t="s">
        <v>43</v>
      </c>
      <c r="T659" s="28" t="s">
        <v>591</v>
      </c>
      <c r="U659" s="5" t="s">
        <v>315</v>
      </c>
      <c r="V659" s="28" t="s">
        <v>592</v>
      </c>
      <c r="W659" s="7" t="s">
        <v>43</v>
      </c>
      <c r="X659" s="7" t="s">
        <v>43</v>
      </c>
      <c r="Y659" s="5" t="s">
        <v>43</v>
      </c>
      <c r="Z659" s="5" t="s">
        <v>43</v>
      </c>
      <c r="AA659" s="6" t="s">
        <v>43</v>
      </c>
      <c r="AB659" s="6" t="s">
        <v>43</v>
      </c>
      <c r="AC659" s="6" t="s">
        <v>43</v>
      </c>
      <c r="AD659" s="6" t="s">
        <v>43</v>
      </c>
      <c r="AE659" s="6" t="s">
        <v>43</v>
      </c>
    </row>
    <row r="660">
      <c r="A660" s="28" t="s">
        <v>590</v>
      </c>
      <c r="B660" s="6" t="s">
        <v>584</v>
      </c>
      <c r="C660" s="6" t="s">
        <v>585</v>
      </c>
      <c r="D660" s="7" t="s">
        <v>586</v>
      </c>
      <c r="E660" s="28" t="s">
        <v>587</v>
      </c>
      <c r="F660" s="5" t="s">
        <v>305</v>
      </c>
      <c r="G660" s="6" t="s">
        <v>37</v>
      </c>
      <c r="H660" s="6" t="s">
        <v>588</v>
      </c>
      <c r="I660" s="6" t="s">
        <v>3155</v>
      </c>
      <c r="J660" s="8" t="s">
        <v>379</v>
      </c>
      <c r="K660" s="5" t="s">
        <v>380</v>
      </c>
      <c r="L660" s="7" t="s">
        <v>381</v>
      </c>
      <c r="M660" s="9">
        <v>13420</v>
      </c>
      <c r="N660" s="5" t="s">
        <v>311</v>
      </c>
      <c r="O660" s="32">
        <v>42520.6654226042</v>
      </c>
      <c r="P660" s="33">
        <v>42520.7314421296</v>
      </c>
      <c r="Q660" s="28" t="s">
        <v>583</v>
      </c>
      <c r="R660" s="29" t="s">
        <v>3156</v>
      </c>
      <c r="S660" s="28" t="s">
        <v>43</v>
      </c>
      <c r="T660" s="28" t="s">
        <v>591</v>
      </c>
      <c r="U660" s="5" t="s">
        <v>315</v>
      </c>
      <c r="V660" s="28" t="s">
        <v>592</v>
      </c>
      <c r="W660" s="7" t="s">
        <v>43</v>
      </c>
      <c r="X660" s="7" t="s">
        <v>43</v>
      </c>
      <c r="Y660" s="5" t="s">
        <v>43</v>
      </c>
      <c r="Z660" s="5" t="s">
        <v>43</v>
      </c>
      <c r="AA660" s="6" t="s">
        <v>43</v>
      </c>
      <c r="AB660" s="6" t="s">
        <v>43</v>
      </c>
      <c r="AC660" s="6" t="s">
        <v>43</v>
      </c>
      <c r="AD660" s="6" t="s">
        <v>43</v>
      </c>
      <c r="AE660" s="6" t="s">
        <v>43</v>
      </c>
    </row>
    <row r="661">
      <c r="A661" s="28" t="s">
        <v>1628</v>
      </c>
      <c r="B661" s="6" t="s">
        <v>1625</v>
      </c>
      <c r="C661" s="6" t="s">
        <v>1618</v>
      </c>
      <c r="D661" s="7" t="s">
        <v>1619</v>
      </c>
      <c r="E661" s="28" t="s">
        <v>1620</v>
      </c>
      <c r="F661" s="5" t="s">
        <v>305</v>
      </c>
      <c r="G661" s="6" t="s">
        <v>37</v>
      </c>
      <c r="H661" s="6" t="s">
        <v>1626</v>
      </c>
      <c r="I661" s="6" t="s">
        <v>3157</v>
      </c>
      <c r="J661" s="8" t="s">
        <v>379</v>
      </c>
      <c r="K661" s="5" t="s">
        <v>380</v>
      </c>
      <c r="L661" s="7" t="s">
        <v>381</v>
      </c>
      <c r="M661" s="9">
        <v>13470</v>
      </c>
      <c r="N661" s="5" t="s">
        <v>311</v>
      </c>
      <c r="O661" s="32">
        <v>42520.6654228009</v>
      </c>
      <c r="P661" s="33">
        <v>42520.7264364236</v>
      </c>
      <c r="Q661" s="28" t="s">
        <v>1624</v>
      </c>
      <c r="R661" s="29" t="s">
        <v>3158</v>
      </c>
      <c r="S661" s="28" t="s">
        <v>43</v>
      </c>
      <c r="T661" s="28" t="s">
        <v>591</v>
      </c>
      <c r="U661" s="5" t="s">
        <v>315</v>
      </c>
      <c r="V661" s="28" t="s">
        <v>592</v>
      </c>
      <c r="W661" s="7" t="s">
        <v>43</v>
      </c>
      <c r="X661" s="7" t="s">
        <v>43</v>
      </c>
      <c r="Y661" s="5" t="s">
        <v>43</v>
      </c>
      <c r="Z661" s="5" t="s">
        <v>43</v>
      </c>
      <c r="AA661" s="6" t="s">
        <v>43</v>
      </c>
      <c r="AB661" s="6" t="s">
        <v>43</v>
      </c>
      <c r="AC661" s="6" t="s">
        <v>43</v>
      </c>
      <c r="AD661" s="6" t="s">
        <v>43</v>
      </c>
      <c r="AE661" s="6" t="s">
        <v>43</v>
      </c>
    </row>
    <row r="662">
      <c r="A662" s="28" t="s">
        <v>3159</v>
      </c>
      <c r="B662" s="6" t="s">
        <v>3160</v>
      </c>
      <c r="C662" s="6" t="s">
        <v>833</v>
      </c>
      <c r="D662" s="7" t="s">
        <v>3161</v>
      </c>
      <c r="E662" s="28" t="s">
        <v>3162</v>
      </c>
      <c r="F662" s="5" t="s">
        <v>578</v>
      </c>
      <c r="G662" s="6" t="s">
        <v>37</v>
      </c>
      <c r="H662" s="6" t="s">
        <v>3163</v>
      </c>
      <c r="I662" s="6" t="s">
        <v>3164</v>
      </c>
      <c r="J662" s="8" t="s">
        <v>272</v>
      </c>
      <c r="K662" s="5" t="s">
        <v>273</v>
      </c>
      <c r="L662" s="7" t="s">
        <v>274</v>
      </c>
      <c r="M662" s="9">
        <v>12150</v>
      </c>
      <c r="N662" s="5" t="s">
        <v>311</v>
      </c>
      <c r="O662" s="32">
        <v>42520.6654229977</v>
      </c>
      <c r="P662" s="33">
        <v>42520.7165260764</v>
      </c>
      <c r="Q662" s="28" t="s">
        <v>43</v>
      </c>
      <c r="R662" s="29" t="s">
        <v>3165</v>
      </c>
      <c r="S662" s="28" t="s">
        <v>43</v>
      </c>
      <c r="T662" s="28" t="s">
        <v>43</v>
      </c>
      <c r="U662" s="5" t="s">
        <v>43</v>
      </c>
      <c r="V662" s="28" t="s">
        <v>43</v>
      </c>
      <c r="W662" s="7" t="s">
        <v>43</v>
      </c>
      <c r="X662" s="7" t="s">
        <v>43</v>
      </c>
      <c r="Y662" s="5" t="s">
        <v>43</v>
      </c>
      <c r="Z662" s="5" t="s">
        <v>43</v>
      </c>
      <c r="AA662" s="6" t="s">
        <v>43</v>
      </c>
      <c r="AB662" s="6" t="s">
        <v>82</v>
      </c>
      <c r="AC662" s="6" t="s">
        <v>43</v>
      </c>
      <c r="AD662" s="6" t="s">
        <v>43</v>
      </c>
      <c r="AE662" s="6" t="s">
        <v>43</v>
      </c>
    </row>
    <row r="663">
      <c r="A663" s="28" t="s">
        <v>953</v>
      </c>
      <c r="B663" s="6" t="s">
        <v>949</v>
      </c>
      <c r="C663" s="6" t="s">
        <v>833</v>
      </c>
      <c r="D663" s="7" t="s">
        <v>834</v>
      </c>
      <c r="E663" s="28" t="s">
        <v>835</v>
      </c>
      <c r="F663" s="5" t="s">
        <v>22</v>
      </c>
      <c r="G663" s="6" t="s">
        <v>37</v>
      </c>
      <c r="H663" s="6" t="s">
        <v>950</v>
      </c>
      <c r="I663" s="6" t="s">
        <v>3166</v>
      </c>
      <c r="J663" s="8" t="s">
        <v>272</v>
      </c>
      <c r="K663" s="5" t="s">
        <v>273</v>
      </c>
      <c r="L663" s="7" t="s">
        <v>274</v>
      </c>
      <c r="M663" s="9">
        <v>12190</v>
      </c>
      <c r="N663" s="5" t="s">
        <v>311</v>
      </c>
      <c r="O663" s="32">
        <v>42520.6654231482</v>
      </c>
      <c r="P663" s="33">
        <v>42520.7165260764</v>
      </c>
      <c r="Q663" s="28" t="s">
        <v>948</v>
      </c>
      <c r="R663" s="29" t="s">
        <v>3167</v>
      </c>
      <c r="S663" s="28" t="s">
        <v>80</v>
      </c>
      <c r="T663" s="28" t="s">
        <v>623</v>
      </c>
      <c r="U663" s="5" t="s">
        <v>571</v>
      </c>
      <c r="V663" s="30" t="s">
        <v>954</v>
      </c>
      <c r="W663" s="7" t="s">
        <v>955</v>
      </c>
      <c r="X663" s="7" t="s">
        <v>1365</v>
      </c>
      <c r="Y663" s="5" t="s">
        <v>956</v>
      </c>
      <c r="Z663" s="5" t="s">
        <v>43</v>
      </c>
      <c r="AA663" s="6" t="s">
        <v>43</v>
      </c>
      <c r="AB663" s="6" t="s">
        <v>43</v>
      </c>
      <c r="AC663" s="6" t="s">
        <v>43</v>
      </c>
      <c r="AD663" s="6" t="s">
        <v>43</v>
      </c>
      <c r="AE663" s="6" t="s">
        <v>43</v>
      </c>
    </row>
    <row r="664">
      <c r="A664" s="28" t="s">
        <v>963</v>
      </c>
      <c r="B664" s="6" t="s">
        <v>3168</v>
      </c>
      <c r="C664" s="6" t="s">
        <v>833</v>
      </c>
      <c r="D664" s="7" t="s">
        <v>959</v>
      </c>
      <c r="E664" s="28" t="s">
        <v>960</v>
      </c>
      <c r="F664" s="5" t="s">
        <v>578</v>
      </c>
      <c r="G664" s="6" t="s">
        <v>37</v>
      </c>
      <c r="H664" s="6" t="s">
        <v>961</v>
      </c>
      <c r="I664" s="6" t="s">
        <v>3169</v>
      </c>
      <c r="J664" s="8" t="s">
        <v>272</v>
      </c>
      <c r="K664" s="5" t="s">
        <v>273</v>
      </c>
      <c r="L664" s="7" t="s">
        <v>274</v>
      </c>
      <c r="M664" s="9">
        <v>12230</v>
      </c>
      <c r="N664" s="5" t="s">
        <v>311</v>
      </c>
      <c r="O664" s="32">
        <v>42520.6654368866</v>
      </c>
      <c r="P664" s="33">
        <v>42520.7264364236</v>
      </c>
      <c r="Q664" s="28" t="s">
        <v>957</v>
      </c>
      <c r="R664" s="29" t="s">
        <v>3170</v>
      </c>
      <c r="S664" s="28" t="s">
        <v>222</v>
      </c>
      <c r="T664" s="28" t="s">
        <v>43</v>
      </c>
      <c r="U664" s="5" t="s">
        <v>43</v>
      </c>
      <c r="V664" s="28" t="s">
        <v>43</v>
      </c>
      <c r="W664" s="7" t="s">
        <v>43</v>
      </c>
      <c r="X664" s="7" t="s">
        <v>43</v>
      </c>
      <c r="Y664" s="5" t="s">
        <v>43</v>
      </c>
      <c r="Z664" s="5" t="s">
        <v>43</v>
      </c>
      <c r="AA664" s="6" t="s">
        <v>43</v>
      </c>
      <c r="AB664" s="6" t="s">
        <v>964</v>
      </c>
      <c r="AC664" s="6" t="s">
        <v>43</v>
      </c>
      <c r="AD664" s="6" t="s">
        <v>43</v>
      </c>
      <c r="AE664" s="6" t="s">
        <v>43</v>
      </c>
    </row>
    <row r="665">
      <c r="A665" s="28" t="s">
        <v>3171</v>
      </c>
      <c r="B665" s="6" t="s">
        <v>1014</v>
      </c>
      <c r="C665" s="6" t="s">
        <v>1140</v>
      </c>
      <c r="D665" s="7" t="s">
        <v>834</v>
      </c>
      <c r="E665" s="28" t="s">
        <v>835</v>
      </c>
      <c r="F665" s="5" t="s">
        <v>22</v>
      </c>
      <c r="G665" s="6" t="s">
        <v>37</v>
      </c>
      <c r="H665" s="6" t="s">
        <v>1141</v>
      </c>
      <c r="I665" s="6" t="s">
        <v>3172</v>
      </c>
      <c r="J665" s="8" t="s">
        <v>294</v>
      </c>
      <c r="K665" s="5" t="s">
        <v>295</v>
      </c>
      <c r="L665" s="7" t="s">
        <v>296</v>
      </c>
      <c r="M665" s="9">
        <v>12320</v>
      </c>
      <c r="N665" s="5" t="s">
        <v>184</v>
      </c>
      <c r="O665" s="32">
        <v>42520.6654372338</v>
      </c>
      <c r="P665" s="33">
        <v>42520.7264364236</v>
      </c>
      <c r="Q665" s="28" t="s">
        <v>1139</v>
      </c>
      <c r="R665" s="29" t="s">
        <v>43</v>
      </c>
      <c r="S665" s="28" t="s">
        <v>222</v>
      </c>
      <c r="T665" s="28" t="s">
        <v>1041</v>
      </c>
      <c r="U665" s="5" t="s">
        <v>1042</v>
      </c>
      <c r="V665" s="30" t="s">
        <v>1144</v>
      </c>
      <c r="W665" s="7" t="s">
        <v>1145</v>
      </c>
      <c r="X665" s="7" t="s">
        <v>986</v>
      </c>
      <c r="Y665" s="5" t="s">
        <v>574</v>
      </c>
      <c r="Z665" s="5" t="s">
        <v>43</v>
      </c>
      <c r="AA665" s="6" t="s">
        <v>43</v>
      </c>
      <c r="AB665" s="6" t="s">
        <v>43</v>
      </c>
      <c r="AC665" s="6" t="s">
        <v>43</v>
      </c>
      <c r="AD665" s="6" t="s">
        <v>43</v>
      </c>
      <c r="AE665" s="6" t="s">
        <v>43</v>
      </c>
    </row>
    <row r="666">
      <c r="A666" s="28" t="s">
        <v>3173</v>
      </c>
      <c r="B666" s="6" t="s">
        <v>3174</v>
      </c>
      <c r="C666" s="6" t="s">
        <v>68</v>
      </c>
      <c r="D666" s="7" t="s">
        <v>747</v>
      </c>
      <c r="E666" s="28" t="s">
        <v>748</v>
      </c>
      <c r="F666" s="5" t="s">
        <v>578</v>
      </c>
      <c r="G666" s="6" t="s">
        <v>37</v>
      </c>
      <c r="H666" s="6" t="s">
        <v>3175</v>
      </c>
      <c r="I666" s="6" t="s">
        <v>3176</v>
      </c>
      <c r="J666" s="8" t="s">
        <v>63</v>
      </c>
      <c r="K666" s="5" t="s">
        <v>64</v>
      </c>
      <c r="L666" s="7" t="s">
        <v>65</v>
      </c>
      <c r="M666" s="9">
        <v>10290</v>
      </c>
      <c r="N666" s="5" t="s">
        <v>311</v>
      </c>
      <c r="O666" s="32">
        <v>42520.6654507755</v>
      </c>
      <c r="P666" s="33">
        <v>42520.7264364236</v>
      </c>
      <c r="Q666" s="28" t="s">
        <v>43</v>
      </c>
      <c r="R666" s="29" t="s">
        <v>3177</v>
      </c>
      <c r="S666" s="28" t="s">
        <v>43</v>
      </c>
      <c r="T666" s="28" t="s">
        <v>43</v>
      </c>
      <c r="U666" s="5" t="s">
        <v>43</v>
      </c>
      <c r="V666" s="28" t="s">
        <v>43</v>
      </c>
      <c r="W666" s="7" t="s">
        <v>43</v>
      </c>
      <c r="X666" s="7" t="s">
        <v>43</v>
      </c>
      <c r="Y666" s="5" t="s">
        <v>43</v>
      </c>
      <c r="Z666" s="5" t="s">
        <v>43</v>
      </c>
      <c r="AA666" s="6" t="s">
        <v>43</v>
      </c>
      <c r="AB666" s="6" t="s">
        <v>82</v>
      </c>
      <c r="AC666" s="6" t="s">
        <v>3178</v>
      </c>
      <c r="AD666" s="6" t="s">
        <v>43</v>
      </c>
      <c r="AE666" s="6" t="s">
        <v>43</v>
      </c>
    </row>
    <row r="667">
      <c r="A667" s="28" t="s">
        <v>1138</v>
      </c>
      <c r="B667" s="6" t="s">
        <v>1135</v>
      </c>
      <c r="C667" s="6" t="s">
        <v>812</v>
      </c>
      <c r="D667" s="7" t="s">
        <v>399</v>
      </c>
      <c r="E667" s="28" t="s">
        <v>400</v>
      </c>
      <c r="F667" s="5" t="s">
        <v>305</v>
      </c>
      <c r="G667" s="6" t="s">
        <v>37</v>
      </c>
      <c r="H667" s="6" t="s">
        <v>1136</v>
      </c>
      <c r="I667" s="6" t="s">
        <v>3179</v>
      </c>
      <c r="J667" s="8" t="s">
        <v>322</v>
      </c>
      <c r="K667" s="5" t="s">
        <v>323</v>
      </c>
      <c r="L667" s="7" t="s">
        <v>324</v>
      </c>
      <c r="M667" s="9">
        <v>15690</v>
      </c>
      <c r="N667" s="5" t="s">
        <v>42</v>
      </c>
      <c r="O667" s="32">
        <v>42520.6654509606</v>
      </c>
      <c r="P667" s="33">
        <v>42520.7264364236</v>
      </c>
      <c r="Q667" s="28" t="s">
        <v>1134</v>
      </c>
      <c r="R667" s="29" t="s">
        <v>43</v>
      </c>
      <c r="S667" s="28" t="s">
        <v>43</v>
      </c>
      <c r="T667" s="28" t="s">
        <v>314</v>
      </c>
      <c r="U667" s="5" t="s">
        <v>315</v>
      </c>
      <c r="V667" s="28" t="s">
        <v>316</v>
      </c>
      <c r="W667" s="7" t="s">
        <v>43</v>
      </c>
      <c r="X667" s="7" t="s">
        <v>43</v>
      </c>
      <c r="Y667" s="5" t="s">
        <v>43</v>
      </c>
      <c r="Z667" s="5" t="s">
        <v>43</v>
      </c>
      <c r="AA667" s="6" t="s">
        <v>43</v>
      </c>
      <c r="AB667" s="6" t="s">
        <v>43</v>
      </c>
      <c r="AC667" s="6" t="s">
        <v>43</v>
      </c>
      <c r="AD667" s="6" t="s">
        <v>43</v>
      </c>
      <c r="AE667" s="6" t="s">
        <v>43</v>
      </c>
    </row>
    <row r="668">
      <c r="A668" s="28" t="s">
        <v>3180</v>
      </c>
      <c r="B668" s="6" t="s">
        <v>3181</v>
      </c>
      <c r="C668" s="6" t="s">
        <v>689</v>
      </c>
      <c r="D668" s="7" t="s">
        <v>3182</v>
      </c>
      <c r="E668" s="28" t="s">
        <v>3183</v>
      </c>
      <c r="F668" s="5" t="s">
        <v>305</v>
      </c>
      <c r="G668" s="6" t="s">
        <v>37</v>
      </c>
      <c r="H668" s="6" t="s">
        <v>3184</v>
      </c>
      <c r="I668" s="6" t="s">
        <v>3185</v>
      </c>
      <c r="J668" s="8" t="s">
        <v>1193</v>
      </c>
      <c r="K668" s="5" t="s">
        <v>1194</v>
      </c>
      <c r="L668" s="7" t="s">
        <v>1195</v>
      </c>
      <c r="M668" s="9">
        <v>16060</v>
      </c>
      <c r="N668" s="5" t="s">
        <v>42</v>
      </c>
      <c r="O668" s="32">
        <v>42520.6654511574</v>
      </c>
      <c r="P668" s="33">
        <v>42520.7165260764</v>
      </c>
      <c r="Q668" s="28" t="s">
        <v>43</v>
      </c>
      <c r="R668" s="29" t="s">
        <v>43</v>
      </c>
      <c r="S668" s="28" t="s">
        <v>43</v>
      </c>
      <c r="T668" s="28" t="s">
        <v>314</v>
      </c>
      <c r="U668" s="5" t="s">
        <v>315</v>
      </c>
      <c r="V668" s="28" t="s">
        <v>316</v>
      </c>
      <c r="W668" s="7" t="s">
        <v>43</v>
      </c>
      <c r="X668" s="7" t="s">
        <v>43</v>
      </c>
      <c r="Y668" s="5" t="s">
        <v>43</v>
      </c>
      <c r="Z668" s="5" t="s">
        <v>43</v>
      </c>
      <c r="AA668" s="6" t="s">
        <v>43</v>
      </c>
      <c r="AB668" s="6" t="s">
        <v>43</v>
      </c>
      <c r="AC668" s="6" t="s">
        <v>43</v>
      </c>
      <c r="AD668" s="6" t="s">
        <v>43</v>
      </c>
      <c r="AE668" s="6" t="s">
        <v>43</v>
      </c>
    </row>
    <row r="669">
      <c r="A669" s="28" t="s">
        <v>1559</v>
      </c>
      <c r="B669" s="6" t="s">
        <v>1556</v>
      </c>
      <c r="C669" s="6" t="s">
        <v>833</v>
      </c>
      <c r="D669" s="7" t="s">
        <v>834</v>
      </c>
      <c r="E669" s="28" t="s">
        <v>835</v>
      </c>
      <c r="F669" s="5" t="s">
        <v>305</v>
      </c>
      <c r="G669" s="6" t="s">
        <v>37</v>
      </c>
      <c r="H669" s="6" t="s">
        <v>1557</v>
      </c>
      <c r="I669" s="6" t="s">
        <v>3186</v>
      </c>
      <c r="J669" s="8" t="s">
        <v>322</v>
      </c>
      <c r="K669" s="5" t="s">
        <v>323</v>
      </c>
      <c r="L669" s="7" t="s">
        <v>324</v>
      </c>
      <c r="M669" s="9">
        <v>15710</v>
      </c>
      <c r="N669" s="5" t="s">
        <v>42</v>
      </c>
      <c r="O669" s="32">
        <v>42520.6654513542</v>
      </c>
      <c r="P669" s="33">
        <v>42520.7314421296</v>
      </c>
      <c r="Q669" s="28" t="s">
        <v>1555</v>
      </c>
      <c r="R669" s="29" t="s">
        <v>43</v>
      </c>
      <c r="S669" s="28" t="s">
        <v>43</v>
      </c>
      <c r="T669" s="28" t="s">
        <v>314</v>
      </c>
      <c r="U669" s="5" t="s">
        <v>315</v>
      </c>
      <c r="V669" s="28" t="s">
        <v>316</v>
      </c>
      <c r="W669" s="7" t="s">
        <v>43</v>
      </c>
      <c r="X669" s="7" t="s">
        <v>43</v>
      </c>
      <c r="Y669" s="5" t="s">
        <v>43</v>
      </c>
      <c r="Z669" s="5" t="s">
        <v>43</v>
      </c>
      <c r="AA669" s="6" t="s">
        <v>43</v>
      </c>
      <c r="AB669" s="6" t="s">
        <v>43</v>
      </c>
      <c r="AC669" s="6" t="s">
        <v>43</v>
      </c>
      <c r="AD669" s="6" t="s">
        <v>43</v>
      </c>
      <c r="AE669" s="6" t="s">
        <v>43</v>
      </c>
    </row>
    <row r="670">
      <c r="A670" s="28" t="s">
        <v>326</v>
      </c>
      <c r="B670" s="6" t="s">
        <v>318</v>
      </c>
      <c r="C670" s="6" t="s">
        <v>319</v>
      </c>
      <c r="D670" s="7" t="s">
        <v>303</v>
      </c>
      <c r="E670" s="28" t="s">
        <v>304</v>
      </c>
      <c r="F670" s="5" t="s">
        <v>305</v>
      </c>
      <c r="G670" s="6" t="s">
        <v>37</v>
      </c>
      <c r="H670" s="6" t="s">
        <v>320</v>
      </c>
      <c r="I670" s="6" t="s">
        <v>3187</v>
      </c>
      <c r="J670" s="8" t="s">
        <v>322</v>
      </c>
      <c r="K670" s="5" t="s">
        <v>323</v>
      </c>
      <c r="L670" s="7" t="s">
        <v>324</v>
      </c>
      <c r="M670" s="9">
        <v>15730</v>
      </c>
      <c r="N670" s="5" t="s">
        <v>311</v>
      </c>
      <c r="O670" s="32">
        <v>42520.6654517014</v>
      </c>
      <c r="P670" s="33">
        <v>42520.7264364236</v>
      </c>
      <c r="Q670" s="28" t="s">
        <v>317</v>
      </c>
      <c r="R670" s="29" t="s">
        <v>3188</v>
      </c>
      <c r="S670" s="28" t="s">
        <v>43</v>
      </c>
      <c r="T670" s="28" t="s">
        <v>314</v>
      </c>
      <c r="U670" s="5" t="s">
        <v>315</v>
      </c>
      <c r="V670" s="28" t="s">
        <v>316</v>
      </c>
      <c r="W670" s="7" t="s">
        <v>43</v>
      </c>
      <c r="X670" s="7" t="s">
        <v>43</v>
      </c>
      <c r="Y670" s="5" t="s">
        <v>43</v>
      </c>
      <c r="Z670" s="5" t="s">
        <v>43</v>
      </c>
      <c r="AA670" s="6" t="s">
        <v>43</v>
      </c>
      <c r="AB670" s="6" t="s">
        <v>43</v>
      </c>
      <c r="AC670" s="6" t="s">
        <v>43</v>
      </c>
      <c r="AD670" s="6" t="s">
        <v>43</v>
      </c>
      <c r="AE670" s="6" t="s">
        <v>43</v>
      </c>
    </row>
    <row r="671">
      <c r="A671" s="28" t="s">
        <v>668</v>
      </c>
      <c r="B671" s="6" t="s">
        <v>665</v>
      </c>
      <c r="C671" s="6" t="s">
        <v>642</v>
      </c>
      <c r="D671" s="7" t="s">
        <v>643</v>
      </c>
      <c r="E671" s="28" t="s">
        <v>644</v>
      </c>
      <c r="F671" s="5" t="s">
        <v>305</v>
      </c>
      <c r="G671" s="6" t="s">
        <v>37</v>
      </c>
      <c r="H671" s="6" t="s">
        <v>666</v>
      </c>
      <c r="I671" s="6" t="s">
        <v>3189</v>
      </c>
      <c r="J671" s="8" t="s">
        <v>322</v>
      </c>
      <c r="K671" s="5" t="s">
        <v>323</v>
      </c>
      <c r="L671" s="7" t="s">
        <v>324</v>
      </c>
      <c r="M671" s="9">
        <v>15760</v>
      </c>
      <c r="N671" s="5" t="s">
        <v>311</v>
      </c>
      <c r="O671" s="32">
        <v>42520.6654520486</v>
      </c>
      <c r="P671" s="33">
        <v>42520.7264364236</v>
      </c>
      <c r="Q671" s="28" t="s">
        <v>664</v>
      </c>
      <c r="R671" s="29" t="s">
        <v>3190</v>
      </c>
      <c r="S671" s="28" t="s">
        <v>43</v>
      </c>
      <c r="T671" s="28" t="s">
        <v>314</v>
      </c>
      <c r="U671" s="5" t="s">
        <v>315</v>
      </c>
      <c r="V671" s="28" t="s">
        <v>316</v>
      </c>
      <c r="W671" s="7" t="s">
        <v>43</v>
      </c>
      <c r="X671" s="7" t="s">
        <v>43</v>
      </c>
      <c r="Y671" s="5" t="s">
        <v>43</v>
      </c>
      <c r="Z671" s="5" t="s">
        <v>43</v>
      </c>
      <c r="AA671" s="6" t="s">
        <v>43</v>
      </c>
      <c r="AB671" s="6" t="s">
        <v>43</v>
      </c>
      <c r="AC671" s="6" t="s">
        <v>43</v>
      </c>
      <c r="AD671" s="6" t="s">
        <v>43</v>
      </c>
      <c r="AE671" s="6" t="s">
        <v>43</v>
      </c>
    </row>
    <row r="672">
      <c r="A672" s="28" t="s">
        <v>1410</v>
      </c>
      <c r="B672" s="6" t="s">
        <v>1407</v>
      </c>
      <c r="C672" s="6" t="s">
        <v>1335</v>
      </c>
      <c r="D672" s="7" t="s">
        <v>690</v>
      </c>
      <c r="E672" s="28" t="s">
        <v>691</v>
      </c>
      <c r="F672" s="5" t="s">
        <v>305</v>
      </c>
      <c r="G672" s="6" t="s">
        <v>37</v>
      </c>
      <c r="H672" s="6" t="s">
        <v>1408</v>
      </c>
      <c r="I672" s="6" t="s">
        <v>3191</v>
      </c>
      <c r="J672" s="8" t="s">
        <v>322</v>
      </c>
      <c r="K672" s="5" t="s">
        <v>323</v>
      </c>
      <c r="L672" s="7" t="s">
        <v>324</v>
      </c>
      <c r="M672" s="9">
        <v>15810</v>
      </c>
      <c r="N672" s="5" t="s">
        <v>42</v>
      </c>
      <c r="O672" s="32">
        <v>42520.6654522338</v>
      </c>
      <c r="P672" s="33">
        <v>42520.7264364236</v>
      </c>
      <c r="Q672" s="28" t="s">
        <v>1406</v>
      </c>
      <c r="R672" s="29" t="s">
        <v>43</v>
      </c>
      <c r="S672" s="28" t="s">
        <v>43</v>
      </c>
      <c r="T672" s="28" t="s">
        <v>314</v>
      </c>
      <c r="U672" s="5" t="s">
        <v>315</v>
      </c>
      <c r="V672" s="28" t="s">
        <v>316</v>
      </c>
      <c r="W672" s="7" t="s">
        <v>43</v>
      </c>
      <c r="X672" s="7" t="s">
        <v>43</v>
      </c>
      <c r="Y672" s="5" t="s">
        <v>43</v>
      </c>
      <c r="Z672" s="5" t="s">
        <v>43</v>
      </c>
      <c r="AA672" s="6" t="s">
        <v>43</v>
      </c>
      <c r="AB672" s="6" t="s">
        <v>43</v>
      </c>
      <c r="AC672" s="6" t="s">
        <v>43</v>
      </c>
      <c r="AD672" s="6" t="s">
        <v>43</v>
      </c>
      <c r="AE672" s="6" t="s">
        <v>43</v>
      </c>
    </row>
    <row r="673">
      <c r="A673" s="28" t="s">
        <v>2078</v>
      </c>
      <c r="B673" s="6" t="s">
        <v>2075</v>
      </c>
      <c r="C673" s="6" t="s">
        <v>1178</v>
      </c>
      <c r="D673" s="7" t="s">
        <v>690</v>
      </c>
      <c r="E673" s="28" t="s">
        <v>691</v>
      </c>
      <c r="F673" s="5" t="s">
        <v>305</v>
      </c>
      <c r="G673" s="6" t="s">
        <v>37</v>
      </c>
      <c r="H673" s="6" t="s">
        <v>2076</v>
      </c>
      <c r="I673" s="6" t="s">
        <v>3192</v>
      </c>
      <c r="J673" s="8" t="s">
        <v>322</v>
      </c>
      <c r="K673" s="5" t="s">
        <v>323</v>
      </c>
      <c r="L673" s="7" t="s">
        <v>324</v>
      </c>
      <c r="M673" s="9">
        <v>15830</v>
      </c>
      <c r="N673" s="5" t="s">
        <v>311</v>
      </c>
      <c r="O673" s="32">
        <v>42520.6654523958</v>
      </c>
      <c r="P673" s="33">
        <v>42520.7165260764</v>
      </c>
      <c r="Q673" s="28" t="s">
        <v>2074</v>
      </c>
      <c r="R673" s="29" t="s">
        <v>3193</v>
      </c>
      <c r="S673" s="28" t="s">
        <v>43</v>
      </c>
      <c r="T673" s="28" t="s">
        <v>314</v>
      </c>
      <c r="U673" s="5" t="s">
        <v>315</v>
      </c>
      <c r="V673" s="28" t="s">
        <v>316</v>
      </c>
      <c r="W673" s="7" t="s">
        <v>43</v>
      </c>
      <c r="X673" s="7" t="s">
        <v>43</v>
      </c>
      <c r="Y673" s="5" t="s">
        <v>43</v>
      </c>
      <c r="Z673" s="5" t="s">
        <v>43</v>
      </c>
      <c r="AA673" s="6" t="s">
        <v>43</v>
      </c>
      <c r="AB673" s="6" t="s">
        <v>43</v>
      </c>
      <c r="AC673" s="6" t="s">
        <v>43</v>
      </c>
      <c r="AD673" s="6" t="s">
        <v>43</v>
      </c>
      <c r="AE673" s="6" t="s">
        <v>43</v>
      </c>
    </row>
    <row r="674">
      <c r="A674" s="28" t="s">
        <v>2207</v>
      </c>
      <c r="B674" s="6" t="s">
        <v>2204</v>
      </c>
      <c r="C674" s="6" t="s">
        <v>1467</v>
      </c>
      <c r="D674" s="7" t="s">
        <v>2192</v>
      </c>
      <c r="E674" s="28" t="s">
        <v>2193</v>
      </c>
      <c r="F674" s="5" t="s">
        <v>305</v>
      </c>
      <c r="G674" s="6" t="s">
        <v>37</v>
      </c>
      <c r="H674" s="6" t="s">
        <v>2205</v>
      </c>
      <c r="I674" s="6" t="s">
        <v>3194</v>
      </c>
      <c r="J674" s="8" t="s">
        <v>322</v>
      </c>
      <c r="K674" s="5" t="s">
        <v>323</v>
      </c>
      <c r="L674" s="7" t="s">
        <v>324</v>
      </c>
      <c r="M674" s="9">
        <v>15870</v>
      </c>
      <c r="N674" s="5" t="s">
        <v>311</v>
      </c>
      <c r="O674" s="32">
        <v>42520.6654529745</v>
      </c>
      <c r="P674" s="33">
        <v>42520.7264364236</v>
      </c>
      <c r="Q674" s="28" t="s">
        <v>2203</v>
      </c>
      <c r="R674" s="29" t="s">
        <v>3195</v>
      </c>
      <c r="S674" s="28" t="s">
        <v>43</v>
      </c>
      <c r="T674" s="28" t="s">
        <v>314</v>
      </c>
      <c r="U674" s="5" t="s">
        <v>315</v>
      </c>
      <c r="V674" s="28" t="s">
        <v>316</v>
      </c>
      <c r="W674" s="7" t="s">
        <v>43</v>
      </c>
      <c r="X674" s="7" t="s">
        <v>43</v>
      </c>
      <c r="Y674" s="5" t="s">
        <v>43</v>
      </c>
      <c r="Z674" s="5" t="s">
        <v>43</v>
      </c>
      <c r="AA674" s="6" t="s">
        <v>43</v>
      </c>
      <c r="AB674" s="6" t="s">
        <v>43</v>
      </c>
      <c r="AC674" s="6" t="s">
        <v>43</v>
      </c>
      <c r="AD674" s="6" t="s">
        <v>43</v>
      </c>
      <c r="AE674" s="6" t="s">
        <v>43</v>
      </c>
    </row>
    <row r="675">
      <c r="A675" s="28" t="s">
        <v>1554</v>
      </c>
      <c r="B675" s="6" t="s">
        <v>1551</v>
      </c>
      <c r="C675" s="6" t="s">
        <v>833</v>
      </c>
      <c r="D675" s="7" t="s">
        <v>834</v>
      </c>
      <c r="E675" s="28" t="s">
        <v>835</v>
      </c>
      <c r="F675" s="5" t="s">
        <v>305</v>
      </c>
      <c r="G675" s="6" t="s">
        <v>37</v>
      </c>
      <c r="H675" s="6" t="s">
        <v>1552</v>
      </c>
      <c r="I675" s="6" t="s">
        <v>3196</v>
      </c>
      <c r="J675" s="8" t="s">
        <v>322</v>
      </c>
      <c r="K675" s="5" t="s">
        <v>323</v>
      </c>
      <c r="L675" s="7" t="s">
        <v>324</v>
      </c>
      <c r="M675" s="9">
        <v>15900</v>
      </c>
      <c r="N675" s="5" t="s">
        <v>311</v>
      </c>
      <c r="O675" s="32">
        <v>42520.665453125</v>
      </c>
      <c r="P675" s="33">
        <v>42520.7264364236</v>
      </c>
      <c r="Q675" s="28" t="s">
        <v>1550</v>
      </c>
      <c r="R675" s="29" t="s">
        <v>3197</v>
      </c>
      <c r="S675" s="28" t="s">
        <v>43</v>
      </c>
      <c r="T675" s="28" t="s">
        <v>314</v>
      </c>
      <c r="U675" s="5" t="s">
        <v>315</v>
      </c>
      <c r="V675" s="28" t="s">
        <v>316</v>
      </c>
      <c r="W675" s="7" t="s">
        <v>43</v>
      </c>
      <c r="X675" s="7" t="s">
        <v>43</v>
      </c>
      <c r="Y675" s="5" t="s">
        <v>43</v>
      </c>
      <c r="Z675" s="5" t="s">
        <v>43</v>
      </c>
      <c r="AA675" s="6" t="s">
        <v>43</v>
      </c>
      <c r="AB675" s="6" t="s">
        <v>43</v>
      </c>
      <c r="AC675" s="6" t="s">
        <v>43</v>
      </c>
      <c r="AD675" s="6" t="s">
        <v>43</v>
      </c>
      <c r="AE675" s="6" t="s">
        <v>43</v>
      </c>
    </row>
    <row r="676">
      <c r="A676" s="28" t="s">
        <v>1405</v>
      </c>
      <c r="B676" s="6" t="s">
        <v>1402</v>
      </c>
      <c r="C676" s="6" t="s">
        <v>1335</v>
      </c>
      <c r="D676" s="7" t="s">
        <v>690</v>
      </c>
      <c r="E676" s="28" t="s">
        <v>691</v>
      </c>
      <c r="F676" s="5" t="s">
        <v>305</v>
      </c>
      <c r="G676" s="6" t="s">
        <v>37</v>
      </c>
      <c r="H676" s="6" t="s">
        <v>1403</v>
      </c>
      <c r="I676" s="6" t="s">
        <v>3198</v>
      </c>
      <c r="J676" s="8" t="s">
        <v>322</v>
      </c>
      <c r="K676" s="5" t="s">
        <v>323</v>
      </c>
      <c r="L676" s="7" t="s">
        <v>324</v>
      </c>
      <c r="M676" s="9">
        <v>15930</v>
      </c>
      <c r="N676" s="5" t="s">
        <v>311</v>
      </c>
      <c r="O676" s="32">
        <v>42520.6654533218</v>
      </c>
      <c r="P676" s="33">
        <v>42520.7264364236</v>
      </c>
      <c r="Q676" s="28" t="s">
        <v>1401</v>
      </c>
      <c r="R676" s="29" t="s">
        <v>3199</v>
      </c>
      <c r="S676" s="28" t="s">
        <v>43</v>
      </c>
      <c r="T676" s="28" t="s">
        <v>314</v>
      </c>
      <c r="U676" s="5" t="s">
        <v>315</v>
      </c>
      <c r="V676" s="28" t="s">
        <v>316</v>
      </c>
      <c r="W676" s="7" t="s">
        <v>43</v>
      </c>
      <c r="X676" s="7" t="s">
        <v>43</v>
      </c>
      <c r="Y676" s="5" t="s">
        <v>43</v>
      </c>
      <c r="Z676" s="5" t="s">
        <v>43</v>
      </c>
      <c r="AA676" s="6" t="s">
        <v>43</v>
      </c>
      <c r="AB676" s="6" t="s">
        <v>43</v>
      </c>
      <c r="AC676" s="6" t="s">
        <v>43</v>
      </c>
      <c r="AD676" s="6" t="s">
        <v>43</v>
      </c>
      <c r="AE676" s="6" t="s">
        <v>43</v>
      </c>
    </row>
    <row r="677">
      <c r="A677" s="28" t="s">
        <v>858</v>
      </c>
      <c r="B677" s="6" t="s">
        <v>855</v>
      </c>
      <c r="C677" s="6" t="s">
        <v>833</v>
      </c>
      <c r="D677" s="7" t="s">
        <v>834</v>
      </c>
      <c r="E677" s="28" t="s">
        <v>835</v>
      </c>
      <c r="F677" s="5" t="s">
        <v>305</v>
      </c>
      <c r="G677" s="6" t="s">
        <v>37</v>
      </c>
      <c r="H677" s="6" t="s">
        <v>856</v>
      </c>
      <c r="I677" s="6" t="s">
        <v>3200</v>
      </c>
      <c r="J677" s="8" t="s">
        <v>847</v>
      </c>
      <c r="K677" s="5" t="s">
        <v>848</v>
      </c>
      <c r="L677" s="7" t="s">
        <v>849</v>
      </c>
      <c r="M677" s="9">
        <v>18910</v>
      </c>
      <c r="N677" s="5" t="s">
        <v>42</v>
      </c>
      <c r="O677" s="32">
        <v>42520.665453669</v>
      </c>
      <c r="P677" s="33">
        <v>42520.7264364236</v>
      </c>
      <c r="Q677" s="28" t="s">
        <v>854</v>
      </c>
      <c r="R677" s="29" t="s">
        <v>43</v>
      </c>
      <c r="S677" s="28" t="s">
        <v>43</v>
      </c>
      <c r="T677" s="28" t="s">
        <v>851</v>
      </c>
      <c r="U677" s="5" t="s">
        <v>852</v>
      </c>
      <c r="V677" s="28" t="s">
        <v>853</v>
      </c>
      <c r="W677" s="7" t="s">
        <v>43</v>
      </c>
      <c r="X677" s="7" t="s">
        <v>43</v>
      </c>
      <c r="Y677" s="5" t="s">
        <v>43</v>
      </c>
      <c r="Z677" s="5" t="s">
        <v>43</v>
      </c>
      <c r="AA677" s="6" t="s">
        <v>43</v>
      </c>
      <c r="AB677" s="6" t="s">
        <v>43</v>
      </c>
      <c r="AC677" s="6" t="s">
        <v>43</v>
      </c>
      <c r="AD677" s="6" t="s">
        <v>43</v>
      </c>
      <c r="AE677" s="6" t="s">
        <v>43</v>
      </c>
    </row>
    <row r="678">
      <c r="A678" s="30" t="s">
        <v>2565</v>
      </c>
      <c r="B678" s="6" t="s">
        <v>2560</v>
      </c>
      <c r="C678" s="6" t="s">
        <v>1178</v>
      </c>
      <c r="D678" s="7" t="s">
        <v>2561</v>
      </c>
      <c r="E678" s="28" t="s">
        <v>2562</v>
      </c>
      <c r="F678" s="5" t="s">
        <v>305</v>
      </c>
      <c r="G678" s="6" t="s">
        <v>37</v>
      </c>
      <c r="H678" s="6" t="s">
        <v>2563</v>
      </c>
      <c r="I678" s="6" t="s">
        <v>3201</v>
      </c>
      <c r="J678" s="8" t="s">
        <v>847</v>
      </c>
      <c r="K678" s="5" t="s">
        <v>848</v>
      </c>
      <c r="L678" s="7" t="s">
        <v>849</v>
      </c>
      <c r="M678" s="9">
        <v>19010</v>
      </c>
      <c r="N678" s="5" t="s">
        <v>681</v>
      </c>
      <c r="O678" s="32">
        <v>42520.6654538542</v>
      </c>
      <c r="Q678" s="28" t="s">
        <v>2559</v>
      </c>
      <c r="R678" s="29" t="s">
        <v>43</v>
      </c>
      <c r="S678" s="28" t="s">
        <v>43</v>
      </c>
      <c r="T678" s="28" t="s">
        <v>851</v>
      </c>
      <c r="U678" s="5" t="s">
        <v>852</v>
      </c>
      <c r="V678" s="28" t="s">
        <v>853</v>
      </c>
      <c r="W678" s="7" t="s">
        <v>43</v>
      </c>
      <c r="X678" s="7" t="s">
        <v>43</v>
      </c>
      <c r="Y678" s="5" t="s">
        <v>43</v>
      </c>
      <c r="Z678" s="5" t="s">
        <v>43</v>
      </c>
      <c r="AA678" s="6" t="s">
        <v>43</v>
      </c>
      <c r="AB678" s="6" t="s">
        <v>43</v>
      </c>
      <c r="AC678" s="6" t="s">
        <v>43</v>
      </c>
      <c r="AD678" s="6" t="s">
        <v>43</v>
      </c>
      <c r="AE678" s="6" t="s">
        <v>43</v>
      </c>
    </row>
    <row r="679">
      <c r="A679" s="28" t="s">
        <v>2570</v>
      </c>
      <c r="B679" s="6" t="s">
        <v>2567</v>
      </c>
      <c r="C679" s="6" t="s">
        <v>2568</v>
      </c>
      <c r="D679" s="7" t="s">
        <v>2561</v>
      </c>
      <c r="E679" s="28" t="s">
        <v>2562</v>
      </c>
      <c r="F679" s="5" t="s">
        <v>305</v>
      </c>
      <c r="G679" s="6" t="s">
        <v>37</v>
      </c>
      <c r="H679" s="6" t="s">
        <v>2563</v>
      </c>
      <c r="I679" s="6" t="s">
        <v>3202</v>
      </c>
      <c r="J679" s="8" t="s">
        <v>847</v>
      </c>
      <c r="K679" s="5" t="s">
        <v>848</v>
      </c>
      <c r="L679" s="7" t="s">
        <v>849</v>
      </c>
      <c r="M679" s="9">
        <v>19030</v>
      </c>
      <c r="N679" s="5" t="s">
        <v>311</v>
      </c>
      <c r="O679" s="32">
        <v>42520.6654542014</v>
      </c>
      <c r="P679" s="33">
        <v>42520.7264364236</v>
      </c>
      <c r="Q679" s="28" t="s">
        <v>2566</v>
      </c>
      <c r="R679" s="29" t="s">
        <v>3203</v>
      </c>
      <c r="S679" s="28" t="s">
        <v>43</v>
      </c>
      <c r="T679" s="28" t="s">
        <v>851</v>
      </c>
      <c r="U679" s="5" t="s">
        <v>852</v>
      </c>
      <c r="V679" s="28" t="s">
        <v>853</v>
      </c>
      <c r="W679" s="7" t="s">
        <v>43</v>
      </c>
      <c r="X679" s="7" t="s">
        <v>43</v>
      </c>
      <c r="Y679" s="5" t="s">
        <v>43</v>
      </c>
      <c r="Z679" s="5" t="s">
        <v>43</v>
      </c>
      <c r="AA679" s="6" t="s">
        <v>43</v>
      </c>
      <c r="AB679" s="6" t="s">
        <v>43</v>
      </c>
      <c r="AC679" s="6" t="s">
        <v>43</v>
      </c>
      <c r="AD679" s="6" t="s">
        <v>43</v>
      </c>
      <c r="AE679" s="6" t="s">
        <v>43</v>
      </c>
    </row>
    <row r="680">
      <c r="A680" s="28" t="s">
        <v>850</v>
      </c>
      <c r="B680" s="6" t="s">
        <v>843</v>
      </c>
      <c r="C680" s="6" t="s">
        <v>844</v>
      </c>
      <c r="D680" s="7" t="s">
        <v>834</v>
      </c>
      <c r="E680" s="28" t="s">
        <v>835</v>
      </c>
      <c r="F680" s="5" t="s">
        <v>305</v>
      </c>
      <c r="G680" s="6" t="s">
        <v>37</v>
      </c>
      <c r="H680" s="6" t="s">
        <v>845</v>
      </c>
      <c r="I680" s="6" t="s">
        <v>3204</v>
      </c>
      <c r="J680" s="8" t="s">
        <v>847</v>
      </c>
      <c r="K680" s="5" t="s">
        <v>848</v>
      </c>
      <c r="L680" s="7" t="s">
        <v>849</v>
      </c>
      <c r="M680" s="9">
        <v>18890</v>
      </c>
      <c r="N680" s="5" t="s">
        <v>42</v>
      </c>
      <c r="O680" s="32">
        <v>42520.6654543981</v>
      </c>
      <c r="P680" s="33">
        <v>42520.7264364236</v>
      </c>
      <c r="Q680" s="28" t="s">
        <v>842</v>
      </c>
      <c r="R680" s="29" t="s">
        <v>43</v>
      </c>
      <c r="S680" s="28" t="s">
        <v>43</v>
      </c>
      <c r="T680" s="28" t="s">
        <v>851</v>
      </c>
      <c r="U680" s="5" t="s">
        <v>852</v>
      </c>
      <c r="V680" s="28" t="s">
        <v>853</v>
      </c>
      <c r="W680" s="7" t="s">
        <v>43</v>
      </c>
      <c r="X680" s="7" t="s">
        <v>43</v>
      </c>
      <c r="Y680" s="5" t="s">
        <v>43</v>
      </c>
      <c r="Z680" s="5" t="s">
        <v>43</v>
      </c>
      <c r="AA680" s="6" t="s">
        <v>43</v>
      </c>
      <c r="AB680" s="6" t="s">
        <v>43</v>
      </c>
      <c r="AC680" s="6" t="s">
        <v>43</v>
      </c>
      <c r="AD680" s="6" t="s">
        <v>43</v>
      </c>
      <c r="AE680" s="6" t="s">
        <v>43</v>
      </c>
    </row>
    <row r="681">
      <c r="A681" s="28" t="s">
        <v>1887</v>
      </c>
      <c r="B681" s="6" t="s">
        <v>1881</v>
      </c>
      <c r="C681" s="6" t="s">
        <v>1882</v>
      </c>
      <c r="D681" s="7" t="s">
        <v>1883</v>
      </c>
      <c r="E681" s="28" t="s">
        <v>1884</v>
      </c>
      <c r="F681" s="5" t="s">
        <v>305</v>
      </c>
      <c r="G681" s="6" t="s">
        <v>37</v>
      </c>
      <c r="H681" s="6" t="s">
        <v>1885</v>
      </c>
      <c r="I681" s="6" t="s">
        <v>3205</v>
      </c>
      <c r="J681" s="8" t="s">
        <v>847</v>
      </c>
      <c r="K681" s="5" t="s">
        <v>848</v>
      </c>
      <c r="L681" s="7" t="s">
        <v>849</v>
      </c>
      <c r="M681" s="9">
        <v>18930</v>
      </c>
      <c r="N681" s="5" t="s">
        <v>42</v>
      </c>
      <c r="O681" s="32">
        <v>42520.6654547454</v>
      </c>
      <c r="P681" s="33">
        <v>42520.7264364236</v>
      </c>
      <c r="Q681" s="28" t="s">
        <v>1880</v>
      </c>
      <c r="R681" s="29" t="s">
        <v>43</v>
      </c>
      <c r="S681" s="28" t="s">
        <v>43</v>
      </c>
      <c r="T681" s="28" t="s">
        <v>851</v>
      </c>
      <c r="U681" s="5" t="s">
        <v>852</v>
      </c>
      <c r="V681" s="28" t="s">
        <v>853</v>
      </c>
      <c r="W681" s="7" t="s">
        <v>43</v>
      </c>
      <c r="X681" s="7" t="s">
        <v>43</v>
      </c>
      <c r="Y681" s="5" t="s">
        <v>43</v>
      </c>
      <c r="Z681" s="5" t="s">
        <v>43</v>
      </c>
      <c r="AA681" s="6" t="s">
        <v>43</v>
      </c>
      <c r="AB681" s="6" t="s">
        <v>43</v>
      </c>
      <c r="AC681" s="6" t="s">
        <v>43</v>
      </c>
      <c r="AD681" s="6" t="s">
        <v>43</v>
      </c>
      <c r="AE681" s="6" t="s">
        <v>43</v>
      </c>
    </row>
    <row r="682">
      <c r="A682" s="28" t="s">
        <v>3206</v>
      </c>
      <c r="B682" s="6" t="s">
        <v>3207</v>
      </c>
      <c r="C682" s="6" t="s">
        <v>68</v>
      </c>
      <c r="D682" s="7" t="s">
        <v>1883</v>
      </c>
      <c r="E682" s="28" t="s">
        <v>1884</v>
      </c>
      <c r="F682" s="5" t="s">
        <v>578</v>
      </c>
      <c r="G682" s="6" t="s">
        <v>37</v>
      </c>
      <c r="H682" s="6" t="s">
        <v>3208</v>
      </c>
      <c r="I682" s="6" t="s">
        <v>3209</v>
      </c>
      <c r="J682" s="8" t="s">
        <v>847</v>
      </c>
      <c r="K682" s="5" t="s">
        <v>848</v>
      </c>
      <c r="L682" s="7" t="s">
        <v>849</v>
      </c>
      <c r="M682" s="9">
        <v>18950</v>
      </c>
      <c r="N682" s="5" t="s">
        <v>311</v>
      </c>
      <c r="O682" s="32">
        <v>42520.6654549421</v>
      </c>
      <c r="P682" s="33">
        <v>42520.7264364236</v>
      </c>
      <c r="Q682" s="28" t="s">
        <v>43</v>
      </c>
      <c r="R682" s="29" t="s">
        <v>3210</v>
      </c>
      <c r="S682" s="28" t="s">
        <v>43</v>
      </c>
      <c r="T682" s="28" t="s">
        <v>43</v>
      </c>
      <c r="U682" s="5" t="s">
        <v>43</v>
      </c>
      <c r="V682" s="28" t="s">
        <v>43</v>
      </c>
      <c r="W682" s="7" t="s">
        <v>43</v>
      </c>
      <c r="X682" s="7" t="s">
        <v>43</v>
      </c>
      <c r="Y682" s="5" t="s">
        <v>43</v>
      </c>
      <c r="Z682" s="5" t="s">
        <v>43</v>
      </c>
      <c r="AA682" s="6" t="s">
        <v>43</v>
      </c>
      <c r="AB682" s="6" t="s">
        <v>163</v>
      </c>
      <c r="AC682" s="6" t="s">
        <v>43</v>
      </c>
      <c r="AD682" s="6" t="s">
        <v>43</v>
      </c>
      <c r="AE682" s="6" t="s">
        <v>43</v>
      </c>
    </row>
    <row r="683">
      <c r="A683" s="28" t="s">
        <v>1901</v>
      </c>
      <c r="B683" s="6" t="s">
        <v>1898</v>
      </c>
      <c r="C683" s="6" t="s">
        <v>1882</v>
      </c>
      <c r="D683" s="7" t="s">
        <v>1883</v>
      </c>
      <c r="E683" s="28" t="s">
        <v>1884</v>
      </c>
      <c r="F683" s="5" t="s">
        <v>305</v>
      </c>
      <c r="G683" s="6" t="s">
        <v>37</v>
      </c>
      <c r="H683" s="6" t="s">
        <v>1899</v>
      </c>
      <c r="I683" s="6" t="s">
        <v>3211</v>
      </c>
      <c r="J683" s="8" t="s">
        <v>847</v>
      </c>
      <c r="K683" s="5" t="s">
        <v>848</v>
      </c>
      <c r="L683" s="7" t="s">
        <v>849</v>
      </c>
      <c r="M683" s="9">
        <v>18980</v>
      </c>
      <c r="N683" s="5" t="s">
        <v>42</v>
      </c>
      <c r="O683" s="32">
        <v>42520.6654551273</v>
      </c>
      <c r="P683" s="33">
        <v>42520.7165260764</v>
      </c>
      <c r="Q683" s="28" t="s">
        <v>1897</v>
      </c>
      <c r="R683" s="29" t="s">
        <v>43</v>
      </c>
      <c r="S683" s="28" t="s">
        <v>43</v>
      </c>
      <c r="T683" s="28" t="s">
        <v>851</v>
      </c>
      <c r="U683" s="5" t="s">
        <v>852</v>
      </c>
      <c r="V683" s="28" t="s">
        <v>853</v>
      </c>
      <c r="W683" s="7" t="s">
        <v>43</v>
      </c>
      <c r="X683" s="7" t="s">
        <v>43</v>
      </c>
      <c r="Y683" s="5" t="s">
        <v>43</v>
      </c>
      <c r="Z683" s="5" t="s">
        <v>43</v>
      </c>
      <c r="AA683" s="6" t="s">
        <v>43</v>
      </c>
      <c r="AB683" s="6" t="s">
        <v>43</v>
      </c>
      <c r="AC683" s="6" t="s">
        <v>43</v>
      </c>
      <c r="AD683" s="6" t="s">
        <v>43</v>
      </c>
      <c r="AE683" s="6" t="s">
        <v>43</v>
      </c>
    </row>
    <row r="684">
      <c r="A684" s="30" t="s">
        <v>3212</v>
      </c>
      <c r="B684" s="6" t="s">
        <v>3213</v>
      </c>
      <c r="C684" s="6" t="s">
        <v>69</v>
      </c>
      <c r="D684" s="7" t="s">
        <v>47</v>
      </c>
      <c r="E684" s="28" t="s">
        <v>48</v>
      </c>
      <c r="F684" s="5" t="s">
        <v>2134</v>
      </c>
      <c r="G684" s="6" t="s">
        <v>43</v>
      </c>
      <c r="H684" s="6" t="s">
        <v>69</v>
      </c>
      <c r="I684" s="6" t="s">
        <v>3214</v>
      </c>
      <c r="J684" s="8" t="s">
        <v>3215</v>
      </c>
      <c r="K684" s="5" t="s">
        <v>3216</v>
      </c>
      <c r="L684" s="7" t="s">
        <v>3217</v>
      </c>
      <c r="M684" s="9">
        <v>19050</v>
      </c>
      <c r="N684" s="5" t="s">
        <v>681</v>
      </c>
      <c r="O684" s="32">
        <v>42520.6654552894</v>
      </c>
      <c r="Q684" s="28" t="s">
        <v>43</v>
      </c>
      <c r="R684" s="29" t="s">
        <v>43</v>
      </c>
      <c r="S684" s="28" t="s">
        <v>43</v>
      </c>
      <c r="T684" s="28" t="s">
        <v>43</v>
      </c>
      <c r="U684" s="5" t="s">
        <v>43</v>
      </c>
      <c r="V684" s="28" t="s">
        <v>43</v>
      </c>
      <c r="W684" s="7" t="s">
        <v>43</v>
      </c>
      <c r="X684" s="7" t="s">
        <v>43</v>
      </c>
      <c r="Y684" s="5" t="s">
        <v>43</v>
      </c>
      <c r="Z684" s="5" t="s">
        <v>43</v>
      </c>
      <c r="AA684" s="6" t="s">
        <v>43</v>
      </c>
      <c r="AB684" s="6" t="s">
        <v>43</v>
      </c>
      <c r="AC684" s="6" t="s">
        <v>43</v>
      </c>
      <c r="AD684" s="6" t="s">
        <v>43</v>
      </c>
      <c r="AE684" s="6" t="s">
        <v>43</v>
      </c>
    </row>
    <row r="685">
      <c r="A685" s="28" t="s">
        <v>3218</v>
      </c>
      <c r="B685" s="6" t="s">
        <v>3219</v>
      </c>
      <c r="C685" s="6" t="s">
        <v>82</v>
      </c>
      <c r="D685" s="7" t="s">
        <v>3220</v>
      </c>
      <c r="E685" s="28" t="s">
        <v>3221</v>
      </c>
      <c r="F685" s="5" t="s">
        <v>59</v>
      </c>
      <c r="G685" s="6" t="s">
        <v>60</v>
      </c>
      <c r="H685" s="6" t="s">
        <v>3222</v>
      </c>
      <c r="I685" s="6" t="s">
        <v>3223</v>
      </c>
      <c r="J685" s="8" t="s">
        <v>219</v>
      </c>
      <c r="K685" s="5" t="s">
        <v>220</v>
      </c>
      <c r="L685" s="7" t="s">
        <v>221</v>
      </c>
      <c r="M685" s="9">
        <v>18220</v>
      </c>
      <c r="N685" s="5" t="s">
        <v>107</v>
      </c>
      <c r="O685" s="32">
        <v>42520.6654554745</v>
      </c>
      <c r="P685" s="33">
        <v>42520.7165260764</v>
      </c>
      <c r="Q685" s="28" t="s">
        <v>43</v>
      </c>
      <c r="R685" s="29" t="s">
        <v>43</v>
      </c>
      <c r="S685" s="28" t="s">
        <v>222</v>
      </c>
      <c r="T685" s="28" t="s">
        <v>43</v>
      </c>
      <c r="U685" s="5" t="s">
        <v>43</v>
      </c>
      <c r="V685" s="28" t="s">
        <v>43</v>
      </c>
      <c r="W685" s="7" t="s">
        <v>43</v>
      </c>
      <c r="X685" s="7" t="s">
        <v>43</v>
      </c>
      <c r="Y685" s="5" t="s">
        <v>43</v>
      </c>
      <c r="Z685" s="5" t="s">
        <v>43</v>
      </c>
      <c r="AA685" s="6" t="s">
        <v>43</v>
      </c>
      <c r="AB685" s="6" t="s">
        <v>68</v>
      </c>
      <c r="AC685" s="6" t="s">
        <v>43</v>
      </c>
      <c r="AD685" s="6" t="s">
        <v>3224</v>
      </c>
      <c r="AE685" s="6" t="s">
        <v>43</v>
      </c>
    </row>
    <row r="686">
      <c r="A686" s="28" t="s">
        <v>558</v>
      </c>
      <c r="B686" s="6" t="s">
        <v>556</v>
      </c>
      <c r="C686" s="6" t="s">
        <v>453</v>
      </c>
      <c r="D686" s="7" t="s">
        <v>454</v>
      </c>
      <c r="E686" s="28" t="s">
        <v>455</v>
      </c>
      <c r="F686" s="5" t="s">
        <v>305</v>
      </c>
      <c r="G686" s="6" t="s">
        <v>37</v>
      </c>
      <c r="H686" s="6" t="s">
        <v>556</v>
      </c>
      <c r="I686" s="6" t="s">
        <v>3225</v>
      </c>
      <c r="J686" s="8" t="s">
        <v>413</v>
      </c>
      <c r="K686" s="5" t="s">
        <v>414</v>
      </c>
      <c r="L686" s="7" t="s">
        <v>415</v>
      </c>
      <c r="M686" s="9">
        <v>14160</v>
      </c>
      <c r="N686" s="5" t="s">
        <v>311</v>
      </c>
      <c r="O686" s="32">
        <v>42520.6654556713</v>
      </c>
      <c r="P686" s="33">
        <v>42520.7165260764</v>
      </c>
      <c r="Q686" s="28" t="s">
        <v>555</v>
      </c>
      <c r="R686" s="29" t="s">
        <v>2902</v>
      </c>
      <c r="S686" s="28" t="s">
        <v>43</v>
      </c>
      <c r="T686" s="28" t="s">
        <v>314</v>
      </c>
      <c r="U686" s="5" t="s">
        <v>315</v>
      </c>
      <c r="V686" s="28" t="s">
        <v>316</v>
      </c>
      <c r="W686" s="7" t="s">
        <v>43</v>
      </c>
      <c r="X686" s="7" t="s">
        <v>43</v>
      </c>
      <c r="Y686" s="5" t="s">
        <v>43</v>
      </c>
      <c r="Z686" s="5" t="s">
        <v>43</v>
      </c>
      <c r="AA686" s="6" t="s">
        <v>43</v>
      </c>
      <c r="AB686" s="6" t="s">
        <v>43</v>
      </c>
      <c r="AC686" s="6" t="s">
        <v>43</v>
      </c>
      <c r="AD686" s="6" t="s">
        <v>43</v>
      </c>
      <c r="AE686" s="6" t="s">
        <v>43</v>
      </c>
    </row>
    <row r="687">
      <c r="A687" s="28" t="s">
        <v>2687</v>
      </c>
      <c r="B687" s="6" t="s">
        <v>2520</v>
      </c>
      <c r="C687" s="6" t="s">
        <v>2685</v>
      </c>
      <c r="D687" s="7" t="s">
        <v>2501</v>
      </c>
      <c r="E687" s="28" t="s">
        <v>2502</v>
      </c>
      <c r="F687" s="5" t="s">
        <v>305</v>
      </c>
      <c r="G687" s="6" t="s">
        <v>37</v>
      </c>
      <c r="H687" s="6" t="s">
        <v>2520</v>
      </c>
      <c r="I687" s="6" t="s">
        <v>3226</v>
      </c>
      <c r="J687" s="8" t="s">
        <v>413</v>
      </c>
      <c r="K687" s="5" t="s">
        <v>414</v>
      </c>
      <c r="L687" s="7" t="s">
        <v>415</v>
      </c>
      <c r="M687" s="9">
        <v>14210</v>
      </c>
      <c r="N687" s="5" t="s">
        <v>42</v>
      </c>
      <c r="O687" s="32">
        <v>42520.6654560185</v>
      </c>
      <c r="P687" s="33">
        <v>42520.7314421296</v>
      </c>
      <c r="Q687" s="28" t="s">
        <v>2522</v>
      </c>
      <c r="R687" s="29" t="s">
        <v>43</v>
      </c>
      <c r="S687" s="28" t="s">
        <v>43</v>
      </c>
      <c r="T687" s="28" t="s">
        <v>314</v>
      </c>
      <c r="U687" s="5" t="s">
        <v>315</v>
      </c>
      <c r="V687" s="28" t="s">
        <v>316</v>
      </c>
      <c r="W687" s="7" t="s">
        <v>43</v>
      </c>
      <c r="X687" s="7" t="s">
        <v>43</v>
      </c>
      <c r="Y687" s="5" t="s">
        <v>43</v>
      </c>
      <c r="Z687" s="5" t="s">
        <v>43</v>
      </c>
      <c r="AA687" s="6" t="s">
        <v>43</v>
      </c>
      <c r="AB687" s="6" t="s">
        <v>43</v>
      </c>
      <c r="AC687" s="6" t="s">
        <v>43</v>
      </c>
      <c r="AD687" s="6" t="s">
        <v>43</v>
      </c>
      <c r="AE687" s="6" t="s">
        <v>43</v>
      </c>
    </row>
    <row r="688">
      <c r="A688" s="28" t="s">
        <v>2531</v>
      </c>
      <c r="B688" s="6" t="s">
        <v>2527</v>
      </c>
      <c r="C688" s="6" t="s">
        <v>2528</v>
      </c>
      <c r="D688" s="7" t="s">
        <v>2494</v>
      </c>
      <c r="E688" s="28" t="s">
        <v>2495</v>
      </c>
      <c r="F688" s="5" t="s">
        <v>305</v>
      </c>
      <c r="G688" s="6" t="s">
        <v>37</v>
      </c>
      <c r="H688" s="6" t="s">
        <v>2529</v>
      </c>
      <c r="I688" s="6" t="s">
        <v>3227</v>
      </c>
      <c r="J688" s="8" t="s">
        <v>413</v>
      </c>
      <c r="K688" s="5" t="s">
        <v>414</v>
      </c>
      <c r="L688" s="7" t="s">
        <v>415</v>
      </c>
      <c r="M688" s="9">
        <v>14240</v>
      </c>
      <c r="N688" s="5" t="s">
        <v>311</v>
      </c>
      <c r="O688" s="32">
        <v>42520.6654562153</v>
      </c>
      <c r="P688" s="33">
        <v>42520.7264364236</v>
      </c>
      <c r="Q688" s="28" t="s">
        <v>2526</v>
      </c>
      <c r="R688" s="29" t="s">
        <v>2904</v>
      </c>
      <c r="S688" s="28" t="s">
        <v>43</v>
      </c>
      <c r="T688" s="28" t="s">
        <v>314</v>
      </c>
      <c r="U688" s="5" t="s">
        <v>315</v>
      </c>
      <c r="V688" s="28" t="s">
        <v>316</v>
      </c>
      <c r="W688" s="7" t="s">
        <v>43</v>
      </c>
      <c r="X688" s="7" t="s">
        <v>43</v>
      </c>
      <c r="Y688" s="5" t="s">
        <v>43</v>
      </c>
      <c r="Z688" s="5" t="s">
        <v>43</v>
      </c>
      <c r="AA688" s="6" t="s">
        <v>43</v>
      </c>
      <c r="AB688" s="6" t="s">
        <v>43</v>
      </c>
      <c r="AC688" s="6" t="s">
        <v>43</v>
      </c>
      <c r="AD688" s="6" t="s">
        <v>43</v>
      </c>
      <c r="AE688" s="6" t="s">
        <v>43</v>
      </c>
    </row>
    <row r="689">
      <c r="A689" s="28" t="s">
        <v>2702</v>
      </c>
      <c r="B689" s="6" t="s">
        <v>2697</v>
      </c>
      <c r="C689" s="6" t="s">
        <v>2493</v>
      </c>
      <c r="D689" s="7" t="s">
        <v>2698</v>
      </c>
      <c r="E689" s="28" t="s">
        <v>2699</v>
      </c>
      <c r="F689" s="5" t="s">
        <v>305</v>
      </c>
      <c r="G689" s="6" t="s">
        <v>37</v>
      </c>
      <c r="H689" s="6" t="s">
        <v>2700</v>
      </c>
      <c r="I689" s="6" t="s">
        <v>3228</v>
      </c>
      <c r="J689" s="8" t="s">
        <v>413</v>
      </c>
      <c r="K689" s="5" t="s">
        <v>414</v>
      </c>
      <c r="L689" s="7" t="s">
        <v>415</v>
      </c>
      <c r="M689" s="9">
        <v>14290</v>
      </c>
      <c r="N689" s="5" t="s">
        <v>311</v>
      </c>
      <c r="O689" s="32">
        <v>42520.6654563657</v>
      </c>
      <c r="P689" s="33">
        <v>42520.7165260764</v>
      </c>
      <c r="Q689" s="28" t="s">
        <v>2696</v>
      </c>
      <c r="R689" s="29" t="s">
        <v>2909</v>
      </c>
      <c r="S689" s="28" t="s">
        <v>43</v>
      </c>
      <c r="T689" s="28" t="s">
        <v>314</v>
      </c>
      <c r="U689" s="5" t="s">
        <v>315</v>
      </c>
      <c r="V689" s="28" t="s">
        <v>316</v>
      </c>
      <c r="W689" s="7" t="s">
        <v>43</v>
      </c>
      <c r="X689" s="7" t="s">
        <v>43</v>
      </c>
      <c r="Y689" s="5" t="s">
        <v>43</v>
      </c>
      <c r="Z689" s="5" t="s">
        <v>43</v>
      </c>
      <c r="AA689" s="6" t="s">
        <v>43</v>
      </c>
      <c r="AB689" s="6" t="s">
        <v>43</v>
      </c>
      <c r="AC689" s="6" t="s">
        <v>43</v>
      </c>
      <c r="AD689" s="6" t="s">
        <v>43</v>
      </c>
      <c r="AE689" s="6" t="s">
        <v>43</v>
      </c>
    </row>
    <row r="690">
      <c r="A690" s="28" t="s">
        <v>1777</v>
      </c>
      <c r="B690" s="6" t="s">
        <v>1771</v>
      </c>
      <c r="C690" s="6" t="s">
        <v>1772</v>
      </c>
      <c r="D690" s="7" t="s">
        <v>1773</v>
      </c>
      <c r="E690" s="28" t="s">
        <v>1774</v>
      </c>
      <c r="F690" s="5" t="s">
        <v>305</v>
      </c>
      <c r="G690" s="6" t="s">
        <v>37</v>
      </c>
      <c r="H690" s="6" t="s">
        <v>1775</v>
      </c>
      <c r="I690" s="6" t="s">
        <v>3229</v>
      </c>
      <c r="J690" s="8" t="s">
        <v>413</v>
      </c>
      <c r="K690" s="5" t="s">
        <v>414</v>
      </c>
      <c r="L690" s="7" t="s">
        <v>415</v>
      </c>
      <c r="M690" s="9">
        <v>14320</v>
      </c>
      <c r="N690" s="5" t="s">
        <v>42</v>
      </c>
      <c r="O690" s="32">
        <v>42520.6654567477</v>
      </c>
      <c r="P690" s="33">
        <v>42520.7314421296</v>
      </c>
      <c r="Q690" s="28" t="s">
        <v>1770</v>
      </c>
      <c r="R690" s="29" t="s">
        <v>43</v>
      </c>
      <c r="S690" s="28" t="s">
        <v>43</v>
      </c>
      <c r="T690" s="28" t="s">
        <v>314</v>
      </c>
      <c r="U690" s="5" t="s">
        <v>315</v>
      </c>
      <c r="V690" s="28" t="s">
        <v>316</v>
      </c>
      <c r="W690" s="7" t="s">
        <v>43</v>
      </c>
      <c r="X690" s="7" t="s">
        <v>43</v>
      </c>
      <c r="Y690" s="5" t="s">
        <v>43</v>
      </c>
      <c r="Z690" s="5" t="s">
        <v>43</v>
      </c>
      <c r="AA690" s="6" t="s">
        <v>43</v>
      </c>
      <c r="AB690" s="6" t="s">
        <v>43</v>
      </c>
      <c r="AC690" s="6" t="s">
        <v>43</v>
      </c>
      <c r="AD690" s="6" t="s">
        <v>43</v>
      </c>
      <c r="AE690" s="6" t="s">
        <v>43</v>
      </c>
    </row>
    <row r="691">
      <c r="A691" s="28" t="s">
        <v>533</v>
      </c>
      <c r="B691" s="6" t="s">
        <v>527</v>
      </c>
      <c r="C691" s="6" t="s">
        <v>528</v>
      </c>
      <c r="D691" s="7" t="s">
        <v>529</v>
      </c>
      <c r="E691" s="28" t="s">
        <v>530</v>
      </c>
      <c r="F691" s="5" t="s">
        <v>305</v>
      </c>
      <c r="G691" s="6" t="s">
        <v>37</v>
      </c>
      <c r="H691" s="6" t="s">
        <v>531</v>
      </c>
      <c r="I691" s="6" t="s">
        <v>3230</v>
      </c>
      <c r="J691" s="8" t="s">
        <v>413</v>
      </c>
      <c r="K691" s="5" t="s">
        <v>414</v>
      </c>
      <c r="L691" s="7" t="s">
        <v>415</v>
      </c>
      <c r="M691" s="9">
        <v>14340</v>
      </c>
      <c r="N691" s="5" t="s">
        <v>311</v>
      </c>
      <c r="O691" s="32">
        <v>42520.6654569097</v>
      </c>
      <c r="P691" s="33">
        <v>42520.7165260764</v>
      </c>
      <c r="Q691" s="28" t="s">
        <v>526</v>
      </c>
      <c r="R691" s="29" t="s">
        <v>2907</v>
      </c>
      <c r="S691" s="28" t="s">
        <v>43</v>
      </c>
      <c r="T691" s="28" t="s">
        <v>314</v>
      </c>
      <c r="U691" s="5" t="s">
        <v>315</v>
      </c>
      <c r="V691" s="28" t="s">
        <v>316</v>
      </c>
      <c r="W691" s="7" t="s">
        <v>43</v>
      </c>
      <c r="X691" s="7" t="s">
        <v>43</v>
      </c>
      <c r="Y691" s="5" t="s">
        <v>43</v>
      </c>
      <c r="Z691" s="5" t="s">
        <v>43</v>
      </c>
      <c r="AA691" s="6" t="s">
        <v>43</v>
      </c>
      <c r="AB691" s="6" t="s">
        <v>43</v>
      </c>
      <c r="AC691" s="6" t="s">
        <v>43</v>
      </c>
      <c r="AD691" s="6" t="s">
        <v>43</v>
      </c>
      <c r="AE691" s="6" t="s">
        <v>43</v>
      </c>
    </row>
    <row r="692">
      <c r="A692" s="28" t="s">
        <v>1805</v>
      </c>
      <c r="B692" s="6" t="s">
        <v>1799</v>
      </c>
      <c r="C692" s="6" t="s">
        <v>1800</v>
      </c>
      <c r="D692" s="7" t="s">
        <v>1801</v>
      </c>
      <c r="E692" s="28" t="s">
        <v>1802</v>
      </c>
      <c r="F692" s="5" t="s">
        <v>305</v>
      </c>
      <c r="G692" s="6" t="s">
        <v>37</v>
      </c>
      <c r="H692" s="6" t="s">
        <v>1803</v>
      </c>
      <c r="I692" s="6" t="s">
        <v>3231</v>
      </c>
      <c r="J692" s="8" t="s">
        <v>413</v>
      </c>
      <c r="K692" s="5" t="s">
        <v>414</v>
      </c>
      <c r="L692" s="7" t="s">
        <v>415</v>
      </c>
      <c r="M692" s="9">
        <v>14370</v>
      </c>
      <c r="N692" s="5" t="s">
        <v>42</v>
      </c>
      <c r="O692" s="32">
        <v>42520.6654570949</v>
      </c>
      <c r="P692" s="33">
        <v>42520.7264364236</v>
      </c>
      <c r="Q692" s="28" t="s">
        <v>1798</v>
      </c>
      <c r="R692" s="29" t="s">
        <v>43</v>
      </c>
      <c r="S692" s="28" t="s">
        <v>43</v>
      </c>
      <c r="T692" s="28" t="s">
        <v>314</v>
      </c>
      <c r="U692" s="5" t="s">
        <v>315</v>
      </c>
      <c r="V692" s="28" t="s">
        <v>316</v>
      </c>
      <c r="W692" s="7" t="s">
        <v>43</v>
      </c>
      <c r="X692" s="7" t="s">
        <v>43</v>
      </c>
      <c r="Y692" s="5" t="s">
        <v>43</v>
      </c>
      <c r="Z692" s="5" t="s">
        <v>43</v>
      </c>
      <c r="AA692" s="6" t="s">
        <v>43</v>
      </c>
      <c r="AB692" s="6" t="s">
        <v>43</v>
      </c>
      <c r="AC692" s="6" t="s">
        <v>43</v>
      </c>
      <c r="AD692" s="6" t="s">
        <v>43</v>
      </c>
      <c r="AE692" s="6" t="s">
        <v>43</v>
      </c>
    </row>
    <row r="693">
      <c r="A693" s="28" t="s">
        <v>2506</v>
      </c>
      <c r="B693" s="6" t="s">
        <v>2504</v>
      </c>
      <c r="C693" s="6" t="s">
        <v>820</v>
      </c>
      <c r="D693" s="7" t="s">
        <v>2501</v>
      </c>
      <c r="E693" s="28" t="s">
        <v>2502</v>
      </c>
      <c r="F693" s="5" t="s">
        <v>305</v>
      </c>
      <c r="G693" s="6" t="s">
        <v>37</v>
      </c>
      <c r="H693" s="6" t="s">
        <v>2504</v>
      </c>
      <c r="I693" s="6" t="s">
        <v>3232</v>
      </c>
      <c r="J693" s="8" t="s">
        <v>413</v>
      </c>
      <c r="K693" s="5" t="s">
        <v>414</v>
      </c>
      <c r="L693" s="7" t="s">
        <v>415</v>
      </c>
      <c r="M693" s="9">
        <v>14400</v>
      </c>
      <c r="N693" s="5" t="s">
        <v>42</v>
      </c>
      <c r="O693" s="32">
        <v>42520.6654574884</v>
      </c>
      <c r="P693" s="33">
        <v>42520.7264364236</v>
      </c>
      <c r="Q693" s="28" t="s">
        <v>2503</v>
      </c>
      <c r="R693" s="29" t="s">
        <v>43</v>
      </c>
      <c r="S693" s="28" t="s">
        <v>43</v>
      </c>
      <c r="T693" s="28" t="s">
        <v>314</v>
      </c>
      <c r="U693" s="5" t="s">
        <v>315</v>
      </c>
      <c r="V693" s="28" t="s">
        <v>316</v>
      </c>
      <c r="W693" s="7" t="s">
        <v>43</v>
      </c>
      <c r="X693" s="7" t="s">
        <v>43</v>
      </c>
      <c r="Y693" s="5" t="s">
        <v>43</v>
      </c>
      <c r="Z693" s="5" t="s">
        <v>43</v>
      </c>
      <c r="AA693" s="6" t="s">
        <v>43</v>
      </c>
      <c r="AB693" s="6" t="s">
        <v>43</v>
      </c>
      <c r="AC693" s="6" t="s">
        <v>43</v>
      </c>
      <c r="AD693" s="6" t="s">
        <v>43</v>
      </c>
      <c r="AE693" s="6" t="s">
        <v>43</v>
      </c>
    </row>
    <row r="694">
      <c r="A694" s="28" t="s">
        <v>1740</v>
      </c>
      <c r="B694" s="6" t="s">
        <v>1737</v>
      </c>
      <c r="C694" s="6" t="s">
        <v>1596</v>
      </c>
      <c r="D694" s="7" t="s">
        <v>1667</v>
      </c>
      <c r="E694" s="28" t="s">
        <v>1668</v>
      </c>
      <c r="F694" s="5" t="s">
        <v>305</v>
      </c>
      <c r="G694" s="6" t="s">
        <v>37</v>
      </c>
      <c r="H694" s="6" t="s">
        <v>1738</v>
      </c>
      <c r="I694" s="6" t="s">
        <v>3233</v>
      </c>
      <c r="J694" s="8" t="s">
        <v>413</v>
      </c>
      <c r="K694" s="5" t="s">
        <v>414</v>
      </c>
      <c r="L694" s="7" t="s">
        <v>415</v>
      </c>
      <c r="M694" s="9">
        <v>14430</v>
      </c>
      <c r="N694" s="5" t="s">
        <v>42</v>
      </c>
      <c r="O694" s="32">
        <v>42520.6654576389</v>
      </c>
      <c r="P694" s="33">
        <v>42520.7264364236</v>
      </c>
      <c r="Q694" s="28" t="s">
        <v>1736</v>
      </c>
      <c r="R694" s="29" t="s">
        <v>43</v>
      </c>
      <c r="S694" s="28" t="s">
        <v>43</v>
      </c>
      <c r="T694" s="28" t="s">
        <v>314</v>
      </c>
      <c r="U694" s="5" t="s">
        <v>315</v>
      </c>
      <c r="V694" s="28" t="s">
        <v>316</v>
      </c>
      <c r="W694" s="7" t="s">
        <v>43</v>
      </c>
      <c r="X694" s="7" t="s">
        <v>43</v>
      </c>
      <c r="Y694" s="5" t="s">
        <v>43</v>
      </c>
      <c r="Z694" s="5" t="s">
        <v>43</v>
      </c>
      <c r="AA694" s="6" t="s">
        <v>43</v>
      </c>
      <c r="AB694" s="6" t="s">
        <v>43</v>
      </c>
      <c r="AC694" s="6" t="s">
        <v>43</v>
      </c>
      <c r="AD694" s="6" t="s">
        <v>43</v>
      </c>
      <c r="AE694" s="6" t="s">
        <v>43</v>
      </c>
    </row>
    <row r="695">
      <c r="A695" s="28" t="s">
        <v>1208</v>
      </c>
      <c r="B695" s="6" t="s">
        <v>1205</v>
      </c>
      <c r="C695" s="6" t="s">
        <v>1190</v>
      </c>
      <c r="D695" s="7" t="s">
        <v>1183</v>
      </c>
      <c r="E695" s="28" t="s">
        <v>1184</v>
      </c>
      <c r="F695" s="5" t="s">
        <v>305</v>
      </c>
      <c r="G695" s="6" t="s">
        <v>37</v>
      </c>
      <c r="H695" s="6" t="s">
        <v>1206</v>
      </c>
      <c r="I695" s="6" t="s">
        <v>3234</v>
      </c>
      <c r="J695" s="8" t="s">
        <v>446</v>
      </c>
      <c r="K695" s="5" t="s">
        <v>447</v>
      </c>
      <c r="L695" s="7" t="s">
        <v>448</v>
      </c>
      <c r="M695" s="9">
        <v>16600</v>
      </c>
      <c r="N695" s="5" t="s">
        <v>311</v>
      </c>
      <c r="O695" s="32">
        <v>42520.6654580208</v>
      </c>
      <c r="P695" s="33">
        <v>42520.7264364236</v>
      </c>
      <c r="Q695" s="28" t="s">
        <v>1204</v>
      </c>
      <c r="R695" s="29" t="s">
        <v>3235</v>
      </c>
      <c r="S695" s="28" t="s">
        <v>43</v>
      </c>
      <c r="T695" s="28" t="s">
        <v>314</v>
      </c>
      <c r="U695" s="5" t="s">
        <v>315</v>
      </c>
      <c r="V695" s="28" t="s">
        <v>316</v>
      </c>
      <c r="W695" s="7" t="s">
        <v>43</v>
      </c>
      <c r="X695" s="7" t="s">
        <v>43</v>
      </c>
      <c r="Y695" s="5" t="s">
        <v>43</v>
      </c>
      <c r="Z695" s="5" t="s">
        <v>43</v>
      </c>
      <c r="AA695" s="6" t="s">
        <v>43</v>
      </c>
      <c r="AB695" s="6" t="s">
        <v>43</v>
      </c>
      <c r="AC695" s="6" t="s">
        <v>43</v>
      </c>
      <c r="AD695" s="6" t="s">
        <v>43</v>
      </c>
      <c r="AE695" s="6" t="s">
        <v>43</v>
      </c>
    </row>
    <row r="696">
      <c r="A696" s="28" t="s">
        <v>1549</v>
      </c>
      <c r="B696" s="6" t="s">
        <v>1546</v>
      </c>
      <c r="C696" s="6" t="s">
        <v>833</v>
      </c>
      <c r="D696" s="7" t="s">
        <v>834</v>
      </c>
      <c r="E696" s="28" t="s">
        <v>835</v>
      </c>
      <c r="F696" s="5" t="s">
        <v>305</v>
      </c>
      <c r="G696" s="6" t="s">
        <v>37</v>
      </c>
      <c r="H696" s="6" t="s">
        <v>1547</v>
      </c>
      <c r="I696" s="6" t="s">
        <v>3236</v>
      </c>
      <c r="J696" s="8" t="s">
        <v>446</v>
      </c>
      <c r="K696" s="5" t="s">
        <v>447</v>
      </c>
      <c r="L696" s="7" t="s">
        <v>448</v>
      </c>
      <c r="M696" s="9">
        <v>16630</v>
      </c>
      <c r="N696" s="5" t="s">
        <v>311</v>
      </c>
      <c r="O696" s="32">
        <v>42520.6654581829</v>
      </c>
      <c r="P696" s="33">
        <v>42520.7264364236</v>
      </c>
      <c r="Q696" s="28" t="s">
        <v>1545</v>
      </c>
      <c r="R696" s="29" t="s">
        <v>3237</v>
      </c>
      <c r="S696" s="28" t="s">
        <v>43</v>
      </c>
      <c r="T696" s="28" t="s">
        <v>314</v>
      </c>
      <c r="U696" s="5" t="s">
        <v>315</v>
      </c>
      <c r="V696" s="28" t="s">
        <v>316</v>
      </c>
      <c r="W696" s="7" t="s">
        <v>43</v>
      </c>
      <c r="X696" s="7" t="s">
        <v>43</v>
      </c>
      <c r="Y696" s="5" t="s">
        <v>43</v>
      </c>
      <c r="Z696" s="5" t="s">
        <v>43</v>
      </c>
      <c r="AA696" s="6" t="s">
        <v>43</v>
      </c>
      <c r="AB696" s="6" t="s">
        <v>43</v>
      </c>
      <c r="AC696" s="6" t="s">
        <v>43</v>
      </c>
      <c r="AD696" s="6" t="s">
        <v>43</v>
      </c>
      <c r="AE696" s="6" t="s">
        <v>43</v>
      </c>
    </row>
    <row r="697">
      <c r="A697" s="28" t="s">
        <v>686</v>
      </c>
      <c r="B697" s="6" t="s">
        <v>683</v>
      </c>
      <c r="C697" s="6" t="s">
        <v>642</v>
      </c>
      <c r="D697" s="7" t="s">
        <v>643</v>
      </c>
      <c r="E697" s="28" t="s">
        <v>644</v>
      </c>
      <c r="F697" s="5" t="s">
        <v>305</v>
      </c>
      <c r="G697" s="6" t="s">
        <v>37</v>
      </c>
      <c r="H697" s="6" t="s">
        <v>684</v>
      </c>
      <c r="I697" s="6" t="s">
        <v>3238</v>
      </c>
      <c r="J697" s="8" t="s">
        <v>446</v>
      </c>
      <c r="K697" s="5" t="s">
        <v>447</v>
      </c>
      <c r="L697" s="7" t="s">
        <v>448</v>
      </c>
      <c r="M697" s="9">
        <v>16670</v>
      </c>
      <c r="N697" s="5" t="s">
        <v>311</v>
      </c>
      <c r="O697" s="32">
        <v>42520.6654585648</v>
      </c>
      <c r="P697" s="33">
        <v>42520.7165260764</v>
      </c>
      <c r="Q697" s="28" t="s">
        <v>682</v>
      </c>
      <c r="R697" s="29" t="s">
        <v>3239</v>
      </c>
      <c r="S697" s="28" t="s">
        <v>43</v>
      </c>
      <c r="T697" s="28" t="s">
        <v>314</v>
      </c>
      <c r="U697" s="5" t="s">
        <v>315</v>
      </c>
      <c r="V697" s="28" t="s">
        <v>316</v>
      </c>
      <c r="W697" s="7" t="s">
        <v>43</v>
      </c>
      <c r="X697" s="7" t="s">
        <v>43</v>
      </c>
      <c r="Y697" s="5" t="s">
        <v>43</v>
      </c>
      <c r="Z697" s="5" t="s">
        <v>43</v>
      </c>
      <c r="AA697" s="6" t="s">
        <v>43</v>
      </c>
      <c r="AB697" s="6" t="s">
        <v>43</v>
      </c>
      <c r="AC697" s="6" t="s">
        <v>43</v>
      </c>
      <c r="AD697" s="6" t="s">
        <v>43</v>
      </c>
      <c r="AE697" s="6" t="s">
        <v>43</v>
      </c>
    </row>
    <row r="698">
      <c r="A698" s="30" t="s">
        <v>3240</v>
      </c>
      <c r="B698" s="6" t="s">
        <v>1694</v>
      </c>
      <c r="C698" s="6" t="s">
        <v>1695</v>
      </c>
      <c r="D698" s="7" t="s">
        <v>1696</v>
      </c>
      <c r="E698" s="28" t="s">
        <v>1697</v>
      </c>
      <c r="F698" s="5" t="s">
        <v>305</v>
      </c>
      <c r="G698" s="6" t="s">
        <v>37</v>
      </c>
      <c r="H698" s="6" t="s">
        <v>1698</v>
      </c>
      <c r="I698" s="6" t="s">
        <v>3241</v>
      </c>
      <c r="J698" s="8" t="s">
        <v>1055</v>
      </c>
      <c r="K698" s="5" t="s">
        <v>1056</v>
      </c>
      <c r="L698" s="7" t="s">
        <v>1057</v>
      </c>
      <c r="M698" s="9">
        <v>18680</v>
      </c>
      <c r="N698" s="5" t="s">
        <v>681</v>
      </c>
      <c r="O698" s="32">
        <v>42520.6654587153</v>
      </c>
      <c r="Q698" s="28" t="s">
        <v>43</v>
      </c>
      <c r="R698" s="29" t="s">
        <v>43</v>
      </c>
      <c r="S698" s="28" t="s">
        <v>43</v>
      </c>
      <c r="T698" s="28" t="s">
        <v>1058</v>
      </c>
      <c r="U698" s="5" t="s">
        <v>840</v>
      </c>
      <c r="V698" s="28" t="s">
        <v>1059</v>
      </c>
      <c r="W698" s="7" t="s">
        <v>43</v>
      </c>
      <c r="X698" s="7" t="s">
        <v>43</v>
      </c>
      <c r="Y698" s="5" t="s">
        <v>43</v>
      </c>
      <c r="Z698" s="5" t="s">
        <v>43</v>
      </c>
      <c r="AA698" s="6" t="s">
        <v>43</v>
      </c>
      <c r="AB698" s="6" t="s">
        <v>43</v>
      </c>
      <c r="AC698" s="6" t="s">
        <v>43</v>
      </c>
      <c r="AD698" s="6" t="s">
        <v>43</v>
      </c>
      <c r="AE698" s="6" t="s">
        <v>43</v>
      </c>
    </row>
    <row r="699">
      <c r="A699" s="28" t="s">
        <v>1301</v>
      </c>
      <c r="B699" s="6" t="s">
        <v>1297</v>
      </c>
      <c r="C699" s="6" t="s">
        <v>1298</v>
      </c>
      <c r="D699" s="7" t="s">
        <v>690</v>
      </c>
      <c r="E699" s="28" t="s">
        <v>691</v>
      </c>
      <c r="F699" s="5" t="s">
        <v>305</v>
      </c>
      <c r="G699" s="6" t="s">
        <v>37</v>
      </c>
      <c r="H699" s="6" t="s">
        <v>1299</v>
      </c>
      <c r="I699" s="6" t="s">
        <v>3242</v>
      </c>
      <c r="J699" s="8" t="s">
        <v>1055</v>
      </c>
      <c r="K699" s="5" t="s">
        <v>1056</v>
      </c>
      <c r="L699" s="7" t="s">
        <v>1057</v>
      </c>
      <c r="M699" s="9">
        <v>18700</v>
      </c>
      <c r="N699" s="5" t="s">
        <v>42</v>
      </c>
      <c r="O699" s="32">
        <v>42520.665458912</v>
      </c>
      <c r="P699" s="33">
        <v>42520.7264364236</v>
      </c>
      <c r="Q699" s="28" t="s">
        <v>1296</v>
      </c>
      <c r="R699" s="29" t="s">
        <v>43</v>
      </c>
      <c r="S699" s="28" t="s">
        <v>43</v>
      </c>
      <c r="T699" s="28" t="s">
        <v>1058</v>
      </c>
      <c r="U699" s="5" t="s">
        <v>840</v>
      </c>
      <c r="V699" s="28" t="s">
        <v>1059</v>
      </c>
      <c r="W699" s="7" t="s">
        <v>43</v>
      </c>
      <c r="X699" s="7" t="s">
        <v>43</v>
      </c>
      <c r="Y699" s="5" t="s">
        <v>43</v>
      </c>
      <c r="Z699" s="5" t="s">
        <v>43</v>
      </c>
      <c r="AA699" s="6" t="s">
        <v>43</v>
      </c>
      <c r="AB699" s="6" t="s">
        <v>43</v>
      </c>
      <c r="AC699" s="6" t="s">
        <v>43</v>
      </c>
      <c r="AD699" s="6" t="s">
        <v>43</v>
      </c>
      <c r="AE699" s="6" t="s">
        <v>43</v>
      </c>
    </row>
    <row r="700">
      <c r="A700" s="28" t="s">
        <v>1306</v>
      </c>
      <c r="B700" s="6" t="s">
        <v>1303</v>
      </c>
      <c r="C700" s="6" t="s">
        <v>1304</v>
      </c>
      <c r="D700" s="7" t="s">
        <v>690</v>
      </c>
      <c r="E700" s="28" t="s">
        <v>691</v>
      </c>
      <c r="F700" s="5" t="s">
        <v>305</v>
      </c>
      <c r="G700" s="6" t="s">
        <v>37</v>
      </c>
      <c r="H700" s="6" t="s">
        <v>1303</v>
      </c>
      <c r="I700" s="6" t="s">
        <v>3243</v>
      </c>
      <c r="J700" s="8" t="s">
        <v>1055</v>
      </c>
      <c r="K700" s="5" t="s">
        <v>1056</v>
      </c>
      <c r="L700" s="7" t="s">
        <v>1057</v>
      </c>
      <c r="M700" s="9">
        <v>18730</v>
      </c>
      <c r="N700" s="5" t="s">
        <v>311</v>
      </c>
      <c r="O700" s="32">
        <v>42520.6654592593</v>
      </c>
      <c r="P700" s="33">
        <v>42520.7264364236</v>
      </c>
      <c r="Q700" s="28" t="s">
        <v>1302</v>
      </c>
      <c r="R700" s="29" t="s">
        <v>3244</v>
      </c>
      <c r="S700" s="28" t="s">
        <v>43</v>
      </c>
      <c r="T700" s="28" t="s">
        <v>1058</v>
      </c>
      <c r="U700" s="5" t="s">
        <v>840</v>
      </c>
      <c r="V700" s="28" t="s">
        <v>1059</v>
      </c>
      <c r="W700" s="7" t="s">
        <v>43</v>
      </c>
      <c r="X700" s="7" t="s">
        <v>43</v>
      </c>
      <c r="Y700" s="5" t="s">
        <v>43</v>
      </c>
      <c r="Z700" s="5" t="s">
        <v>43</v>
      </c>
      <c r="AA700" s="6" t="s">
        <v>43</v>
      </c>
      <c r="AB700" s="6" t="s">
        <v>43</v>
      </c>
      <c r="AC700" s="6" t="s">
        <v>43</v>
      </c>
      <c r="AD700" s="6" t="s">
        <v>43</v>
      </c>
      <c r="AE700" s="6" t="s">
        <v>43</v>
      </c>
    </row>
    <row r="701">
      <c r="A701" s="28" t="s">
        <v>1332</v>
      </c>
      <c r="B701" s="6" t="s">
        <v>1329</v>
      </c>
      <c r="C701" s="6" t="s">
        <v>1304</v>
      </c>
      <c r="D701" s="7" t="s">
        <v>690</v>
      </c>
      <c r="E701" s="28" t="s">
        <v>691</v>
      </c>
      <c r="F701" s="5" t="s">
        <v>802</v>
      </c>
      <c r="G701" s="6" t="s">
        <v>37</v>
      </c>
      <c r="H701" s="6" t="s">
        <v>1330</v>
      </c>
      <c r="I701" s="6" t="s">
        <v>3245</v>
      </c>
      <c r="J701" s="8" t="s">
        <v>1055</v>
      </c>
      <c r="K701" s="5" t="s">
        <v>1056</v>
      </c>
      <c r="L701" s="7" t="s">
        <v>1057</v>
      </c>
      <c r="M701" s="9">
        <v>18820</v>
      </c>
      <c r="N701" s="5" t="s">
        <v>311</v>
      </c>
      <c r="O701" s="32">
        <v>42520.6654596412</v>
      </c>
      <c r="P701" s="33">
        <v>42520.7264364236</v>
      </c>
      <c r="Q701" s="28" t="s">
        <v>1328</v>
      </c>
      <c r="R701" s="29" t="s">
        <v>3246</v>
      </c>
      <c r="S701" s="28" t="s">
        <v>43</v>
      </c>
      <c r="T701" s="28" t="s">
        <v>43</v>
      </c>
      <c r="U701" s="5" t="s">
        <v>43</v>
      </c>
      <c r="V701" s="28" t="s">
        <v>43</v>
      </c>
      <c r="W701" s="7" t="s">
        <v>43</v>
      </c>
      <c r="X701" s="7" t="s">
        <v>43</v>
      </c>
      <c r="Y701" s="5" t="s">
        <v>43</v>
      </c>
      <c r="Z701" s="5" t="s">
        <v>43</v>
      </c>
      <c r="AA701" s="6" t="s">
        <v>43</v>
      </c>
      <c r="AB701" s="6" t="s">
        <v>43</v>
      </c>
      <c r="AC701" s="6" t="s">
        <v>43</v>
      </c>
      <c r="AD701" s="6" t="s">
        <v>43</v>
      </c>
      <c r="AE701" s="6" t="s">
        <v>43</v>
      </c>
    </row>
    <row r="702">
      <c r="A702" s="28" t="s">
        <v>2792</v>
      </c>
      <c r="B702" s="6" t="s">
        <v>3247</v>
      </c>
      <c r="C702" s="6" t="s">
        <v>2787</v>
      </c>
      <c r="D702" s="7" t="s">
        <v>2788</v>
      </c>
      <c r="E702" s="28" t="s">
        <v>2789</v>
      </c>
      <c r="F702" s="5" t="s">
        <v>740</v>
      </c>
      <c r="G702" s="6" t="s">
        <v>37</v>
      </c>
      <c r="H702" s="6" t="s">
        <v>3248</v>
      </c>
      <c r="I702" s="6" t="s">
        <v>3249</v>
      </c>
      <c r="J702" s="8" t="s">
        <v>1055</v>
      </c>
      <c r="K702" s="5" t="s">
        <v>1056</v>
      </c>
      <c r="L702" s="7" t="s">
        <v>1057</v>
      </c>
      <c r="M702" s="9">
        <v>18860</v>
      </c>
      <c r="N702" s="5" t="s">
        <v>42</v>
      </c>
      <c r="O702" s="32">
        <v>42520.6654598032</v>
      </c>
      <c r="P702" s="33">
        <v>42520.7264364236</v>
      </c>
      <c r="Q702" s="28" t="s">
        <v>2785</v>
      </c>
      <c r="R702" s="29" t="s">
        <v>43</v>
      </c>
      <c r="S702" s="28" t="s">
        <v>222</v>
      </c>
      <c r="T702" s="28" t="s">
        <v>1058</v>
      </c>
      <c r="U702" s="5" t="s">
        <v>43</v>
      </c>
      <c r="V702" s="28" t="s">
        <v>43</v>
      </c>
      <c r="W702" s="7" t="s">
        <v>43</v>
      </c>
      <c r="X702" s="7" t="s">
        <v>43</v>
      </c>
      <c r="Y702" s="5" t="s">
        <v>43</v>
      </c>
      <c r="Z702" s="5" t="s">
        <v>43</v>
      </c>
      <c r="AA702" s="6" t="s">
        <v>43</v>
      </c>
      <c r="AB702" s="6" t="s">
        <v>43</v>
      </c>
      <c r="AC702" s="6" t="s">
        <v>43</v>
      </c>
      <c r="AD702" s="6" t="s">
        <v>43</v>
      </c>
      <c r="AE702" s="6" t="s">
        <v>43</v>
      </c>
    </row>
    <row r="703">
      <c r="A703" s="28" t="s">
        <v>1371</v>
      </c>
      <c r="B703" s="6" t="s">
        <v>1367</v>
      </c>
      <c r="C703" s="6" t="s">
        <v>3250</v>
      </c>
      <c r="D703" s="7" t="s">
        <v>1360</v>
      </c>
      <c r="E703" s="28" t="s">
        <v>1361</v>
      </c>
      <c r="F703" s="5" t="s">
        <v>22</v>
      </c>
      <c r="G703" s="6" t="s">
        <v>37</v>
      </c>
      <c r="H703" s="6" t="s">
        <v>1368</v>
      </c>
      <c r="I703" s="6" t="s">
        <v>3251</v>
      </c>
      <c r="J703" s="8" t="s">
        <v>1024</v>
      </c>
      <c r="K703" s="5" t="s">
        <v>1025</v>
      </c>
      <c r="L703" s="7" t="s">
        <v>1026</v>
      </c>
      <c r="M703" s="9">
        <v>18280</v>
      </c>
      <c r="N703" s="5" t="s">
        <v>311</v>
      </c>
      <c r="O703" s="32">
        <v>42520.6654601852</v>
      </c>
      <c r="P703" s="33">
        <v>42520.7264364236</v>
      </c>
      <c r="Q703" s="28" t="s">
        <v>1366</v>
      </c>
      <c r="R703" s="29" t="s">
        <v>3252</v>
      </c>
      <c r="S703" s="28" t="s">
        <v>222</v>
      </c>
      <c r="T703" s="28" t="s">
        <v>635</v>
      </c>
      <c r="U703" s="5" t="s">
        <v>636</v>
      </c>
      <c r="V703" s="28" t="s">
        <v>1029</v>
      </c>
      <c r="W703" s="7" t="s">
        <v>1372</v>
      </c>
      <c r="X703" s="7" t="s">
        <v>51</v>
      </c>
      <c r="Y703" s="5" t="s">
        <v>574</v>
      </c>
      <c r="Z703" s="5" t="s">
        <v>43</v>
      </c>
      <c r="AA703" s="6" t="s">
        <v>43</v>
      </c>
      <c r="AB703" s="6" t="s">
        <v>43</v>
      </c>
      <c r="AC703" s="6" t="s">
        <v>43</v>
      </c>
      <c r="AD703" s="6" t="s">
        <v>43</v>
      </c>
      <c r="AE703" s="6" t="s">
        <v>43</v>
      </c>
    </row>
    <row r="704">
      <c r="A704" s="28" t="s">
        <v>1028</v>
      </c>
      <c r="B704" s="6" t="s">
        <v>1021</v>
      </c>
      <c r="C704" s="6" t="s">
        <v>3253</v>
      </c>
      <c r="D704" s="7" t="s">
        <v>834</v>
      </c>
      <c r="E704" s="28" t="s">
        <v>835</v>
      </c>
      <c r="F704" s="5" t="s">
        <v>22</v>
      </c>
      <c r="G704" s="6" t="s">
        <v>37</v>
      </c>
      <c r="H704" s="6" t="s">
        <v>1022</v>
      </c>
      <c r="I704" s="6" t="s">
        <v>3254</v>
      </c>
      <c r="J704" s="8" t="s">
        <v>1024</v>
      </c>
      <c r="K704" s="5" t="s">
        <v>1025</v>
      </c>
      <c r="L704" s="7" t="s">
        <v>1026</v>
      </c>
      <c r="M704" s="9">
        <v>18310</v>
      </c>
      <c r="N704" s="5" t="s">
        <v>311</v>
      </c>
      <c r="O704" s="32">
        <v>42520.6654735301</v>
      </c>
      <c r="P704" s="33">
        <v>42520.7165260764</v>
      </c>
      <c r="Q704" s="28" t="s">
        <v>1020</v>
      </c>
      <c r="R704" s="29" t="s">
        <v>3255</v>
      </c>
      <c r="S704" s="28" t="s">
        <v>222</v>
      </c>
      <c r="T704" s="28" t="s">
        <v>1005</v>
      </c>
      <c r="U704" s="5" t="s">
        <v>1006</v>
      </c>
      <c r="V704" s="28" t="s">
        <v>1029</v>
      </c>
      <c r="W704" s="7" t="s">
        <v>1030</v>
      </c>
      <c r="X704" s="7" t="s">
        <v>118</v>
      </c>
      <c r="Y704" s="5" t="s">
        <v>574</v>
      </c>
      <c r="Z704" s="5" t="s">
        <v>43</v>
      </c>
      <c r="AA704" s="6" t="s">
        <v>43</v>
      </c>
      <c r="AB704" s="6" t="s">
        <v>43</v>
      </c>
      <c r="AC704" s="6" t="s">
        <v>43</v>
      </c>
      <c r="AD704" s="6" t="s">
        <v>43</v>
      </c>
      <c r="AE704" s="6" t="s">
        <v>43</v>
      </c>
    </row>
    <row r="705">
      <c r="A705" s="28" t="s">
        <v>1385</v>
      </c>
      <c r="B705" s="6" t="s">
        <v>1381</v>
      </c>
      <c r="C705" s="6" t="s">
        <v>3250</v>
      </c>
      <c r="D705" s="7" t="s">
        <v>1360</v>
      </c>
      <c r="E705" s="28" t="s">
        <v>1361</v>
      </c>
      <c r="F705" s="5" t="s">
        <v>22</v>
      </c>
      <c r="G705" s="6" t="s">
        <v>37</v>
      </c>
      <c r="H705" s="6" t="s">
        <v>1382</v>
      </c>
      <c r="I705" s="6" t="s">
        <v>3256</v>
      </c>
      <c r="J705" s="8" t="s">
        <v>1024</v>
      </c>
      <c r="K705" s="5" t="s">
        <v>1025</v>
      </c>
      <c r="L705" s="7" t="s">
        <v>1026</v>
      </c>
      <c r="M705" s="9">
        <v>18410</v>
      </c>
      <c r="N705" s="5" t="s">
        <v>621</v>
      </c>
      <c r="O705" s="32">
        <v>42520.6654870718</v>
      </c>
      <c r="P705" s="33">
        <v>42520.7264364236</v>
      </c>
      <c r="Q705" s="28" t="s">
        <v>1380</v>
      </c>
      <c r="R705" s="29" t="s">
        <v>43</v>
      </c>
      <c r="S705" s="28" t="s">
        <v>222</v>
      </c>
      <c r="T705" s="28" t="s">
        <v>1005</v>
      </c>
      <c r="U705" s="5" t="s">
        <v>1006</v>
      </c>
      <c r="V705" s="28" t="s">
        <v>1029</v>
      </c>
      <c r="W705" s="7" t="s">
        <v>1386</v>
      </c>
      <c r="X705" s="7" t="s">
        <v>40</v>
      </c>
      <c r="Y705" s="5" t="s">
        <v>574</v>
      </c>
      <c r="Z705" s="5" t="s">
        <v>3257</v>
      </c>
      <c r="AA705" s="6" t="s">
        <v>43</v>
      </c>
      <c r="AB705" s="6" t="s">
        <v>43</v>
      </c>
      <c r="AC705" s="6" t="s">
        <v>43</v>
      </c>
      <c r="AD705" s="6" t="s">
        <v>43</v>
      </c>
      <c r="AE705" s="6" t="s">
        <v>43</v>
      </c>
    </row>
    <row r="706">
      <c r="A706" s="28" t="s">
        <v>1378</v>
      </c>
      <c r="B706" s="6" t="s">
        <v>1374</v>
      </c>
      <c r="C706" s="6" t="s">
        <v>1359</v>
      </c>
      <c r="D706" s="7" t="s">
        <v>1360</v>
      </c>
      <c r="E706" s="28" t="s">
        <v>1361</v>
      </c>
      <c r="F706" s="5" t="s">
        <v>22</v>
      </c>
      <c r="G706" s="6" t="s">
        <v>37</v>
      </c>
      <c r="H706" s="6" t="s">
        <v>1375</v>
      </c>
      <c r="I706" s="6" t="s">
        <v>3258</v>
      </c>
      <c r="J706" s="8" t="s">
        <v>1024</v>
      </c>
      <c r="K706" s="5" t="s">
        <v>1025</v>
      </c>
      <c r="L706" s="7" t="s">
        <v>1026</v>
      </c>
      <c r="M706" s="9">
        <v>18380</v>
      </c>
      <c r="N706" s="5" t="s">
        <v>311</v>
      </c>
      <c r="O706" s="32">
        <v>42520.6655006134</v>
      </c>
      <c r="P706" s="33">
        <v>42520.7264364236</v>
      </c>
      <c r="Q706" s="28" t="s">
        <v>1373</v>
      </c>
      <c r="R706" s="29" t="s">
        <v>3259</v>
      </c>
      <c r="S706" s="28" t="s">
        <v>222</v>
      </c>
      <c r="T706" s="28" t="s">
        <v>1005</v>
      </c>
      <c r="U706" s="5" t="s">
        <v>1006</v>
      </c>
      <c r="V706" s="28" t="s">
        <v>1029</v>
      </c>
      <c r="W706" s="7" t="s">
        <v>1379</v>
      </c>
      <c r="X706" s="7" t="s">
        <v>51</v>
      </c>
      <c r="Y706" s="5" t="s">
        <v>574</v>
      </c>
      <c r="Z706" s="5" t="s">
        <v>43</v>
      </c>
      <c r="AA706" s="6" t="s">
        <v>43</v>
      </c>
      <c r="AB706" s="6" t="s">
        <v>43</v>
      </c>
      <c r="AC706" s="6" t="s">
        <v>43</v>
      </c>
      <c r="AD706" s="6" t="s">
        <v>43</v>
      </c>
      <c r="AE706" s="6" t="s">
        <v>43</v>
      </c>
    </row>
    <row r="707">
      <c r="A707" s="28" t="s">
        <v>3255</v>
      </c>
      <c r="B707" s="6" t="s">
        <v>1021</v>
      </c>
      <c r="C707" s="6" t="s">
        <v>3253</v>
      </c>
      <c r="D707" s="7" t="s">
        <v>834</v>
      </c>
      <c r="E707" s="28" t="s">
        <v>835</v>
      </c>
      <c r="F707" s="5" t="s">
        <v>22</v>
      </c>
      <c r="G707" s="6" t="s">
        <v>37</v>
      </c>
      <c r="H707" s="6" t="s">
        <v>1022</v>
      </c>
      <c r="I707" s="6" t="s">
        <v>3260</v>
      </c>
      <c r="J707" s="8" t="s">
        <v>1024</v>
      </c>
      <c r="K707" s="5" t="s">
        <v>1025</v>
      </c>
      <c r="L707" s="7" t="s">
        <v>1026</v>
      </c>
      <c r="M707" s="9">
        <v>18320</v>
      </c>
      <c r="N707" s="5" t="s">
        <v>311</v>
      </c>
      <c r="O707" s="32">
        <v>42520.6677656597</v>
      </c>
      <c r="P707" s="33">
        <v>42520.7314421296</v>
      </c>
      <c r="Q707" s="28" t="s">
        <v>1028</v>
      </c>
      <c r="R707" s="29" t="s">
        <v>3261</v>
      </c>
      <c r="S707" s="28" t="s">
        <v>222</v>
      </c>
      <c r="T707" s="28" t="s">
        <v>1005</v>
      </c>
      <c r="U707" s="5" t="s">
        <v>1006</v>
      </c>
      <c r="V707" s="28" t="s">
        <v>1029</v>
      </c>
      <c r="W707" s="7" t="s">
        <v>1030</v>
      </c>
      <c r="X707" s="7" t="s">
        <v>404</v>
      </c>
      <c r="Y707" s="5" t="s">
        <v>574</v>
      </c>
      <c r="Z707" s="5" t="s">
        <v>43</v>
      </c>
      <c r="AA707" s="6" t="s">
        <v>43</v>
      </c>
      <c r="AB707" s="6" t="s">
        <v>43</v>
      </c>
      <c r="AC707" s="6" t="s">
        <v>43</v>
      </c>
      <c r="AD707" s="6" t="s">
        <v>43</v>
      </c>
      <c r="AE707" s="6" t="s">
        <v>43</v>
      </c>
    </row>
    <row r="708">
      <c r="A708" s="28" t="s">
        <v>3252</v>
      </c>
      <c r="B708" s="6" t="s">
        <v>1367</v>
      </c>
      <c r="C708" s="6" t="s">
        <v>3250</v>
      </c>
      <c r="D708" s="7" t="s">
        <v>1360</v>
      </c>
      <c r="E708" s="28" t="s">
        <v>1361</v>
      </c>
      <c r="F708" s="5" t="s">
        <v>22</v>
      </c>
      <c r="G708" s="6" t="s">
        <v>37</v>
      </c>
      <c r="H708" s="6" t="s">
        <v>1368</v>
      </c>
      <c r="I708" s="6" t="s">
        <v>3262</v>
      </c>
      <c r="J708" s="8" t="s">
        <v>1024</v>
      </c>
      <c r="K708" s="5" t="s">
        <v>1025</v>
      </c>
      <c r="L708" s="7" t="s">
        <v>1026</v>
      </c>
      <c r="M708" s="9">
        <v>18290</v>
      </c>
      <c r="N708" s="5" t="s">
        <v>621</v>
      </c>
      <c r="O708" s="32">
        <v>42520.6677795486</v>
      </c>
      <c r="P708" s="33">
        <v>42520.7264364236</v>
      </c>
      <c r="Q708" s="28" t="s">
        <v>1371</v>
      </c>
      <c r="R708" s="29" t="s">
        <v>43</v>
      </c>
      <c r="S708" s="28" t="s">
        <v>222</v>
      </c>
      <c r="T708" s="28" t="s">
        <v>635</v>
      </c>
      <c r="U708" s="5" t="s">
        <v>636</v>
      </c>
      <c r="V708" s="28" t="s">
        <v>1029</v>
      </c>
      <c r="W708" s="7" t="s">
        <v>1372</v>
      </c>
      <c r="X708" s="7" t="s">
        <v>1365</v>
      </c>
      <c r="Y708" s="5" t="s">
        <v>574</v>
      </c>
      <c r="Z708" s="5" t="s">
        <v>3257</v>
      </c>
      <c r="AA708" s="6" t="s">
        <v>43</v>
      </c>
      <c r="AB708" s="6" t="s">
        <v>43</v>
      </c>
      <c r="AC708" s="6" t="s">
        <v>43</v>
      </c>
      <c r="AD708" s="6" t="s">
        <v>43</v>
      </c>
      <c r="AE708" s="6" t="s">
        <v>43</v>
      </c>
    </row>
    <row r="709">
      <c r="A709" s="28" t="s">
        <v>3259</v>
      </c>
      <c r="B709" s="6" t="s">
        <v>1374</v>
      </c>
      <c r="C709" s="6" t="s">
        <v>3250</v>
      </c>
      <c r="D709" s="7" t="s">
        <v>1360</v>
      </c>
      <c r="E709" s="28" t="s">
        <v>1361</v>
      </c>
      <c r="F709" s="5" t="s">
        <v>22</v>
      </c>
      <c r="G709" s="6" t="s">
        <v>37</v>
      </c>
      <c r="H709" s="6" t="s">
        <v>1375</v>
      </c>
      <c r="I709" s="6" t="s">
        <v>3263</v>
      </c>
      <c r="J709" s="8" t="s">
        <v>1024</v>
      </c>
      <c r="K709" s="5" t="s">
        <v>1025</v>
      </c>
      <c r="L709" s="7" t="s">
        <v>1026</v>
      </c>
      <c r="M709" s="9">
        <v>18390</v>
      </c>
      <c r="N709" s="5" t="s">
        <v>621</v>
      </c>
      <c r="O709" s="32">
        <v>42520.6677930903</v>
      </c>
      <c r="P709" s="33">
        <v>42520.7264364236</v>
      </c>
      <c r="Q709" s="28" t="s">
        <v>1378</v>
      </c>
      <c r="R709" s="29" t="s">
        <v>43</v>
      </c>
      <c r="S709" s="28" t="s">
        <v>222</v>
      </c>
      <c r="T709" s="28" t="s">
        <v>1005</v>
      </c>
      <c r="U709" s="5" t="s">
        <v>1006</v>
      </c>
      <c r="V709" s="28" t="s">
        <v>1029</v>
      </c>
      <c r="W709" s="7" t="s">
        <v>1379</v>
      </c>
      <c r="X709" s="7" t="s">
        <v>1365</v>
      </c>
      <c r="Y709" s="5" t="s">
        <v>574</v>
      </c>
      <c r="Z709" s="5" t="s">
        <v>3257</v>
      </c>
      <c r="AA709" s="6" t="s">
        <v>43</v>
      </c>
      <c r="AB709" s="6" t="s">
        <v>43</v>
      </c>
      <c r="AC709" s="6" t="s">
        <v>43</v>
      </c>
      <c r="AD709" s="6" t="s">
        <v>43</v>
      </c>
      <c r="AE709" s="6" t="s">
        <v>43</v>
      </c>
    </row>
    <row r="710">
      <c r="A710" s="30" t="s">
        <v>3264</v>
      </c>
      <c r="B710" s="6" t="s">
        <v>3265</v>
      </c>
      <c r="C710" s="6" t="s">
        <v>69</v>
      </c>
      <c r="D710" s="7" t="s">
        <v>47</v>
      </c>
      <c r="E710" s="28" t="s">
        <v>48</v>
      </c>
      <c r="F710" s="5" t="s">
        <v>2134</v>
      </c>
      <c r="G710" s="6" t="s">
        <v>43</v>
      </c>
      <c r="H710" s="6" t="s">
        <v>69</v>
      </c>
      <c r="I710" s="6" t="s">
        <v>3214</v>
      </c>
      <c r="J710" s="8" t="s">
        <v>3215</v>
      </c>
      <c r="K710" s="5" t="s">
        <v>3216</v>
      </c>
      <c r="L710" s="7" t="s">
        <v>3217</v>
      </c>
      <c r="M710" s="9">
        <v>18420</v>
      </c>
      <c r="N710" s="5" t="s">
        <v>681</v>
      </c>
      <c r="O710" s="32">
        <v>42520.6678064468</v>
      </c>
      <c r="Q710" s="28" t="s">
        <v>43</v>
      </c>
      <c r="R710" s="29" t="s">
        <v>43</v>
      </c>
      <c r="S710" s="28" t="s">
        <v>43</v>
      </c>
      <c r="T710" s="28" t="s">
        <v>43</v>
      </c>
      <c r="U710" s="5" t="s">
        <v>43</v>
      </c>
      <c r="V710" s="28" t="s">
        <v>43</v>
      </c>
      <c r="W710" s="7" t="s">
        <v>43</v>
      </c>
      <c r="X710" s="7" t="s">
        <v>43</v>
      </c>
      <c r="Y710" s="5" t="s">
        <v>43</v>
      </c>
      <c r="Z710" s="5" t="s">
        <v>43</v>
      </c>
      <c r="AA710" s="6" t="s">
        <v>43</v>
      </c>
      <c r="AB710" s="6" t="s">
        <v>43</v>
      </c>
      <c r="AC710" s="6" t="s">
        <v>43</v>
      </c>
      <c r="AD710" s="6" t="s">
        <v>43</v>
      </c>
      <c r="AE710" s="6" t="s">
        <v>43</v>
      </c>
    </row>
    <row r="711">
      <c r="A711" s="30" t="s">
        <v>3266</v>
      </c>
      <c r="B711" s="6" t="s">
        <v>3265</v>
      </c>
      <c r="C711" s="6" t="s">
        <v>69</v>
      </c>
      <c r="D711" s="7" t="s">
        <v>47</v>
      </c>
      <c r="E711" s="28" t="s">
        <v>48</v>
      </c>
      <c r="F711" s="5" t="s">
        <v>2134</v>
      </c>
      <c r="G711" s="6" t="s">
        <v>43</v>
      </c>
      <c r="H711" s="6" t="s">
        <v>69</v>
      </c>
      <c r="I711" s="6" t="s">
        <v>3214</v>
      </c>
      <c r="J711" s="8" t="s">
        <v>3215</v>
      </c>
      <c r="K711" s="5" t="s">
        <v>3216</v>
      </c>
      <c r="L711" s="7" t="s">
        <v>3217</v>
      </c>
      <c r="M711" s="9">
        <v>18430</v>
      </c>
      <c r="N711" s="5" t="s">
        <v>681</v>
      </c>
      <c r="O711" s="32">
        <v>42520.6678064468</v>
      </c>
      <c r="Q711" s="28" t="s">
        <v>43</v>
      </c>
      <c r="R711" s="29" t="s">
        <v>43</v>
      </c>
      <c r="S711" s="28" t="s">
        <v>43</v>
      </c>
      <c r="T711" s="28" t="s">
        <v>43</v>
      </c>
      <c r="U711" s="5" t="s">
        <v>43</v>
      </c>
      <c r="V711" s="28" t="s">
        <v>43</v>
      </c>
      <c r="W711" s="7" t="s">
        <v>43</v>
      </c>
      <c r="X711" s="7" t="s">
        <v>43</v>
      </c>
      <c r="Y711" s="5" t="s">
        <v>43</v>
      </c>
      <c r="Z711" s="5" t="s">
        <v>43</v>
      </c>
      <c r="AA711" s="6" t="s">
        <v>43</v>
      </c>
      <c r="AB711" s="6" t="s">
        <v>43</v>
      </c>
      <c r="AC711" s="6" t="s">
        <v>43</v>
      </c>
      <c r="AD711" s="6" t="s">
        <v>43</v>
      </c>
      <c r="AE711" s="6" t="s">
        <v>43</v>
      </c>
    </row>
    <row r="712">
      <c r="A712" s="30" t="s">
        <v>3267</v>
      </c>
      <c r="B712" s="6" t="s">
        <v>3265</v>
      </c>
      <c r="C712" s="6" t="s">
        <v>69</v>
      </c>
      <c r="D712" s="7" t="s">
        <v>47</v>
      </c>
      <c r="E712" s="28" t="s">
        <v>48</v>
      </c>
      <c r="F712" s="5" t="s">
        <v>2134</v>
      </c>
      <c r="G712" s="6" t="s">
        <v>43</v>
      </c>
      <c r="H712" s="6" t="s">
        <v>69</v>
      </c>
      <c r="I712" s="6" t="s">
        <v>3214</v>
      </c>
      <c r="J712" s="8" t="s">
        <v>3215</v>
      </c>
      <c r="K712" s="5" t="s">
        <v>3216</v>
      </c>
      <c r="L712" s="7" t="s">
        <v>3217</v>
      </c>
      <c r="M712" s="9">
        <v>18440</v>
      </c>
      <c r="N712" s="5" t="s">
        <v>681</v>
      </c>
      <c r="O712" s="32">
        <v>42520.6678064468</v>
      </c>
      <c r="Q712" s="28" t="s">
        <v>43</v>
      </c>
      <c r="R712" s="29" t="s">
        <v>43</v>
      </c>
      <c r="S712" s="28" t="s">
        <v>43</v>
      </c>
      <c r="T712" s="28" t="s">
        <v>43</v>
      </c>
      <c r="U712" s="5" t="s">
        <v>43</v>
      </c>
      <c r="V712" s="28" t="s">
        <v>43</v>
      </c>
      <c r="W712" s="7" t="s">
        <v>43</v>
      </c>
      <c r="X712" s="7" t="s">
        <v>43</v>
      </c>
      <c r="Y712" s="5" t="s">
        <v>43</v>
      </c>
      <c r="Z712" s="5" t="s">
        <v>43</v>
      </c>
      <c r="AA712" s="6" t="s">
        <v>43</v>
      </c>
      <c r="AB712" s="6" t="s">
        <v>43</v>
      </c>
      <c r="AC712" s="6" t="s">
        <v>43</v>
      </c>
      <c r="AD712" s="6" t="s">
        <v>43</v>
      </c>
      <c r="AE712" s="6" t="s">
        <v>43</v>
      </c>
    </row>
    <row r="713">
      <c r="A713" s="28" t="s">
        <v>2651</v>
      </c>
      <c r="B713" s="6" t="s">
        <v>2646</v>
      </c>
      <c r="C713" s="6" t="s">
        <v>1596</v>
      </c>
      <c r="D713" s="7" t="s">
        <v>2647</v>
      </c>
      <c r="E713" s="28" t="s">
        <v>2648</v>
      </c>
      <c r="F713" s="5" t="s">
        <v>305</v>
      </c>
      <c r="G713" s="6" t="s">
        <v>37</v>
      </c>
      <c r="H713" s="6" t="s">
        <v>2649</v>
      </c>
      <c r="I713" s="6" t="s">
        <v>3268</v>
      </c>
      <c r="J713" s="8" t="s">
        <v>439</v>
      </c>
      <c r="K713" s="5" t="s">
        <v>440</v>
      </c>
      <c r="L713" s="7" t="s">
        <v>441</v>
      </c>
      <c r="M713" s="9">
        <v>14570</v>
      </c>
      <c r="N713" s="5" t="s">
        <v>311</v>
      </c>
      <c r="O713" s="32">
        <v>42520.6678066319</v>
      </c>
      <c r="P713" s="33">
        <v>42520.7165260764</v>
      </c>
      <c r="Q713" s="28" t="s">
        <v>2645</v>
      </c>
      <c r="R713" s="29" t="s">
        <v>3269</v>
      </c>
      <c r="S713" s="28" t="s">
        <v>43</v>
      </c>
      <c r="T713" s="28" t="s">
        <v>314</v>
      </c>
      <c r="U713" s="5" t="s">
        <v>315</v>
      </c>
      <c r="V713" s="28" t="s">
        <v>316</v>
      </c>
      <c r="W713" s="7" t="s">
        <v>43</v>
      </c>
      <c r="X713" s="7" t="s">
        <v>43</v>
      </c>
      <c r="Y713" s="5" t="s">
        <v>43</v>
      </c>
      <c r="Z713" s="5" t="s">
        <v>43</v>
      </c>
      <c r="AA713" s="6" t="s">
        <v>43</v>
      </c>
      <c r="AB713" s="6" t="s">
        <v>43</v>
      </c>
      <c r="AC713" s="6" t="s">
        <v>43</v>
      </c>
      <c r="AD713" s="6" t="s">
        <v>43</v>
      </c>
      <c r="AE713" s="6" t="s">
        <v>43</v>
      </c>
    </row>
    <row r="714">
      <c r="A714" s="28" t="s">
        <v>2121</v>
      </c>
      <c r="B714" s="6" t="s">
        <v>2116</v>
      </c>
      <c r="C714" s="6" t="s">
        <v>1220</v>
      </c>
      <c r="D714" s="7" t="s">
        <v>2117</v>
      </c>
      <c r="E714" s="28" t="s">
        <v>2118</v>
      </c>
      <c r="F714" s="5" t="s">
        <v>802</v>
      </c>
      <c r="G714" s="6" t="s">
        <v>37</v>
      </c>
      <c r="H714" s="6" t="s">
        <v>2119</v>
      </c>
      <c r="I714" s="6" t="s">
        <v>3270</v>
      </c>
      <c r="J714" s="8" t="s">
        <v>391</v>
      </c>
      <c r="K714" s="5" t="s">
        <v>392</v>
      </c>
      <c r="L714" s="7" t="s">
        <v>393</v>
      </c>
      <c r="M714" s="9">
        <v>19260</v>
      </c>
      <c r="N714" s="5" t="s">
        <v>311</v>
      </c>
      <c r="O714" s="32">
        <v>42520.6678066319</v>
      </c>
      <c r="P714" s="33">
        <v>42520.7264364236</v>
      </c>
      <c r="Q714" s="28" t="s">
        <v>2115</v>
      </c>
      <c r="R714" s="29" t="s">
        <v>3271</v>
      </c>
      <c r="S714" s="28" t="s">
        <v>222</v>
      </c>
      <c r="T714" s="28" t="s">
        <v>43</v>
      </c>
      <c r="U714" s="5" t="s">
        <v>43</v>
      </c>
      <c r="V714" s="28" t="s">
        <v>43</v>
      </c>
      <c r="W714" s="7" t="s">
        <v>43</v>
      </c>
      <c r="X714" s="7" t="s">
        <v>43</v>
      </c>
      <c r="Y714" s="5" t="s">
        <v>43</v>
      </c>
      <c r="Z714" s="5" t="s">
        <v>43</v>
      </c>
      <c r="AA714" s="6" t="s">
        <v>43</v>
      </c>
      <c r="AB714" s="6" t="s">
        <v>43</v>
      </c>
      <c r="AC714" s="6" t="s">
        <v>43</v>
      </c>
      <c r="AD714" s="6" t="s">
        <v>43</v>
      </c>
      <c r="AE714" s="6" t="s">
        <v>43</v>
      </c>
    </row>
    <row r="715">
      <c r="A715" s="28" t="s">
        <v>3272</v>
      </c>
      <c r="B715" s="6" t="s">
        <v>3273</v>
      </c>
      <c r="C715" s="6" t="s">
        <v>179</v>
      </c>
      <c r="D715" s="7" t="s">
        <v>3274</v>
      </c>
      <c r="E715" s="28" t="s">
        <v>3275</v>
      </c>
      <c r="F715" s="5" t="s">
        <v>59</v>
      </c>
      <c r="G715" s="6" t="s">
        <v>60</v>
      </c>
      <c r="H715" s="6" t="s">
        <v>3276</v>
      </c>
      <c r="I715" s="6" t="s">
        <v>3277</v>
      </c>
      <c r="J715" s="8" t="s">
        <v>131</v>
      </c>
      <c r="K715" s="5" t="s">
        <v>132</v>
      </c>
      <c r="L715" s="7" t="s">
        <v>133</v>
      </c>
      <c r="M715" s="9">
        <v>10870</v>
      </c>
      <c r="N715" s="5" t="s">
        <v>107</v>
      </c>
      <c r="O715" s="32">
        <v>42520.6678068287</v>
      </c>
      <c r="P715" s="33">
        <v>42520.7165260764</v>
      </c>
      <c r="Q715" s="28" t="s">
        <v>43</v>
      </c>
      <c r="R715" s="29" t="s">
        <v>43</v>
      </c>
      <c r="S715" s="28" t="s">
        <v>80</v>
      </c>
      <c r="T715" s="28" t="s">
        <v>43</v>
      </c>
      <c r="U715" s="5" t="s">
        <v>43</v>
      </c>
      <c r="V715" s="28" t="s">
        <v>43</v>
      </c>
      <c r="W715" s="7" t="s">
        <v>43</v>
      </c>
      <c r="X715" s="7" t="s">
        <v>43</v>
      </c>
      <c r="Y715" s="5" t="s">
        <v>43</v>
      </c>
      <c r="Z715" s="5" t="s">
        <v>43</v>
      </c>
      <c r="AA715" s="6" t="s">
        <v>43</v>
      </c>
      <c r="AB715" s="6" t="s">
        <v>68</v>
      </c>
      <c r="AC715" s="6" t="s">
        <v>109</v>
      </c>
      <c r="AD715" s="6" t="s">
        <v>3278</v>
      </c>
      <c r="AE715" s="6" t="s">
        <v>43</v>
      </c>
    </row>
    <row r="716">
      <c r="A716" s="28" t="s">
        <v>2800</v>
      </c>
      <c r="B716" s="6" t="s">
        <v>2797</v>
      </c>
      <c r="C716" s="6" t="s">
        <v>1695</v>
      </c>
      <c r="D716" s="7" t="s">
        <v>1818</v>
      </c>
      <c r="E716" s="28" t="s">
        <v>1819</v>
      </c>
      <c r="F716" s="5" t="s">
        <v>305</v>
      </c>
      <c r="G716" s="6" t="s">
        <v>37</v>
      </c>
      <c r="H716" s="6" t="s">
        <v>2798</v>
      </c>
      <c r="I716" s="6" t="s">
        <v>3279</v>
      </c>
      <c r="J716" s="8" t="s">
        <v>439</v>
      </c>
      <c r="K716" s="5" t="s">
        <v>440</v>
      </c>
      <c r="L716" s="7" t="s">
        <v>441</v>
      </c>
      <c r="M716" s="9">
        <v>14480</v>
      </c>
      <c r="N716" s="5" t="s">
        <v>311</v>
      </c>
      <c r="O716" s="32">
        <v>42520.6678068287</v>
      </c>
      <c r="P716" s="33">
        <v>42520.7264364236</v>
      </c>
      <c r="Q716" s="28" t="s">
        <v>2796</v>
      </c>
      <c r="R716" s="29" t="s">
        <v>3280</v>
      </c>
      <c r="S716" s="28" t="s">
        <v>43</v>
      </c>
      <c r="T716" s="28" t="s">
        <v>314</v>
      </c>
      <c r="U716" s="5" t="s">
        <v>315</v>
      </c>
      <c r="V716" s="28" t="s">
        <v>316</v>
      </c>
      <c r="W716" s="7" t="s">
        <v>43</v>
      </c>
      <c r="X716" s="7" t="s">
        <v>43</v>
      </c>
      <c r="Y716" s="5" t="s">
        <v>43</v>
      </c>
      <c r="Z716" s="5" t="s">
        <v>43</v>
      </c>
      <c r="AA716" s="6" t="s">
        <v>43</v>
      </c>
      <c r="AB716" s="6" t="s">
        <v>43</v>
      </c>
      <c r="AC716" s="6" t="s">
        <v>43</v>
      </c>
      <c r="AD716" s="6" t="s">
        <v>43</v>
      </c>
      <c r="AE716" s="6" t="s">
        <v>43</v>
      </c>
    </row>
    <row r="717">
      <c r="A717" s="28" t="s">
        <v>2073</v>
      </c>
      <c r="B717" s="6" t="s">
        <v>2070</v>
      </c>
      <c r="C717" s="6" t="s">
        <v>1178</v>
      </c>
      <c r="D717" s="7" t="s">
        <v>690</v>
      </c>
      <c r="E717" s="28" t="s">
        <v>691</v>
      </c>
      <c r="F717" s="5" t="s">
        <v>305</v>
      </c>
      <c r="G717" s="6" t="s">
        <v>37</v>
      </c>
      <c r="H717" s="6" t="s">
        <v>2071</v>
      </c>
      <c r="I717" s="6" t="s">
        <v>3281</v>
      </c>
      <c r="J717" s="8" t="s">
        <v>439</v>
      </c>
      <c r="K717" s="5" t="s">
        <v>440</v>
      </c>
      <c r="L717" s="7" t="s">
        <v>441</v>
      </c>
      <c r="M717" s="9">
        <v>14530</v>
      </c>
      <c r="N717" s="5" t="s">
        <v>311</v>
      </c>
      <c r="O717" s="32">
        <v>42520.6678070255</v>
      </c>
      <c r="P717" s="33">
        <v>42520.7264364236</v>
      </c>
      <c r="Q717" s="28" t="s">
        <v>2069</v>
      </c>
      <c r="R717" s="29" t="s">
        <v>3282</v>
      </c>
      <c r="S717" s="28" t="s">
        <v>43</v>
      </c>
      <c r="T717" s="28" t="s">
        <v>314</v>
      </c>
      <c r="U717" s="5" t="s">
        <v>315</v>
      </c>
      <c r="V717" s="28" t="s">
        <v>316</v>
      </c>
      <c r="W717" s="7" t="s">
        <v>43</v>
      </c>
      <c r="X717" s="7" t="s">
        <v>43</v>
      </c>
      <c r="Y717" s="5" t="s">
        <v>43</v>
      </c>
      <c r="Z717" s="5" t="s">
        <v>43</v>
      </c>
      <c r="AA717" s="6" t="s">
        <v>43</v>
      </c>
      <c r="AB717" s="6" t="s">
        <v>43</v>
      </c>
      <c r="AC717" s="6" t="s">
        <v>43</v>
      </c>
      <c r="AD717" s="6" t="s">
        <v>43</v>
      </c>
      <c r="AE717" s="6" t="s">
        <v>43</v>
      </c>
    </row>
    <row r="718">
      <c r="A718" s="28" t="s">
        <v>3269</v>
      </c>
      <c r="B718" s="6" t="s">
        <v>2646</v>
      </c>
      <c r="C718" s="6" t="s">
        <v>1596</v>
      </c>
      <c r="D718" s="7" t="s">
        <v>2647</v>
      </c>
      <c r="E718" s="28" t="s">
        <v>2648</v>
      </c>
      <c r="F718" s="5" t="s">
        <v>305</v>
      </c>
      <c r="G718" s="6" t="s">
        <v>37</v>
      </c>
      <c r="H718" s="6" t="s">
        <v>2649</v>
      </c>
      <c r="I718" s="6" t="s">
        <v>3283</v>
      </c>
      <c r="J718" s="8" t="s">
        <v>439</v>
      </c>
      <c r="K718" s="5" t="s">
        <v>440</v>
      </c>
      <c r="L718" s="7" t="s">
        <v>441</v>
      </c>
      <c r="M718" s="9">
        <v>14580</v>
      </c>
      <c r="N718" s="5" t="s">
        <v>311</v>
      </c>
      <c r="O718" s="32">
        <v>42520.6861219907</v>
      </c>
      <c r="P718" s="33">
        <v>42520.7264364236</v>
      </c>
      <c r="Q718" s="28" t="s">
        <v>2651</v>
      </c>
      <c r="R718" s="29" t="s">
        <v>3284</v>
      </c>
      <c r="S718" s="28" t="s">
        <v>43</v>
      </c>
      <c r="T718" s="28" t="s">
        <v>314</v>
      </c>
      <c r="U718" s="5" t="s">
        <v>315</v>
      </c>
      <c r="V718" s="28" t="s">
        <v>316</v>
      </c>
      <c r="W718" s="7" t="s">
        <v>43</v>
      </c>
      <c r="X718" s="7" t="s">
        <v>43</v>
      </c>
      <c r="Y718" s="5" t="s">
        <v>43</v>
      </c>
      <c r="Z718" s="5" t="s">
        <v>43</v>
      </c>
      <c r="AA718" s="6" t="s">
        <v>43</v>
      </c>
      <c r="AB718" s="6" t="s">
        <v>43</v>
      </c>
      <c r="AC718" s="6" t="s">
        <v>43</v>
      </c>
      <c r="AD718" s="6" t="s">
        <v>43</v>
      </c>
      <c r="AE718" s="6" t="s">
        <v>43</v>
      </c>
    </row>
    <row r="719">
      <c r="A719" s="28" t="s">
        <v>2842</v>
      </c>
      <c r="B719" s="6" t="s">
        <v>2838</v>
      </c>
      <c r="C719" s="6" t="s">
        <v>2839</v>
      </c>
      <c r="D719" s="7" t="s">
        <v>399</v>
      </c>
      <c r="E719" s="28" t="s">
        <v>400</v>
      </c>
      <c r="F719" s="5" t="s">
        <v>305</v>
      </c>
      <c r="G719" s="6" t="s">
        <v>37</v>
      </c>
      <c r="H719" s="6" t="s">
        <v>2840</v>
      </c>
      <c r="I719" s="6" t="s">
        <v>3285</v>
      </c>
      <c r="J719" s="8" t="s">
        <v>439</v>
      </c>
      <c r="K719" s="5" t="s">
        <v>440</v>
      </c>
      <c r="L719" s="7" t="s">
        <v>441</v>
      </c>
      <c r="M719" s="9">
        <v>14620</v>
      </c>
      <c r="N719" s="5" t="s">
        <v>311</v>
      </c>
      <c r="O719" s="32">
        <v>42520.6861219907</v>
      </c>
      <c r="P719" s="33">
        <v>42520.7165260764</v>
      </c>
      <c r="Q719" s="28" t="s">
        <v>2837</v>
      </c>
      <c r="R719" s="29" t="s">
        <v>2881</v>
      </c>
      <c r="S719" s="28" t="s">
        <v>43</v>
      </c>
      <c r="T719" s="28" t="s">
        <v>314</v>
      </c>
      <c r="U719" s="5" t="s">
        <v>315</v>
      </c>
      <c r="V719" s="28" t="s">
        <v>316</v>
      </c>
      <c r="W719" s="7" t="s">
        <v>43</v>
      </c>
      <c r="X719" s="7" t="s">
        <v>43</v>
      </c>
      <c r="Y719" s="5" t="s">
        <v>43</v>
      </c>
      <c r="Z719" s="5" t="s">
        <v>43</v>
      </c>
      <c r="AA719" s="6" t="s">
        <v>43</v>
      </c>
      <c r="AB719" s="6" t="s">
        <v>43</v>
      </c>
      <c r="AC719" s="6" t="s">
        <v>43</v>
      </c>
      <c r="AD719" s="6" t="s">
        <v>43</v>
      </c>
      <c r="AE719" s="6" t="s">
        <v>43</v>
      </c>
    </row>
    <row r="720">
      <c r="A720" s="28" t="s">
        <v>3286</v>
      </c>
      <c r="B720" s="6" t="s">
        <v>3287</v>
      </c>
      <c r="C720" s="6" t="s">
        <v>3288</v>
      </c>
      <c r="D720" s="7" t="s">
        <v>834</v>
      </c>
      <c r="E720" s="28" t="s">
        <v>835</v>
      </c>
      <c r="F720" s="5" t="s">
        <v>22</v>
      </c>
      <c r="G720" s="6" t="s">
        <v>37</v>
      </c>
      <c r="H720" s="6" t="s">
        <v>3289</v>
      </c>
      <c r="I720" s="6" t="s">
        <v>3290</v>
      </c>
      <c r="J720" s="8" t="s">
        <v>1792</v>
      </c>
      <c r="K720" s="5" t="s">
        <v>1793</v>
      </c>
      <c r="L720" s="7" t="s">
        <v>1794</v>
      </c>
      <c r="M720" s="9">
        <v>11950</v>
      </c>
      <c r="N720" s="5" t="s">
        <v>311</v>
      </c>
      <c r="O720" s="32">
        <v>42520.6861221875</v>
      </c>
      <c r="P720" s="33">
        <v>42520.7264364236</v>
      </c>
      <c r="Q720" s="28" t="s">
        <v>43</v>
      </c>
      <c r="R720" s="29" t="s">
        <v>3291</v>
      </c>
      <c r="S720" s="28" t="s">
        <v>80</v>
      </c>
      <c r="T720" s="28" t="s">
        <v>945</v>
      </c>
      <c r="U720" s="5" t="s">
        <v>946</v>
      </c>
      <c r="V720" s="30" t="s">
        <v>954</v>
      </c>
      <c r="W720" s="7" t="s">
        <v>3292</v>
      </c>
      <c r="X720" s="7" t="s">
        <v>118</v>
      </c>
      <c r="Y720" s="5" t="s">
        <v>956</v>
      </c>
      <c r="Z720" s="5" t="s">
        <v>43</v>
      </c>
      <c r="AA720" s="6" t="s">
        <v>43</v>
      </c>
      <c r="AB720" s="6" t="s">
        <v>43</v>
      </c>
      <c r="AC720" s="6" t="s">
        <v>43</v>
      </c>
      <c r="AD720" s="6" t="s">
        <v>43</v>
      </c>
      <c r="AE720" s="6" t="s">
        <v>43</v>
      </c>
    </row>
    <row r="721">
      <c r="A721" s="28" t="s">
        <v>2446</v>
      </c>
      <c r="B721" s="6" t="s">
        <v>2443</v>
      </c>
      <c r="C721" s="6" t="s">
        <v>1178</v>
      </c>
      <c r="D721" s="7" t="s">
        <v>690</v>
      </c>
      <c r="E721" s="28" t="s">
        <v>691</v>
      </c>
      <c r="F721" s="5" t="s">
        <v>22</v>
      </c>
      <c r="G721" s="6" t="s">
        <v>37</v>
      </c>
      <c r="H721" s="6" t="s">
        <v>2444</v>
      </c>
      <c r="I721" s="6" t="s">
        <v>3293</v>
      </c>
      <c r="J721" s="8" t="s">
        <v>1792</v>
      </c>
      <c r="K721" s="5" t="s">
        <v>1793</v>
      </c>
      <c r="L721" s="7" t="s">
        <v>1794</v>
      </c>
      <c r="M721" s="9">
        <v>12010</v>
      </c>
      <c r="N721" s="5" t="s">
        <v>311</v>
      </c>
      <c r="O721" s="32">
        <v>42520.6861230671</v>
      </c>
      <c r="P721" s="33">
        <v>42520.7264364236</v>
      </c>
      <c r="Q721" s="28" t="s">
        <v>2442</v>
      </c>
      <c r="R721" s="29" t="s">
        <v>3294</v>
      </c>
      <c r="S721" s="28" t="s">
        <v>80</v>
      </c>
      <c r="T721" s="28" t="s">
        <v>945</v>
      </c>
      <c r="U721" s="5" t="s">
        <v>946</v>
      </c>
      <c r="V721" s="28" t="s">
        <v>2447</v>
      </c>
      <c r="W721" s="7" t="s">
        <v>2448</v>
      </c>
      <c r="X721" s="7" t="s">
        <v>986</v>
      </c>
      <c r="Y721" s="5" t="s">
        <v>626</v>
      </c>
      <c r="Z721" s="5" t="s">
        <v>43</v>
      </c>
      <c r="AA721" s="6" t="s">
        <v>43</v>
      </c>
      <c r="AB721" s="6" t="s">
        <v>43</v>
      </c>
      <c r="AC721" s="6" t="s">
        <v>43</v>
      </c>
      <c r="AD721" s="6" t="s">
        <v>43</v>
      </c>
      <c r="AE721" s="6" t="s">
        <v>43</v>
      </c>
    </row>
    <row r="722">
      <c r="A722" s="28" t="s">
        <v>1244</v>
      </c>
      <c r="B722" s="6" t="s">
        <v>1237</v>
      </c>
      <c r="C722" s="6" t="s">
        <v>1238</v>
      </c>
      <c r="D722" s="7" t="s">
        <v>690</v>
      </c>
      <c r="E722" s="28" t="s">
        <v>691</v>
      </c>
      <c r="F722" s="5" t="s">
        <v>305</v>
      </c>
      <c r="G722" s="6" t="s">
        <v>37</v>
      </c>
      <c r="H722" s="6" t="s">
        <v>1239</v>
      </c>
      <c r="I722" s="6" t="s">
        <v>3295</v>
      </c>
      <c r="J722" s="8" t="s">
        <v>1241</v>
      </c>
      <c r="K722" s="5" t="s">
        <v>1242</v>
      </c>
      <c r="L722" s="7" t="s">
        <v>1243</v>
      </c>
      <c r="M722" s="9">
        <v>16390</v>
      </c>
      <c r="N722" s="5" t="s">
        <v>311</v>
      </c>
      <c r="O722" s="32">
        <v>42520.686136956</v>
      </c>
      <c r="P722" s="33">
        <v>42520.7314421296</v>
      </c>
      <c r="Q722" s="28" t="s">
        <v>1236</v>
      </c>
      <c r="R722" s="29" t="s">
        <v>3296</v>
      </c>
      <c r="S722" s="28" t="s">
        <v>43</v>
      </c>
      <c r="T722" s="28" t="s">
        <v>314</v>
      </c>
      <c r="U722" s="5" t="s">
        <v>315</v>
      </c>
      <c r="V722" s="28" t="s">
        <v>316</v>
      </c>
      <c r="W722" s="7" t="s">
        <v>43</v>
      </c>
      <c r="X722" s="7" t="s">
        <v>43</v>
      </c>
      <c r="Y722" s="5" t="s">
        <v>43</v>
      </c>
      <c r="Z722" s="5" t="s">
        <v>43</v>
      </c>
      <c r="AA722" s="6" t="s">
        <v>43</v>
      </c>
      <c r="AB722" s="6" t="s">
        <v>43</v>
      </c>
      <c r="AC722" s="6" t="s">
        <v>43</v>
      </c>
      <c r="AD722" s="6" t="s">
        <v>43</v>
      </c>
      <c r="AE722" s="6" t="s">
        <v>43</v>
      </c>
    </row>
    <row r="723">
      <c r="A723" s="28" t="s">
        <v>2272</v>
      </c>
      <c r="B723" s="6" t="s">
        <v>2269</v>
      </c>
      <c r="C723" s="6" t="s">
        <v>1082</v>
      </c>
      <c r="D723" s="7" t="s">
        <v>2218</v>
      </c>
      <c r="E723" s="28" t="s">
        <v>2219</v>
      </c>
      <c r="F723" s="5" t="s">
        <v>305</v>
      </c>
      <c r="G723" s="6" t="s">
        <v>37</v>
      </c>
      <c r="H723" s="6" t="s">
        <v>2270</v>
      </c>
      <c r="I723" s="6" t="s">
        <v>3297</v>
      </c>
      <c r="J723" s="8" t="s">
        <v>1241</v>
      </c>
      <c r="K723" s="5" t="s">
        <v>1242</v>
      </c>
      <c r="L723" s="7" t="s">
        <v>1243</v>
      </c>
      <c r="M723" s="9">
        <v>16430</v>
      </c>
      <c r="N723" s="5" t="s">
        <v>311</v>
      </c>
      <c r="O723" s="32">
        <v>42520.686136956</v>
      </c>
      <c r="P723" s="33">
        <v>42520.7314421296</v>
      </c>
      <c r="Q723" s="28" t="s">
        <v>2268</v>
      </c>
      <c r="R723" s="29" t="s">
        <v>3298</v>
      </c>
      <c r="S723" s="28" t="s">
        <v>43</v>
      </c>
      <c r="T723" s="28" t="s">
        <v>314</v>
      </c>
      <c r="U723" s="5" t="s">
        <v>315</v>
      </c>
      <c r="V723" s="28" t="s">
        <v>316</v>
      </c>
      <c r="W723" s="7" t="s">
        <v>43</v>
      </c>
      <c r="X723" s="7" t="s">
        <v>43</v>
      </c>
      <c r="Y723" s="5" t="s">
        <v>43</v>
      </c>
      <c r="Z723" s="5" t="s">
        <v>43</v>
      </c>
      <c r="AA723" s="6" t="s">
        <v>43</v>
      </c>
      <c r="AB723" s="6" t="s">
        <v>43</v>
      </c>
      <c r="AC723" s="6" t="s">
        <v>43</v>
      </c>
      <c r="AD723" s="6" t="s">
        <v>43</v>
      </c>
      <c r="AE723" s="6" t="s">
        <v>43</v>
      </c>
    </row>
    <row r="724">
      <c r="A724" s="28" t="s">
        <v>1680</v>
      </c>
      <c r="B724" s="6" t="s">
        <v>1677</v>
      </c>
      <c r="C724" s="6" t="s">
        <v>1596</v>
      </c>
      <c r="D724" s="7" t="s">
        <v>1667</v>
      </c>
      <c r="E724" s="28" t="s">
        <v>1668</v>
      </c>
      <c r="F724" s="5" t="s">
        <v>305</v>
      </c>
      <c r="G724" s="6" t="s">
        <v>37</v>
      </c>
      <c r="H724" s="6" t="s">
        <v>1678</v>
      </c>
      <c r="I724" s="6" t="s">
        <v>3299</v>
      </c>
      <c r="J724" s="8" t="s">
        <v>537</v>
      </c>
      <c r="K724" s="5" t="s">
        <v>538</v>
      </c>
      <c r="L724" s="7" t="s">
        <v>539</v>
      </c>
      <c r="M724" s="9">
        <v>15340</v>
      </c>
      <c r="N724" s="5" t="s">
        <v>42</v>
      </c>
      <c r="O724" s="32">
        <v>42520.6861371528</v>
      </c>
      <c r="P724" s="33">
        <v>42520.7264364236</v>
      </c>
      <c r="Q724" s="28" t="s">
        <v>1676</v>
      </c>
      <c r="R724" s="29" t="s">
        <v>43</v>
      </c>
      <c r="S724" s="28" t="s">
        <v>43</v>
      </c>
      <c r="T724" s="28" t="s">
        <v>314</v>
      </c>
      <c r="U724" s="5" t="s">
        <v>315</v>
      </c>
      <c r="V724" s="28" t="s">
        <v>316</v>
      </c>
      <c r="W724" s="7" t="s">
        <v>43</v>
      </c>
      <c r="X724" s="7" t="s">
        <v>43</v>
      </c>
      <c r="Y724" s="5" t="s">
        <v>43</v>
      </c>
      <c r="Z724" s="5" t="s">
        <v>43</v>
      </c>
      <c r="AA724" s="6" t="s">
        <v>43</v>
      </c>
      <c r="AB724" s="6" t="s">
        <v>43</v>
      </c>
      <c r="AC724" s="6" t="s">
        <v>43</v>
      </c>
      <c r="AD724" s="6" t="s">
        <v>43</v>
      </c>
      <c r="AE724" s="6" t="s">
        <v>43</v>
      </c>
    </row>
    <row r="725">
      <c r="A725" s="28" t="s">
        <v>1232</v>
      </c>
      <c r="B725" s="6" t="s">
        <v>1226</v>
      </c>
      <c r="C725" s="6" t="s">
        <v>1227</v>
      </c>
      <c r="D725" s="7" t="s">
        <v>1228</v>
      </c>
      <c r="E725" s="28" t="s">
        <v>1229</v>
      </c>
      <c r="F725" s="5" t="s">
        <v>305</v>
      </c>
      <c r="G725" s="6" t="s">
        <v>37</v>
      </c>
      <c r="H725" s="6" t="s">
        <v>1230</v>
      </c>
      <c r="I725" s="6" t="s">
        <v>3300</v>
      </c>
      <c r="J725" s="8" t="s">
        <v>537</v>
      </c>
      <c r="K725" s="5" t="s">
        <v>538</v>
      </c>
      <c r="L725" s="7" t="s">
        <v>539</v>
      </c>
      <c r="M725" s="9">
        <v>15360</v>
      </c>
      <c r="N725" s="5" t="s">
        <v>311</v>
      </c>
      <c r="O725" s="32">
        <v>42520.6861371528</v>
      </c>
      <c r="P725" s="33">
        <v>42520.7264364236</v>
      </c>
      <c r="Q725" s="28" t="s">
        <v>1225</v>
      </c>
      <c r="R725" s="29" t="s">
        <v>2911</v>
      </c>
      <c r="S725" s="28" t="s">
        <v>43</v>
      </c>
      <c r="T725" s="28" t="s">
        <v>314</v>
      </c>
      <c r="U725" s="5" t="s">
        <v>315</v>
      </c>
      <c r="V725" s="28" t="s">
        <v>316</v>
      </c>
      <c r="W725" s="7" t="s">
        <v>43</v>
      </c>
      <c r="X725" s="7" t="s">
        <v>43</v>
      </c>
      <c r="Y725" s="5" t="s">
        <v>43</v>
      </c>
      <c r="Z725" s="5" t="s">
        <v>43</v>
      </c>
      <c r="AA725" s="6" t="s">
        <v>43</v>
      </c>
      <c r="AB725" s="6" t="s">
        <v>43</v>
      </c>
      <c r="AC725" s="6" t="s">
        <v>43</v>
      </c>
      <c r="AD725" s="6" t="s">
        <v>43</v>
      </c>
      <c r="AE725" s="6" t="s">
        <v>43</v>
      </c>
    </row>
    <row r="726">
      <c r="A726" s="28" t="s">
        <v>3301</v>
      </c>
      <c r="B726" s="6" t="s">
        <v>3302</v>
      </c>
      <c r="C726" s="6" t="s">
        <v>109</v>
      </c>
      <c r="D726" s="7" t="s">
        <v>344</v>
      </c>
      <c r="E726" s="28" t="s">
        <v>345</v>
      </c>
      <c r="F726" s="5" t="s">
        <v>59</v>
      </c>
      <c r="G726" s="6" t="s">
        <v>60</v>
      </c>
      <c r="H726" s="6" t="s">
        <v>3303</v>
      </c>
      <c r="I726" s="6" t="s">
        <v>3304</v>
      </c>
      <c r="J726" s="8" t="s">
        <v>131</v>
      </c>
      <c r="K726" s="5" t="s">
        <v>132</v>
      </c>
      <c r="L726" s="7" t="s">
        <v>133</v>
      </c>
      <c r="M726" s="9">
        <v>11800</v>
      </c>
      <c r="N726" s="5" t="s">
        <v>66</v>
      </c>
      <c r="O726" s="32">
        <v>42520.6861373495</v>
      </c>
      <c r="P726" s="33">
        <v>42520.7165260764</v>
      </c>
      <c r="Q726" s="28" t="s">
        <v>43</v>
      </c>
      <c r="R726" s="29" t="s">
        <v>43</v>
      </c>
      <c r="S726" s="28" t="s">
        <v>80</v>
      </c>
      <c r="T726" s="28" t="s">
        <v>43</v>
      </c>
      <c r="U726" s="5" t="s">
        <v>43</v>
      </c>
      <c r="V726" s="28" t="s">
        <v>43</v>
      </c>
      <c r="W726" s="7" t="s">
        <v>43</v>
      </c>
      <c r="X726" s="7" t="s">
        <v>43</v>
      </c>
      <c r="Y726" s="5" t="s">
        <v>43</v>
      </c>
      <c r="Z726" s="5" t="s">
        <v>43</v>
      </c>
      <c r="AA726" s="6" t="s">
        <v>43</v>
      </c>
      <c r="AB726" s="6" t="s">
        <v>3305</v>
      </c>
      <c r="AC726" s="6" t="s">
        <v>206</v>
      </c>
      <c r="AD726" s="6" t="s">
        <v>3306</v>
      </c>
      <c r="AE726" s="6" t="s">
        <v>3307</v>
      </c>
    </row>
    <row r="727">
      <c r="A727" s="28" t="s">
        <v>3308</v>
      </c>
      <c r="B727" s="6" t="s">
        <v>3309</v>
      </c>
      <c r="C727" s="6" t="s">
        <v>109</v>
      </c>
      <c r="D727" s="7" t="s">
        <v>159</v>
      </c>
      <c r="E727" s="28" t="s">
        <v>160</v>
      </c>
      <c r="F727" s="5" t="s">
        <v>59</v>
      </c>
      <c r="G727" s="6" t="s">
        <v>60</v>
      </c>
      <c r="H727" s="6" t="s">
        <v>3310</v>
      </c>
      <c r="I727" s="6" t="s">
        <v>3311</v>
      </c>
      <c r="J727" s="8" t="s">
        <v>131</v>
      </c>
      <c r="K727" s="5" t="s">
        <v>132</v>
      </c>
      <c r="L727" s="7" t="s">
        <v>133</v>
      </c>
      <c r="M727" s="9">
        <v>11810</v>
      </c>
      <c r="N727" s="5" t="s">
        <v>66</v>
      </c>
      <c r="O727" s="32">
        <v>42520.6861373495</v>
      </c>
      <c r="P727" s="33">
        <v>42520.7165260764</v>
      </c>
      <c r="Q727" s="28" t="s">
        <v>43</v>
      </c>
      <c r="R727" s="29" t="s">
        <v>43</v>
      </c>
      <c r="S727" s="28" t="s">
        <v>80</v>
      </c>
      <c r="T727" s="28" t="s">
        <v>43</v>
      </c>
      <c r="U727" s="5" t="s">
        <v>43</v>
      </c>
      <c r="V727" s="28" t="s">
        <v>43</v>
      </c>
      <c r="W727" s="7" t="s">
        <v>43</v>
      </c>
      <c r="X727" s="7" t="s">
        <v>43</v>
      </c>
      <c r="Y727" s="5" t="s">
        <v>43</v>
      </c>
      <c r="Z727" s="5" t="s">
        <v>43</v>
      </c>
      <c r="AA727" s="6" t="s">
        <v>43</v>
      </c>
      <c r="AB727" s="6" t="s">
        <v>68</v>
      </c>
      <c r="AC727" s="6" t="s">
        <v>179</v>
      </c>
      <c r="AD727" s="6" t="s">
        <v>3312</v>
      </c>
      <c r="AE727" s="6" t="s">
        <v>2990</v>
      </c>
    </row>
    <row r="728">
      <c r="A728" s="28" t="s">
        <v>545</v>
      </c>
      <c r="B728" s="6" t="s">
        <v>541</v>
      </c>
      <c r="C728" s="6" t="s">
        <v>528</v>
      </c>
      <c r="D728" s="7" t="s">
        <v>529</v>
      </c>
      <c r="E728" s="28" t="s">
        <v>530</v>
      </c>
      <c r="F728" s="5" t="s">
        <v>305</v>
      </c>
      <c r="G728" s="6" t="s">
        <v>542</v>
      </c>
      <c r="H728" s="6" t="s">
        <v>543</v>
      </c>
      <c r="I728" s="6" t="s">
        <v>3313</v>
      </c>
      <c r="J728" s="8" t="s">
        <v>537</v>
      </c>
      <c r="K728" s="5" t="s">
        <v>538</v>
      </c>
      <c r="L728" s="7" t="s">
        <v>539</v>
      </c>
      <c r="M728" s="9">
        <v>15410</v>
      </c>
      <c r="N728" s="5" t="s">
        <v>311</v>
      </c>
      <c r="O728" s="32">
        <v>42520.6861373495</v>
      </c>
      <c r="P728" s="33">
        <v>42520.7264364236</v>
      </c>
      <c r="Q728" s="28" t="s">
        <v>540</v>
      </c>
      <c r="R728" s="29" t="s">
        <v>3314</v>
      </c>
      <c r="S728" s="28" t="s">
        <v>43</v>
      </c>
      <c r="T728" s="28" t="s">
        <v>314</v>
      </c>
      <c r="U728" s="5" t="s">
        <v>315</v>
      </c>
      <c r="V728" s="28" t="s">
        <v>316</v>
      </c>
      <c r="W728" s="7" t="s">
        <v>43</v>
      </c>
      <c r="X728" s="7" t="s">
        <v>43</v>
      </c>
      <c r="Y728" s="5" t="s">
        <v>43</v>
      </c>
      <c r="Z728" s="5" t="s">
        <v>43</v>
      </c>
      <c r="AA728" s="6" t="s">
        <v>43</v>
      </c>
      <c r="AB728" s="6" t="s">
        <v>43</v>
      </c>
      <c r="AC728" s="6" t="s">
        <v>43</v>
      </c>
      <c r="AD728" s="6" t="s">
        <v>43</v>
      </c>
      <c r="AE728" s="6" t="s">
        <v>43</v>
      </c>
    </row>
    <row r="729">
      <c r="A729" s="28" t="s">
        <v>2227</v>
      </c>
      <c r="B729" s="6" t="s">
        <v>2224</v>
      </c>
      <c r="C729" s="6" t="s">
        <v>2100</v>
      </c>
      <c r="D729" s="7" t="s">
        <v>2213</v>
      </c>
      <c r="E729" s="28" t="s">
        <v>2214</v>
      </c>
      <c r="F729" s="5" t="s">
        <v>305</v>
      </c>
      <c r="G729" s="6" t="s">
        <v>37</v>
      </c>
      <c r="H729" s="6" t="s">
        <v>2225</v>
      </c>
      <c r="I729" s="6" t="s">
        <v>3315</v>
      </c>
      <c r="J729" s="8" t="s">
        <v>537</v>
      </c>
      <c r="K729" s="5" t="s">
        <v>538</v>
      </c>
      <c r="L729" s="7" t="s">
        <v>539</v>
      </c>
      <c r="M729" s="9">
        <v>15450</v>
      </c>
      <c r="N729" s="5" t="s">
        <v>311</v>
      </c>
      <c r="O729" s="32">
        <v>42520.6861375</v>
      </c>
      <c r="P729" s="33">
        <v>42520.7264364236</v>
      </c>
      <c r="Q729" s="28" t="s">
        <v>2223</v>
      </c>
      <c r="R729" s="29" t="s">
        <v>2913</v>
      </c>
      <c r="S729" s="28" t="s">
        <v>43</v>
      </c>
      <c r="T729" s="28" t="s">
        <v>314</v>
      </c>
      <c r="U729" s="5" t="s">
        <v>315</v>
      </c>
      <c r="V729" s="28" t="s">
        <v>316</v>
      </c>
      <c r="W729" s="7" t="s">
        <v>43</v>
      </c>
      <c r="X729" s="7" t="s">
        <v>43</v>
      </c>
      <c r="Y729" s="5" t="s">
        <v>43</v>
      </c>
      <c r="Z729" s="5" t="s">
        <v>43</v>
      </c>
      <c r="AA729" s="6" t="s">
        <v>43</v>
      </c>
      <c r="AB729" s="6" t="s">
        <v>43</v>
      </c>
      <c r="AC729" s="6" t="s">
        <v>43</v>
      </c>
      <c r="AD729" s="6" t="s">
        <v>43</v>
      </c>
      <c r="AE729" s="6" t="s">
        <v>43</v>
      </c>
    </row>
    <row r="730">
      <c r="A730" s="30" t="s">
        <v>2490</v>
      </c>
      <c r="B730" s="6" t="s">
        <v>2487</v>
      </c>
      <c r="C730" s="6" t="s">
        <v>1977</v>
      </c>
      <c r="D730" s="7" t="s">
        <v>1970</v>
      </c>
      <c r="E730" s="28" t="s">
        <v>1971</v>
      </c>
      <c r="F730" s="5" t="s">
        <v>305</v>
      </c>
      <c r="G730" s="6" t="s">
        <v>37</v>
      </c>
      <c r="H730" s="6" t="s">
        <v>2488</v>
      </c>
      <c r="I730" s="6" t="s">
        <v>3316</v>
      </c>
      <c r="J730" s="8" t="s">
        <v>537</v>
      </c>
      <c r="K730" s="5" t="s">
        <v>538</v>
      </c>
      <c r="L730" s="7" t="s">
        <v>539</v>
      </c>
      <c r="M730" s="9">
        <v>15490</v>
      </c>
      <c r="N730" s="5" t="s">
        <v>681</v>
      </c>
      <c r="O730" s="32">
        <v>42520.6861376968</v>
      </c>
      <c r="Q730" s="28" t="s">
        <v>2486</v>
      </c>
      <c r="R730" s="29" t="s">
        <v>43</v>
      </c>
      <c r="S730" s="28" t="s">
        <v>43</v>
      </c>
      <c r="T730" s="28" t="s">
        <v>314</v>
      </c>
      <c r="U730" s="5" t="s">
        <v>315</v>
      </c>
      <c r="V730" s="28" t="s">
        <v>316</v>
      </c>
      <c r="W730" s="7" t="s">
        <v>43</v>
      </c>
      <c r="X730" s="7" t="s">
        <v>43</v>
      </c>
      <c r="Y730" s="5" t="s">
        <v>43</v>
      </c>
      <c r="Z730" s="5" t="s">
        <v>43</v>
      </c>
      <c r="AA730" s="6" t="s">
        <v>43</v>
      </c>
      <c r="AB730" s="6" t="s">
        <v>43</v>
      </c>
      <c r="AC730" s="6" t="s">
        <v>43</v>
      </c>
      <c r="AD730" s="6" t="s">
        <v>43</v>
      </c>
      <c r="AE730" s="6" t="s">
        <v>43</v>
      </c>
    </row>
    <row r="731">
      <c r="A731" s="28" t="s">
        <v>1530</v>
      </c>
      <c r="B731" s="6" t="s">
        <v>1526</v>
      </c>
      <c r="C731" s="6" t="s">
        <v>1527</v>
      </c>
      <c r="D731" s="7" t="s">
        <v>834</v>
      </c>
      <c r="E731" s="28" t="s">
        <v>835</v>
      </c>
      <c r="F731" s="5" t="s">
        <v>305</v>
      </c>
      <c r="G731" s="6" t="s">
        <v>37</v>
      </c>
      <c r="H731" s="6" t="s">
        <v>1528</v>
      </c>
      <c r="I731" s="6" t="s">
        <v>3317</v>
      </c>
      <c r="J731" s="8" t="s">
        <v>537</v>
      </c>
      <c r="K731" s="5" t="s">
        <v>538</v>
      </c>
      <c r="L731" s="7" t="s">
        <v>539</v>
      </c>
      <c r="M731" s="9">
        <v>15510</v>
      </c>
      <c r="N731" s="5" t="s">
        <v>311</v>
      </c>
      <c r="O731" s="32">
        <v>42520.6861376968</v>
      </c>
      <c r="P731" s="33">
        <v>42520.7264364236</v>
      </c>
      <c r="Q731" s="28" t="s">
        <v>1525</v>
      </c>
      <c r="R731" s="29" t="s">
        <v>3318</v>
      </c>
      <c r="S731" s="28" t="s">
        <v>43</v>
      </c>
      <c r="T731" s="28" t="s">
        <v>314</v>
      </c>
      <c r="U731" s="5" t="s">
        <v>315</v>
      </c>
      <c r="V731" s="28" t="s">
        <v>316</v>
      </c>
      <c r="W731" s="7" t="s">
        <v>43</v>
      </c>
      <c r="X731" s="7" t="s">
        <v>43</v>
      </c>
      <c r="Y731" s="5" t="s">
        <v>43</v>
      </c>
      <c r="Z731" s="5" t="s">
        <v>43</v>
      </c>
      <c r="AA731" s="6" t="s">
        <v>43</v>
      </c>
      <c r="AB731" s="6" t="s">
        <v>43</v>
      </c>
      <c r="AC731" s="6" t="s">
        <v>43</v>
      </c>
      <c r="AD731" s="6" t="s">
        <v>43</v>
      </c>
      <c r="AE731" s="6" t="s">
        <v>43</v>
      </c>
    </row>
    <row r="732">
      <c r="A732" s="28" t="s">
        <v>663</v>
      </c>
      <c r="B732" s="6" t="s">
        <v>660</v>
      </c>
      <c r="C732" s="6" t="s">
        <v>642</v>
      </c>
      <c r="D732" s="7" t="s">
        <v>643</v>
      </c>
      <c r="E732" s="28" t="s">
        <v>644</v>
      </c>
      <c r="F732" s="5" t="s">
        <v>305</v>
      </c>
      <c r="G732" s="6" t="s">
        <v>37</v>
      </c>
      <c r="H732" s="6" t="s">
        <v>661</v>
      </c>
      <c r="I732" s="6" t="s">
        <v>3319</v>
      </c>
      <c r="J732" s="8" t="s">
        <v>537</v>
      </c>
      <c r="K732" s="5" t="s">
        <v>538</v>
      </c>
      <c r="L732" s="7" t="s">
        <v>539</v>
      </c>
      <c r="M732" s="9">
        <v>15540</v>
      </c>
      <c r="N732" s="5" t="s">
        <v>311</v>
      </c>
      <c r="O732" s="32">
        <v>42520.6861378819</v>
      </c>
      <c r="P732" s="33">
        <v>42520.7264364236</v>
      </c>
      <c r="Q732" s="28" t="s">
        <v>659</v>
      </c>
      <c r="R732" s="29" t="s">
        <v>2916</v>
      </c>
      <c r="S732" s="28" t="s">
        <v>43</v>
      </c>
      <c r="T732" s="28" t="s">
        <v>314</v>
      </c>
      <c r="U732" s="5" t="s">
        <v>315</v>
      </c>
      <c r="V732" s="28" t="s">
        <v>316</v>
      </c>
      <c r="W732" s="7" t="s">
        <v>43</v>
      </c>
      <c r="X732" s="7" t="s">
        <v>43</v>
      </c>
      <c r="Y732" s="5" t="s">
        <v>43</v>
      </c>
      <c r="Z732" s="5" t="s">
        <v>43</v>
      </c>
      <c r="AA732" s="6" t="s">
        <v>43</v>
      </c>
      <c r="AB732" s="6" t="s">
        <v>43</v>
      </c>
      <c r="AC732" s="6" t="s">
        <v>43</v>
      </c>
      <c r="AD732" s="6" t="s">
        <v>43</v>
      </c>
      <c r="AE732" s="6" t="s">
        <v>43</v>
      </c>
    </row>
    <row r="733">
      <c r="A733" s="28" t="s">
        <v>1070</v>
      </c>
      <c r="B733" s="6" t="s">
        <v>1067</v>
      </c>
      <c r="C733" s="6" t="s">
        <v>833</v>
      </c>
      <c r="D733" s="7" t="s">
        <v>834</v>
      </c>
      <c r="E733" s="28" t="s">
        <v>835</v>
      </c>
      <c r="F733" s="5" t="s">
        <v>305</v>
      </c>
      <c r="G733" s="6" t="s">
        <v>37</v>
      </c>
      <c r="H733" s="6" t="s">
        <v>1068</v>
      </c>
      <c r="I733" s="6" t="s">
        <v>3320</v>
      </c>
      <c r="J733" s="8" t="s">
        <v>537</v>
      </c>
      <c r="K733" s="5" t="s">
        <v>538</v>
      </c>
      <c r="L733" s="7" t="s">
        <v>539</v>
      </c>
      <c r="M733" s="9">
        <v>15570</v>
      </c>
      <c r="N733" s="5" t="s">
        <v>311</v>
      </c>
      <c r="O733" s="32">
        <v>42520.6861378819</v>
      </c>
      <c r="P733" s="33">
        <v>42520.7314421296</v>
      </c>
      <c r="Q733" s="28" t="s">
        <v>1066</v>
      </c>
      <c r="R733" s="29" t="s">
        <v>3321</v>
      </c>
      <c r="S733" s="28" t="s">
        <v>43</v>
      </c>
      <c r="T733" s="28" t="s">
        <v>314</v>
      </c>
      <c r="U733" s="5" t="s">
        <v>315</v>
      </c>
      <c r="V733" s="28" t="s">
        <v>316</v>
      </c>
      <c r="W733" s="7" t="s">
        <v>43</v>
      </c>
      <c r="X733" s="7" t="s">
        <v>43</v>
      </c>
      <c r="Y733" s="5" t="s">
        <v>43</v>
      </c>
      <c r="Z733" s="5" t="s">
        <v>43</v>
      </c>
      <c r="AA733" s="6" t="s">
        <v>43</v>
      </c>
      <c r="AB733" s="6" t="s">
        <v>43</v>
      </c>
      <c r="AC733" s="6" t="s">
        <v>43</v>
      </c>
      <c r="AD733" s="6" t="s">
        <v>43</v>
      </c>
      <c r="AE733" s="6" t="s">
        <v>43</v>
      </c>
    </row>
    <row r="734">
      <c r="A734" s="28" t="s">
        <v>676</v>
      </c>
      <c r="B734" s="6" t="s">
        <v>670</v>
      </c>
      <c r="C734" s="6" t="s">
        <v>642</v>
      </c>
      <c r="D734" s="7" t="s">
        <v>643</v>
      </c>
      <c r="E734" s="28" t="s">
        <v>644</v>
      </c>
      <c r="F734" s="5" t="s">
        <v>305</v>
      </c>
      <c r="G734" s="6" t="s">
        <v>37</v>
      </c>
      <c r="H734" s="6" t="s">
        <v>671</v>
      </c>
      <c r="I734" s="6" t="s">
        <v>3322</v>
      </c>
      <c r="J734" s="8" t="s">
        <v>673</v>
      </c>
      <c r="K734" s="5" t="s">
        <v>674</v>
      </c>
      <c r="L734" s="7" t="s">
        <v>675</v>
      </c>
      <c r="M734" s="9">
        <v>16140</v>
      </c>
      <c r="N734" s="5" t="s">
        <v>42</v>
      </c>
      <c r="O734" s="32">
        <v>42520.686138044</v>
      </c>
      <c r="P734" s="33">
        <v>42520.7314421296</v>
      </c>
      <c r="Q734" s="28" t="s">
        <v>669</v>
      </c>
      <c r="R734" s="29" t="s">
        <v>43</v>
      </c>
      <c r="S734" s="28" t="s">
        <v>43</v>
      </c>
      <c r="T734" s="28" t="s">
        <v>314</v>
      </c>
      <c r="U734" s="5" t="s">
        <v>315</v>
      </c>
      <c r="V734" s="28" t="s">
        <v>316</v>
      </c>
      <c r="W734" s="7" t="s">
        <v>43</v>
      </c>
      <c r="X734" s="7" t="s">
        <v>43</v>
      </c>
      <c r="Y734" s="5" t="s">
        <v>43</v>
      </c>
      <c r="Z734" s="5" t="s">
        <v>43</v>
      </c>
      <c r="AA734" s="6" t="s">
        <v>43</v>
      </c>
      <c r="AB734" s="6" t="s">
        <v>43</v>
      </c>
      <c r="AC734" s="6" t="s">
        <v>43</v>
      </c>
      <c r="AD734" s="6" t="s">
        <v>43</v>
      </c>
      <c r="AE734" s="6" t="s">
        <v>43</v>
      </c>
    </row>
    <row r="735">
      <c r="A735" s="28" t="s">
        <v>1152</v>
      </c>
      <c r="B735" s="6" t="s">
        <v>1147</v>
      </c>
      <c r="C735" s="6" t="s">
        <v>585</v>
      </c>
      <c r="D735" s="7" t="s">
        <v>1148</v>
      </c>
      <c r="E735" s="28" t="s">
        <v>1149</v>
      </c>
      <c r="F735" s="5" t="s">
        <v>305</v>
      </c>
      <c r="G735" s="6" t="s">
        <v>37</v>
      </c>
      <c r="H735" s="6" t="s">
        <v>1150</v>
      </c>
      <c r="I735" s="6" t="s">
        <v>3323</v>
      </c>
      <c r="J735" s="8" t="s">
        <v>673</v>
      </c>
      <c r="K735" s="5" t="s">
        <v>674</v>
      </c>
      <c r="L735" s="7" t="s">
        <v>675</v>
      </c>
      <c r="M735" s="9">
        <v>16170</v>
      </c>
      <c r="N735" s="5" t="s">
        <v>311</v>
      </c>
      <c r="O735" s="32">
        <v>42520.6861382292</v>
      </c>
      <c r="P735" s="33">
        <v>42520.7264364236</v>
      </c>
      <c r="Q735" s="28" t="s">
        <v>1146</v>
      </c>
      <c r="R735" s="29" t="s">
        <v>3324</v>
      </c>
      <c r="S735" s="28" t="s">
        <v>43</v>
      </c>
      <c r="T735" s="28" t="s">
        <v>314</v>
      </c>
      <c r="U735" s="5" t="s">
        <v>315</v>
      </c>
      <c r="V735" s="28" t="s">
        <v>316</v>
      </c>
      <c r="W735" s="7" t="s">
        <v>43</v>
      </c>
      <c r="X735" s="7" t="s">
        <v>43</v>
      </c>
      <c r="Y735" s="5" t="s">
        <v>43</v>
      </c>
      <c r="Z735" s="5" t="s">
        <v>43</v>
      </c>
      <c r="AA735" s="6" t="s">
        <v>43</v>
      </c>
      <c r="AB735" s="6" t="s">
        <v>43</v>
      </c>
      <c r="AC735" s="6" t="s">
        <v>43</v>
      </c>
      <c r="AD735" s="6" t="s">
        <v>43</v>
      </c>
      <c r="AE735" s="6" t="s">
        <v>43</v>
      </c>
    </row>
    <row r="736">
      <c r="A736" s="28" t="s">
        <v>3325</v>
      </c>
      <c r="B736" s="6" t="s">
        <v>3326</v>
      </c>
      <c r="C736" s="6" t="s">
        <v>126</v>
      </c>
      <c r="D736" s="7" t="s">
        <v>215</v>
      </c>
      <c r="E736" s="28" t="s">
        <v>216</v>
      </c>
      <c r="F736" s="5" t="s">
        <v>59</v>
      </c>
      <c r="G736" s="6" t="s">
        <v>60</v>
      </c>
      <c r="H736" s="6" t="s">
        <v>3327</v>
      </c>
      <c r="I736" s="6" t="s">
        <v>3328</v>
      </c>
      <c r="J736" s="8" t="s">
        <v>219</v>
      </c>
      <c r="K736" s="5" t="s">
        <v>220</v>
      </c>
      <c r="L736" s="7" t="s">
        <v>221</v>
      </c>
      <c r="M736" s="9">
        <v>18230</v>
      </c>
      <c r="N736" s="5" t="s">
        <v>107</v>
      </c>
      <c r="O736" s="32">
        <v>42520.6861382292</v>
      </c>
      <c r="P736" s="33">
        <v>42520.7165260764</v>
      </c>
      <c r="Q736" s="28" t="s">
        <v>43</v>
      </c>
      <c r="R736" s="29" t="s">
        <v>43</v>
      </c>
      <c r="S736" s="28" t="s">
        <v>222</v>
      </c>
      <c r="T736" s="28" t="s">
        <v>43</v>
      </c>
      <c r="U736" s="5" t="s">
        <v>43</v>
      </c>
      <c r="V736" s="28" t="s">
        <v>43</v>
      </c>
      <c r="W736" s="7" t="s">
        <v>43</v>
      </c>
      <c r="X736" s="7" t="s">
        <v>43</v>
      </c>
      <c r="Y736" s="5" t="s">
        <v>43</v>
      </c>
      <c r="Z736" s="5" t="s">
        <v>43</v>
      </c>
      <c r="AA736" s="6" t="s">
        <v>43</v>
      </c>
      <c r="AB736" s="6" t="s">
        <v>3329</v>
      </c>
      <c r="AC736" s="6" t="s">
        <v>69</v>
      </c>
      <c r="AD736" s="6" t="s">
        <v>3330</v>
      </c>
      <c r="AE736" s="6" t="s">
        <v>43</v>
      </c>
    </row>
    <row r="737">
      <c r="A737" s="28" t="s">
        <v>1169</v>
      </c>
      <c r="B737" s="6" t="s">
        <v>1163</v>
      </c>
      <c r="C737" s="6" t="s">
        <v>1164</v>
      </c>
      <c r="D737" s="7" t="s">
        <v>1165</v>
      </c>
      <c r="E737" s="28" t="s">
        <v>1166</v>
      </c>
      <c r="F737" s="5" t="s">
        <v>305</v>
      </c>
      <c r="G737" s="6" t="s">
        <v>37</v>
      </c>
      <c r="H737" s="6" t="s">
        <v>1167</v>
      </c>
      <c r="I737" s="6" t="s">
        <v>3331</v>
      </c>
      <c r="J737" s="8" t="s">
        <v>673</v>
      </c>
      <c r="K737" s="5" t="s">
        <v>674</v>
      </c>
      <c r="L737" s="7" t="s">
        <v>675</v>
      </c>
      <c r="M737" s="9">
        <v>16210</v>
      </c>
      <c r="N737" s="5" t="s">
        <v>311</v>
      </c>
      <c r="O737" s="32">
        <v>42520.6861384259</v>
      </c>
      <c r="P737" s="33">
        <v>42520.7349534375</v>
      </c>
      <c r="Q737" s="28" t="s">
        <v>1162</v>
      </c>
      <c r="R737" s="29" t="s">
        <v>3332</v>
      </c>
      <c r="S737" s="28" t="s">
        <v>43</v>
      </c>
      <c r="T737" s="28" t="s">
        <v>314</v>
      </c>
      <c r="U737" s="5" t="s">
        <v>315</v>
      </c>
      <c r="V737" s="28" t="s">
        <v>316</v>
      </c>
      <c r="W737" s="7" t="s">
        <v>43</v>
      </c>
      <c r="X737" s="7" t="s">
        <v>43</v>
      </c>
      <c r="Y737" s="5" t="s">
        <v>43</v>
      </c>
      <c r="Z737" s="5" t="s">
        <v>43</v>
      </c>
      <c r="AA737" s="6" t="s">
        <v>43</v>
      </c>
      <c r="AB737" s="6" t="s">
        <v>43</v>
      </c>
      <c r="AC737" s="6" t="s">
        <v>43</v>
      </c>
      <c r="AD737" s="6" t="s">
        <v>43</v>
      </c>
      <c r="AE737" s="6" t="s">
        <v>43</v>
      </c>
    </row>
    <row r="738">
      <c r="A738" s="28" t="s">
        <v>2083</v>
      </c>
      <c r="B738" s="6" t="s">
        <v>2080</v>
      </c>
      <c r="C738" s="6" t="s">
        <v>1178</v>
      </c>
      <c r="D738" s="7" t="s">
        <v>690</v>
      </c>
      <c r="E738" s="28" t="s">
        <v>691</v>
      </c>
      <c r="F738" s="5" t="s">
        <v>305</v>
      </c>
      <c r="G738" s="6" t="s">
        <v>37</v>
      </c>
      <c r="H738" s="6" t="s">
        <v>2081</v>
      </c>
      <c r="I738" s="6" t="s">
        <v>3333</v>
      </c>
      <c r="J738" s="8" t="s">
        <v>673</v>
      </c>
      <c r="K738" s="5" t="s">
        <v>674</v>
      </c>
      <c r="L738" s="7" t="s">
        <v>675</v>
      </c>
      <c r="M738" s="9">
        <v>16240</v>
      </c>
      <c r="N738" s="5" t="s">
        <v>42</v>
      </c>
      <c r="O738" s="32">
        <v>42520.6861385764</v>
      </c>
      <c r="P738" s="33">
        <v>42520.7349534375</v>
      </c>
      <c r="Q738" s="28" t="s">
        <v>2079</v>
      </c>
      <c r="R738" s="29" t="s">
        <v>43</v>
      </c>
      <c r="S738" s="28" t="s">
        <v>43</v>
      </c>
      <c r="T738" s="28" t="s">
        <v>314</v>
      </c>
      <c r="U738" s="5" t="s">
        <v>315</v>
      </c>
      <c r="V738" s="28" t="s">
        <v>316</v>
      </c>
      <c r="W738" s="7" t="s">
        <v>43</v>
      </c>
      <c r="X738" s="7" t="s">
        <v>43</v>
      </c>
      <c r="Y738" s="5" t="s">
        <v>43</v>
      </c>
      <c r="Z738" s="5" t="s">
        <v>43</v>
      </c>
      <c r="AA738" s="6" t="s">
        <v>43</v>
      </c>
      <c r="AB738" s="6" t="s">
        <v>43</v>
      </c>
      <c r="AC738" s="6" t="s">
        <v>43</v>
      </c>
      <c r="AD738" s="6" t="s">
        <v>43</v>
      </c>
      <c r="AE738" s="6" t="s">
        <v>43</v>
      </c>
    </row>
    <row r="739">
      <c r="A739" s="28" t="s">
        <v>2267</v>
      </c>
      <c r="B739" s="6" t="s">
        <v>2264</v>
      </c>
      <c r="C739" s="6" t="s">
        <v>1467</v>
      </c>
      <c r="D739" s="7" t="s">
        <v>2258</v>
      </c>
      <c r="E739" s="28" t="s">
        <v>2259</v>
      </c>
      <c r="F739" s="5" t="s">
        <v>305</v>
      </c>
      <c r="G739" s="6" t="s">
        <v>37</v>
      </c>
      <c r="H739" s="6" t="s">
        <v>2265</v>
      </c>
      <c r="I739" s="6" t="s">
        <v>3334</v>
      </c>
      <c r="J739" s="8" t="s">
        <v>673</v>
      </c>
      <c r="K739" s="5" t="s">
        <v>674</v>
      </c>
      <c r="L739" s="7" t="s">
        <v>675</v>
      </c>
      <c r="M739" s="9">
        <v>16270</v>
      </c>
      <c r="N739" s="5" t="s">
        <v>42</v>
      </c>
      <c r="O739" s="32">
        <v>42520.6861385764</v>
      </c>
      <c r="P739" s="33">
        <v>42520.7285074074</v>
      </c>
      <c r="Q739" s="28" t="s">
        <v>2263</v>
      </c>
      <c r="R739" s="29" t="s">
        <v>43</v>
      </c>
      <c r="S739" s="28" t="s">
        <v>43</v>
      </c>
      <c r="T739" s="28" t="s">
        <v>314</v>
      </c>
      <c r="U739" s="5" t="s">
        <v>315</v>
      </c>
      <c r="V739" s="28" t="s">
        <v>316</v>
      </c>
      <c r="W739" s="7" t="s">
        <v>43</v>
      </c>
      <c r="X739" s="7" t="s">
        <v>43</v>
      </c>
      <c r="Y739" s="5" t="s">
        <v>43</v>
      </c>
      <c r="Z739" s="5" t="s">
        <v>43</v>
      </c>
      <c r="AA739" s="6" t="s">
        <v>43</v>
      </c>
      <c r="AB739" s="6" t="s">
        <v>43</v>
      </c>
      <c r="AC739" s="6" t="s">
        <v>43</v>
      </c>
      <c r="AD739" s="6" t="s">
        <v>43</v>
      </c>
      <c r="AE739" s="6" t="s">
        <v>43</v>
      </c>
    </row>
    <row r="740">
      <c r="A740" s="28" t="s">
        <v>2485</v>
      </c>
      <c r="B740" s="6" t="s">
        <v>2482</v>
      </c>
      <c r="C740" s="6" t="s">
        <v>319</v>
      </c>
      <c r="D740" s="7" t="s">
        <v>303</v>
      </c>
      <c r="E740" s="28" t="s">
        <v>304</v>
      </c>
      <c r="F740" s="5" t="s">
        <v>305</v>
      </c>
      <c r="G740" s="6" t="s">
        <v>37</v>
      </c>
      <c r="H740" s="6" t="s">
        <v>2483</v>
      </c>
      <c r="I740" s="6" t="s">
        <v>3335</v>
      </c>
      <c r="J740" s="8" t="s">
        <v>673</v>
      </c>
      <c r="K740" s="5" t="s">
        <v>674</v>
      </c>
      <c r="L740" s="7" t="s">
        <v>675</v>
      </c>
      <c r="M740" s="9">
        <v>16290</v>
      </c>
      <c r="N740" s="5" t="s">
        <v>311</v>
      </c>
      <c r="O740" s="32">
        <v>42520.6861387731</v>
      </c>
      <c r="P740" s="33">
        <v>42520.7285074074</v>
      </c>
      <c r="Q740" s="28" t="s">
        <v>2481</v>
      </c>
      <c r="R740" s="29" t="s">
        <v>3336</v>
      </c>
      <c r="S740" s="28" t="s">
        <v>43</v>
      </c>
      <c r="T740" s="28" t="s">
        <v>314</v>
      </c>
      <c r="U740" s="5" t="s">
        <v>315</v>
      </c>
      <c r="V740" s="28" t="s">
        <v>316</v>
      </c>
      <c r="W740" s="7" t="s">
        <v>43</v>
      </c>
      <c r="X740" s="7" t="s">
        <v>43</v>
      </c>
      <c r="Y740" s="5" t="s">
        <v>43</v>
      </c>
      <c r="Z740" s="5" t="s">
        <v>43</v>
      </c>
      <c r="AA740" s="6" t="s">
        <v>43</v>
      </c>
      <c r="AB740" s="6" t="s">
        <v>43</v>
      </c>
      <c r="AC740" s="6" t="s">
        <v>43</v>
      </c>
      <c r="AD740" s="6" t="s">
        <v>43</v>
      </c>
      <c r="AE740" s="6" t="s">
        <v>43</v>
      </c>
    </row>
    <row r="741">
      <c r="A741" s="28" t="s">
        <v>1689</v>
      </c>
      <c r="B741" s="6" t="s">
        <v>1686</v>
      </c>
      <c r="C741" s="6" t="s">
        <v>1596</v>
      </c>
      <c r="D741" s="7" t="s">
        <v>1667</v>
      </c>
      <c r="E741" s="28" t="s">
        <v>1668</v>
      </c>
      <c r="F741" s="5" t="s">
        <v>305</v>
      </c>
      <c r="G741" s="6" t="s">
        <v>37</v>
      </c>
      <c r="H741" s="6" t="s">
        <v>1687</v>
      </c>
      <c r="I741" s="6" t="s">
        <v>3337</v>
      </c>
      <c r="J741" s="8" t="s">
        <v>673</v>
      </c>
      <c r="K741" s="5" t="s">
        <v>674</v>
      </c>
      <c r="L741" s="7" t="s">
        <v>675</v>
      </c>
      <c r="M741" s="9">
        <v>16330</v>
      </c>
      <c r="N741" s="5" t="s">
        <v>42</v>
      </c>
      <c r="O741" s="32">
        <v>42520.6861389699</v>
      </c>
      <c r="P741" s="33">
        <v>42520.7349534375</v>
      </c>
      <c r="Q741" s="28" t="s">
        <v>1685</v>
      </c>
      <c r="R741" s="29" t="s">
        <v>43</v>
      </c>
      <c r="S741" s="28" t="s">
        <v>43</v>
      </c>
      <c r="T741" s="28" t="s">
        <v>314</v>
      </c>
      <c r="U741" s="5" t="s">
        <v>315</v>
      </c>
      <c r="V741" s="28" t="s">
        <v>316</v>
      </c>
      <c r="W741" s="7" t="s">
        <v>43</v>
      </c>
      <c r="X741" s="7" t="s">
        <v>43</v>
      </c>
      <c r="Y741" s="5" t="s">
        <v>43</v>
      </c>
      <c r="Z741" s="5" t="s">
        <v>43</v>
      </c>
      <c r="AA741" s="6" t="s">
        <v>43</v>
      </c>
      <c r="AB741" s="6" t="s">
        <v>43</v>
      </c>
      <c r="AC741" s="6" t="s">
        <v>43</v>
      </c>
      <c r="AD741" s="6" t="s">
        <v>43</v>
      </c>
      <c r="AE741" s="6" t="s">
        <v>43</v>
      </c>
    </row>
    <row r="742">
      <c r="A742" s="30" t="s">
        <v>2549</v>
      </c>
      <c r="B742" s="6" t="s">
        <v>2546</v>
      </c>
      <c r="C742" s="6" t="s">
        <v>1140</v>
      </c>
      <c r="D742" s="7" t="s">
        <v>834</v>
      </c>
      <c r="E742" s="28" t="s">
        <v>835</v>
      </c>
      <c r="F742" s="5" t="s">
        <v>305</v>
      </c>
      <c r="G742" s="6" t="s">
        <v>37</v>
      </c>
      <c r="H742" s="6" t="s">
        <v>2547</v>
      </c>
      <c r="I742" s="6" t="s">
        <v>3338</v>
      </c>
      <c r="J742" s="8" t="s">
        <v>673</v>
      </c>
      <c r="K742" s="5" t="s">
        <v>674</v>
      </c>
      <c r="L742" s="7" t="s">
        <v>675</v>
      </c>
      <c r="M742" s="9">
        <v>16350</v>
      </c>
      <c r="N742" s="5" t="s">
        <v>681</v>
      </c>
      <c r="O742" s="32">
        <v>42520.6861391204</v>
      </c>
      <c r="Q742" s="28" t="s">
        <v>2545</v>
      </c>
      <c r="R742" s="29" t="s">
        <v>43</v>
      </c>
      <c r="S742" s="28" t="s">
        <v>43</v>
      </c>
      <c r="T742" s="28" t="s">
        <v>314</v>
      </c>
      <c r="U742" s="5" t="s">
        <v>315</v>
      </c>
      <c r="V742" s="28" t="s">
        <v>316</v>
      </c>
      <c r="W742" s="7" t="s">
        <v>43</v>
      </c>
      <c r="X742" s="7" t="s">
        <v>43</v>
      </c>
      <c r="Y742" s="5" t="s">
        <v>43</v>
      </c>
      <c r="Z742" s="5" t="s">
        <v>43</v>
      </c>
      <c r="AA742" s="6" t="s">
        <v>43</v>
      </c>
      <c r="AB742" s="6" t="s">
        <v>43</v>
      </c>
      <c r="AC742" s="6" t="s">
        <v>43</v>
      </c>
      <c r="AD742" s="6" t="s">
        <v>43</v>
      </c>
      <c r="AE742" s="6" t="s">
        <v>43</v>
      </c>
    </row>
    <row r="743">
      <c r="A743" s="28" t="s">
        <v>313</v>
      </c>
      <c r="B743" s="6" t="s">
        <v>301</v>
      </c>
      <c r="C743" s="6" t="s">
        <v>302</v>
      </c>
      <c r="D743" s="7" t="s">
        <v>303</v>
      </c>
      <c r="E743" s="28" t="s">
        <v>304</v>
      </c>
      <c r="F743" s="5" t="s">
        <v>305</v>
      </c>
      <c r="G743" s="6" t="s">
        <v>37</v>
      </c>
      <c r="H743" s="6" t="s">
        <v>306</v>
      </c>
      <c r="I743" s="6" t="s">
        <v>3339</v>
      </c>
      <c r="J743" s="8" t="s">
        <v>308</v>
      </c>
      <c r="K743" s="5" t="s">
        <v>309</v>
      </c>
      <c r="L743" s="7" t="s">
        <v>310</v>
      </c>
      <c r="M743" s="9">
        <v>16500</v>
      </c>
      <c r="N743" s="5" t="s">
        <v>311</v>
      </c>
      <c r="O743" s="32">
        <v>42520.6861391204</v>
      </c>
      <c r="P743" s="33">
        <v>42520.7285074074</v>
      </c>
      <c r="Q743" s="28" t="s">
        <v>300</v>
      </c>
      <c r="R743" s="29" t="s">
        <v>3340</v>
      </c>
      <c r="S743" s="28" t="s">
        <v>43</v>
      </c>
      <c r="T743" s="28" t="s">
        <v>314</v>
      </c>
      <c r="U743" s="5" t="s">
        <v>315</v>
      </c>
      <c r="V743" s="28" t="s">
        <v>316</v>
      </c>
      <c r="W743" s="7" t="s">
        <v>43</v>
      </c>
      <c r="X743" s="7" t="s">
        <v>43</v>
      </c>
      <c r="Y743" s="5" t="s">
        <v>43</v>
      </c>
      <c r="Z743" s="5" t="s">
        <v>43</v>
      </c>
      <c r="AA743" s="6" t="s">
        <v>43</v>
      </c>
      <c r="AB743" s="6" t="s">
        <v>43</v>
      </c>
      <c r="AC743" s="6" t="s">
        <v>43</v>
      </c>
      <c r="AD743" s="6" t="s">
        <v>43</v>
      </c>
      <c r="AE743" s="6" t="s">
        <v>43</v>
      </c>
    </row>
    <row r="744">
      <c r="A744" s="28" t="s">
        <v>597</v>
      </c>
      <c r="B744" s="6" t="s">
        <v>594</v>
      </c>
      <c r="C744" s="6" t="s">
        <v>585</v>
      </c>
      <c r="D744" s="7" t="s">
        <v>586</v>
      </c>
      <c r="E744" s="28" t="s">
        <v>587</v>
      </c>
      <c r="F744" s="5" t="s">
        <v>305</v>
      </c>
      <c r="G744" s="6" t="s">
        <v>37</v>
      </c>
      <c r="H744" s="6" t="s">
        <v>595</v>
      </c>
      <c r="I744" s="6" t="s">
        <v>3341</v>
      </c>
      <c r="J744" s="8" t="s">
        <v>379</v>
      </c>
      <c r="K744" s="5" t="s">
        <v>380</v>
      </c>
      <c r="L744" s="7" t="s">
        <v>381</v>
      </c>
      <c r="M744" s="9">
        <v>13510</v>
      </c>
      <c r="N744" s="5" t="s">
        <v>311</v>
      </c>
      <c r="O744" s="32">
        <v>42520.6861393171</v>
      </c>
      <c r="P744" s="33">
        <v>42520.7285074074</v>
      </c>
      <c r="Q744" s="28" t="s">
        <v>593</v>
      </c>
      <c r="R744" s="29" t="s">
        <v>3342</v>
      </c>
      <c r="S744" s="28" t="s">
        <v>43</v>
      </c>
      <c r="T744" s="28" t="s">
        <v>591</v>
      </c>
      <c r="U744" s="5" t="s">
        <v>315</v>
      </c>
      <c r="V744" s="28" t="s">
        <v>592</v>
      </c>
      <c r="W744" s="7" t="s">
        <v>43</v>
      </c>
      <c r="X744" s="7" t="s">
        <v>43</v>
      </c>
      <c r="Y744" s="5" t="s">
        <v>43</v>
      </c>
      <c r="Z744" s="5" t="s">
        <v>43</v>
      </c>
      <c r="AA744" s="6" t="s">
        <v>43</v>
      </c>
      <c r="AB744" s="6" t="s">
        <v>43</v>
      </c>
      <c r="AC744" s="6" t="s">
        <v>43</v>
      </c>
      <c r="AD744" s="6" t="s">
        <v>43</v>
      </c>
      <c r="AE744" s="6" t="s">
        <v>43</v>
      </c>
    </row>
    <row r="745">
      <c r="A745" s="28" t="s">
        <v>793</v>
      </c>
      <c r="B745" s="6" t="s">
        <v>790</v>
      </c>
      <c r="C745" s="6" t="s">
        <v>616</v>
      </c>
      <c r="D745" s="7" t="s">
        <v>747</v>
      </c>
      <c r="E745" s="28" t="s">
        <v>748</v>
      </c>
      <c r="F745" s="5" t="s">
        <v>305</v>
      </c>
      <c r="G745" s="6" t="s">
        <v>37</v>
      </c>
      <c r="H745" s="6" t="s">
        <v>3343</v>
      </c>
      <c r="I745" s="6" t="s">
        <v>3344</v>
      </c>
      <c r="J745" s="8" t="s">
        <v>379</v>
      </c>
      <c r="K745" s="5" t="s">
        <v>380</v>
      </c>
      <c r="L745" s="7" t="s">
        <v>381</v>
      </c>
      <c r="M745" s="9">
        <v>13550</v>
      </c>
      <c r="N745" s="5" t="s">
        <v>42</v>
      </c>
      <c r="O745" s="32">
        <v>42520.6861395023</v>
      </c>
      <c r="P745" s="33">
        <v>42520.7349534375</v>
      </c>
      <c r="Q745" s="28" t="s">
        <v>789</v>
      </c>
      <c r="R745" s="29" t="s">
        <v>43</v>
      </c>
      <c r="S745" s="28" t="s">
        <v>43</v>
      </c>
      <c r="T745" s="28" t="s">
        <v>591</v>
      </c>
      <c r="U745" s="5" t="s">
        <v>315</v>
      </c>
      <c r="V745" s="28" t="s">
        <v>592</v>
      </c>
      <c r="W745" s="7" t="s">
        <v>43</v>
      </c>
      <c r="X745" s="7" t="s">
        <v>43</v>
      </c>
      <c r="Y745" s="5" t="s">
        <v>43</v>
      </c>
      <c r="Z745" s="5" t="s">
        <v>43</v>
      </c>
      <c r="AA745" s="6" t="s">
        <v>43</v>
      </c>
      <c r="AB745" s="6" t="s">
        <v>43</v>
      </c>
      <c r="AC745" s="6" t="s">
        <v>43</v>
      </c>
      <c r="AD745" s="6" t="s">
        <v>43</v>
      </c>
      <c r="AE745" s="6" t="s">
        <v>43</v>
      </c>
    </row>
    <row r="746">
      <c r="A746" s="28" t="s">
        <v>2043</v>
      </c>
      <c r="B746" s="6" t="s">
        <v>2040</v>
      </c>
      <c r="C746" s="6" t="s">
        <v>616</v>
      </c>
      <c r="D746" s="7" t="s">
        <v>1984</v>
      </c>
      <c r="E746" s="28" t="s">
        <v>1985</v>
      </c>
      <c r="F746" s="5" t="s">
        <v>305</v>
      </c>
      <c r="G746" s="6" t="s">
        <v>37</v>
      </c>
      <c r="H746" s="6" t="s">
        <v>2041</v>
      </c>
      <c r="I746" s="6" t="s">
        <v>3345</v>
      </c>
      <c r="J746" s="8" t="s">
        <v>379</v>
      </c>
      <c r="K746" s="5" t="s">
        <v>380</v>
      </c>
      <c r="L746" s="7" t="s">
        <v>381</v>
      </c>
      <c r="M746" s="9">
        <v>13590</v>
      </c>
      <c r="N746" s="5" t="s">
        <v>42</v>
      </c>
      <c r="O746" s="32">
        <v>42520.6861396644</v>
      </c>
      <c r="P746" s="33">
        <v>42520.7349534375</v>
      </c>
      <c r="Q746" s="28" t="s">
        <v>2039</v>
      </c>
      <c r="R746" s="29" t="s">
        <v>43</v>
      </c>
      <c r="S746" s="28" t="s">
        <v>43</v>
      </c>
      <c r="T746" s="28" t="s">
        <v>591</v>
      </c>
      <c r="U746" s="5" t="s">
        <v>315</v>
      </c>
      <c r="V746" s="28" t="s">
        <v>592</v>
      </c>
      <c r="W746" s="7" t="s">
        <v>43</v>
      </c>
      <c r="X746" s="7" t="s">
        <v>43</v>
      </c>
      <c r="Y746" s="5" t="s">
        <v>43</v>
      </c>
      <c r="Z746" s="5" t="s">
        <v>43</v>
      </c>
      <c r="AA746" s="6" t="s">
        <v>43</v>
      </c>
      <c r="AB746" s="6" t="s">
        <v>43</v>
      </c>
      <c r="AC746" s="6" t="s">
        <v>43</v>
      </c>
      <c r="AD746" s="6" t="s">
        <v>43</v>
      </c>
      <c r="AE746" s="6" t="s">
        <v>43</v>
      </c>
    </row>
    <row r="747">
      <c r="A747" s="28" t="s">
        <v>1988</v>
      </c>
      <c r="B747" s="6" t="s">
        <v>1982</v>
      </c>
      <c r="C747" s="6" t="s">
        <v>3346</v>
      </c>
      <c r="D747" s="7" t="s">
        <v>1984</v>
      </c>
      <c r="E747" s="28" t="s">
        <v>1985</v>
      </c>
      <c r="F747" s="5" t="s">
        <v>305</v>
      </c>
      <c r="G747" s="6" t="s">
        <v>37</v>
      </c>
      <c r="H747" s="6" t="s">
        <v>1986</v>
      </c>
      <c r="I747" s="6" t="s">
        <v>3347</v>
      </c>
      <c r="J747" s="8" t="s">
        <v>379</v>
      </c>
      <c r="K747" s="5" t="s">
        <v>380</v>
      </c>
      <c r="L747" s="7" t="s">
        <v>381</v>
      </c>
      <c r="M747" s="9">
        <v>13610</v>
      </c>
      <c r="N747" s="5" t="s">
        <v>42</v>
      </c>
      <c r="O747" s="32">
        <v>42520.6861398495</v>
      </c>
      <c r="P747" s="33">
        <v>42520.7349534375</v>
      </c>
      <c r="Q747" s="28" t="s">
        <v>1981</v>
      </c>
      <c r="R747" s="29" t="s">
        <v>43</v>
      </c>
      <c r="S747" s="28" t="s">
        <v>43</v>
      </c>
      <c r="T747" s="28" t="s">
        <v>591</v>
      </c>
      <c r="U747" s="5" t="s">
        <v>315</v>
      </c>
      <c r="V747" s="28" t="s">
        <v>592</v>
      </c>
      <c r="W747" s="7" t="s">
        <v>43</v>
      </c>
      <c r="X747" s="7" t="s">
        <v>43</v>
      </c>
      <c r="Y747" s="5" t="s">
        <v>43</v>
      </c>
      <c r="Z747" s="5" t="s">
        <v>43</v>
      </c>
      <c r="AA747" s="6" t="s">
        <v>43</v>
      </c>
      <c r="AB747" s="6" t="s">
        <v>43</v>
      </c>
      <c r="AC747" s="6" t="s">
        <v>43</v>
      </c>
      <c r="AD747" s="6" t="s">
        <v>43</v>
      </c>
      <c r="AE747" s="6" t="s">
        <v>43</v>
      </c>
    </row>
    <row r="748">
      <c r="A748" s="28" t="s">
        <v>2062</v>
      </c>
      <c r="B748" s="6" t="s">
        <v>2059</v>
      </c>
      <c r="C748" s="6" t="s">
        <v>585</v>
      </c>
      <c r="D748" s="7" t="s">
        <v>586</v>
      </c>
      <c r="E748" s="28" t="s">
        <v>587</v>
      </c>
      <c r="F748" s="5" t="s">
        <v>305</v>
      </c>
      <c r="G748" s="6" t="s">
        <v>37</v>
      </c>
      <c r="H748" s="6" t="s">
        <v>2060</v>
      </c>
      <c r="I748" s="6" t="s">
        <v>3348</v>
      </c>
      <c r="J748" s="8" t="s">
        <v>379</v>
      </c>
      <c r="K748" s="5" t="s">
        <v>380</v>
      </c>
      <c r="L748" s="7" t="s">
        <v>381</v>
      </c>
      <c r="M748" s="9">
        <v>13640</v>
      </c>
      <c r="N748" s="5" t="s">
        <v>42</v>
      </c>
      <c r="O748" s="32">
        <v>42520.6861398495</v>
      </c>
      <c r="P748" s="33">
        <v>42520.7349534375</v>
      </c>
      <c r="Q748" s="28" t="s">
        <v>2058</v>
      </c>
      <c r="R748" s="29" t="s">
        <v>43</v>
      </c>
      <c r="S748" s="28" t="s">
        <v>43</v>
      </c>
      <c r="T748" s="28" t="s">
        <v>591</v>
      </c>
      <c r="U748" s="5" t="s">
        <v>315</v>
      </c>
      <c r="V748" s="28" t="s">
        <v>592</v>
      </c>
      <c r="W748" s="7" t="s">
        <v>43</v>
      </c>
      <c r="X748" s="7" t="s">
        <v>43</v>
      </c>
      <c r="Y748" s="5" t="s">
        <v>43</v>
      </c>
      <c r="Z748" s="5" t="s">
        <v>43</v>
      </c>
      <c r="AA748" s="6" t="s">
        <v>43</v>
      </c>
      <c r="AB748" s="6" t="s">
        <v>43</v>
      </c>
      <c r="AC748" s="6" t="s">
        <v>43</v>
      </c>
      <c r="AD748" s="6" t="s">
        <v>43</v>
      </c>
      <c r="AE748" s="6" t="s">
        <v>43</v>
      </c>
    </row>
    <row r="749">
      <c r="A749" s="28" t="s">
        <v>2536</v>
      </c>
      <c r="B749" s="6" t="s">
        <v>2533</v>
      </c>
      <c r="C749" s="6" t="s">
        <v>616</v>
      </c>
      <c r="D749" s="7" t="s">
        <v>1984</v>
      </c>
      <c r="E749" s="28" t="s">
        <v>1985</v>
      </c>
      <c r="F749" s="5" t="s">
        <v>305</v>
      </c>
      <c r="G749" s="6" t="s">
        <v>37</v>
      </c>
      <c r="H749" s="6" t="s">
        <v>2534</v>
      </c>
      <c r="I749" s="6" t="s">
        <v>3349</v>
      </c>
      <c r="J749" s="8" t="s">
        <v>379</v>
      </c>
      <c r="K749" s="5" t="s">
        <v>380</v>
      </c>
      <c r="L749" s="7" t="s">
        <v>381</v>
      </c>
      <c r="M749" s="9">
        <v>13660</v>
      </c>
      <c r="N749" s="5" t="s">
        <v>311</v>
      </c>
      <c r="O749" s="32">
        <v>42520.6861400463</v>
      </c>
      <c r="P749" s="33">
        <v>42520.7285074074</v>
      </c>
      <c r="Q749" s="28" t="s">
        <v>2532</v>
      </c>
      <c r="R749" s="29" t="s">
        <v>3350</v>
      </c>
      <c r="S749" s="28" t="s">
        <v>43</v>
      </c>
      <c r="T749" s="28" t="s">
        <v>591</v>
      </c>
      <c r="U749" s="5" t="s">
        <v>315</v>
      </c>
      <c r="V749" s="28" t="s">
        <v>592</v>
      </c>
      <c r="W749" s="7" t="s">
        <v>43</v>
      </c>
      <c r="X749" s="7" t="s">
        <v>43</v>
      </c>
      <c r="Y749" s="5" t="s">
        <v>43</v>
      </c>
      <c r="Z749" s="5" t="s">
        <v>43</v>
      </c>
      <c r="AA749" s="6" t="s">
        <v>43</v>
      </c>
      <c r="AB749" s="6" t="s">
        <v>43</v>
      </c>
      <c r="AC749" s="6" t="s">
        <v>43</v>
      </c>
      <c r="AD749" s="6" t="s">
        <v>43</v>
      </c>
      <c r="AE749" s="6" t="s">
        <v>43</v>
      </c>
    </row>
    <row r="750">
      <c r="A750" s="28" t="s">
        <v>603</v>
      </c>
      <c r="B750" s="6" t="s">
        <v>599</v>
      </c>
      <c r="C750" s="6" t="s">
        <v>600</v>
      </c>
      <c r="D750" s="7" t="s">
        <v>586</v>
      </c>
      <c r="E750" s="28" t="s">
        <v>587</v>
      </c>
      <c r="F750" s="5" t="s">
        <v>305</v>
      </c>
      <c r="G750" s="6" t="s">
        <v>37</v>
      </c>
      <c r="H750" s="6" t="s">
        <v>601</v>
      </c>
      <c r="I750" s="6" t="s">
        <v>3351</v>
      </c>
      <c r="J750" s="8" t="s">
        <v>379</v>
      </c>
      <c r="K750" s="5" t="s">
        <v>380</v>
      </c>
      <c r="L750" s="7" t="s">
        <v>381</v>
      </c>
      <c r="M750" s="9">
        <v>13700</v>
      </c>
      <c r="N750" s="5" t="s">
        <v>311</v>
      </c>
      <c r="O750" s="32">
        <v>42520.6861402431</v>
      </c>
      <c r="P750" s="33">
        <v>42520.7349534375</v>
      </c>
      <c r="Q750" s="28" t="s">
        <v>598</v>
      </c>
      <c r="R750" s="29" t="s">
        <v>3352</v>
      </c>
      <c r="S750" s="28" t="s">
        <v>43</v>
      </c>
      <c r="T750" s="28" t="s">
        <v>591</v>
      </c>
      <c r="U750" s="5" t="s">
        <v>315</v>
      </c>
      <c r="V750" s="28" t="s">
        <v>592</v>
      </c>
      <c r="W750" s="7" t="s">
        <v>43</v>
      </c>
      <c r="X750" s="7" t="s">
        <v>43</v>
      </c>
      <c r="Y750" s="5" t="s">
        <v>43</v>
      </c>
      <c r="Z750" s="5" t="s">
        <v>43</v>
      </c>
      <c r="AA750" s="6" t="s">
        <v>43</v>
      </c>
      <c r="AB750" s="6" t="s">
        <v>43</v>
      </c>
      <c r="AC750" s="6" t="s">
        <v>43</v>
      </c>
      <c r="AD750" s="6" t="s">
        <v>43</v>
      </c>
      <c r="AE750" s="6" t="s">
        <v>43</v>
      </c>
    </row>
    <row r="751">
      <c r="A751" s="28" t="s">
        <v>1623</v>
      </c>
      <c r="B751" s="6" t="s">
        <v>1617</v>
      </c>
      <c r="C751" s="6" t="s">
        <v>1618</v>
      </c>
      <c r="D751" s="7" t="s">
        <v>1619</v>
      </c>
      <c r="E751" s="28" t="s">
        <v>1620</v>
      </c>
      <c r="F751" s="5" t="s">
        <v>305</v>
      </c>
      <c r="G751" s="6" t="s">
        <v>37</v>
      </c>
      <c r="H751" s="6" t="s">
        <v>1621</v>
      </c>
      <c r="I751" s="6" t="s">
        <v>3353</v>
      </c>
      <c r="J751" s="8" t="s">
        <v>379</v>
      </c>
      <c r="K751" s="5" t="s">
        <v>380</v>
      </c>
      <c r="L751" s="7" t="s">
        <v>381</v>
      </c>
      <c r="M751" s="9">
        <v>13740</v>
      </c>
      <c r="N751" s="5" t="s">
        <v>42</v>
      </c>
      <c r="O751" s="32">
        <v>42520.6861403935</v>
      </c>
      <c r="P751" s="33">
        <v>42520.7165260764</v>
      </c>
      <c r="Q751" s="28" t="s">
        <v>1616</v>
      </c>
      <c r="R751" s="29" t="s">
        <v>43</v>
      </c>
      <c r="S751" s="28" t="s">
        <v>43</v>
      </c>
      <c r="T751" s="28" t="s">
        <v>591</v>
      </c>
      <c r="U751" s="5" t="s">
        <v>315</v>
      </c>
      <c r="V751" s="28" t="s">
        <v>592</v>
      </c>
      <c r="W751" s="7" t="s">
        <v>43</v>
      </c>
      <c r="X751" s="7" t="s">
        <v>43</v>
      </c>
      <c r="Y751" s="5" t="s">
        <v>43</v>
      </c>
      <c r="Z751" s="5" t="s">
        <v>43</v>
      </c>
      <c r="AA751" s="6" t="s">
        <v>43</v>
      </c>
      <c r="AB751" s="6" t="s">
        <v>43</v>
      </c>
      <c r="AC751" s="6" t="s">
        <v>43</v>
      </c>
      <c r="AD751" s="6" t="s">
        <v>43</v>
      </c>
      <c r="AE751" s="6" t="s">
        <v>43</v>
      </c>
    </row>
    <row r="752">
      <c r="A752" s="28" t="s">
        <v>1914</v>
      </c>
      <c r="B752" s="6" t="s">
        <v>1911</v>
      </c>
      <c r="C752" s="6" t="s">
        <v>812</v>
      </c>
      <c r="D752" s="7" t="s">
        <v>399</v>
      </c>
      <c r="E752" s="28" t="s">
        <v>400</v>
      </c>
      <c r="F752" s="5" t="s">
        <v>305</v>
      </c>
      <c r="G752" s="6" t="s">
        <v>37</v>
      </c>
      <c r="H752" s="6" t="s">
        <v>1912</v>
      </c>
      <c r="I752" s="6" t="s">
        <v>3354</v>
      </c>
      <c r="J752" s="8" t="s">
        <v>379</v>
      </c>
      <c r="K752" s="5" t="s">
        <v>380</v>
      </c>
      <c r="L752" s="7" t="s">
        <v>381</v>
      </c>
      <c r="M752" s="9">
        <v>13760</v>
      </c>
      <c r="N752" s="5" t="s">
        <v>42</v>
      </c>
      <c r="O752" s="32">
        <v>42520.6861405903</v>
      </c>
      <c r="P752" s="33">
        <v>42520.7285074074</v>
      </c>
      <c r="Q752" s="28" t="s">
        <v>1910</v>
      </c>
      <c r="R752" s="29" t="s">
        <v>43</v>
      </c>
      <c r="S752" s="28" t="s">
        <v>43</v>
      </c>
      <c r="T752" s="28" t="s">
        <v>591</v>
      </c>
      <c r="U752" s="5" t="s">
        <v>315</v>
      </c>
      <c r="V752" s="28" t="s">
        <v>592</v>
      </c>
      <c r="W752" s="7" t="s">
        <v>43</v>
      </c>
      <c r="X752" s="7" t="s">
        <v>43</v>
      </c>
      <c r="Y752" s="5" t="s">
        <v>43</v>
      </c>
      <c r="Z752" s="5" t="s">
        <v>43</v>
      </c>
      <c r="AA752" s="6" t="s">
        <v>43</v>
      </c>
      <c r="AB752" s="6" t="s">
        <v>43</v>
      </c>
      <c r="AC752" s="6" t="s">
        <v>43</v>
      </c>
      <c r="AD752" s="6" t="s">
        <v>43</v>
      </c>
      <c r="AE752" s="6" t="s">
        <v>43</v>
      </c>
    </row>
    <row r="753">
      <c r="A753" s="28" t="s">
        <v>608</v>
      </c>
      <c r="B753" s="6" t="s">
        <v>605</v>
      </c>
      <c r="C753" s="6" t="s">
        <v>600</v>
      </c>
      <c r="D753" s="7" t="s">
        <v>586</v>
      </c>
      <c r="E753" s="28" t="s">
        <v>587</v>
      </c>
      <c r="F753" s="5" t="s">
        <v>305</v>
      </c>
      <c r="G753" s="6" t="s">
        <v>37</v>
      </c>
      <c r="H753" s="6" t="s">
        <v>606</v>
      </c>
      <c r="I753" s="6" t="s">
        <v>3355</v>
      </c>
      <c r="J753" s="8" t="s">
        <v>379</v>
      </c>
      <c r="K753" s="5" t="s">
        <v>380</v>
      </c>
      <c r="L753" s="7" t="s">
        <v>381</v>
      </c>
      <c r="M753" s="9">
        <v>13780</v>
      </c>
      <c r="N753" s="5" t="s">
        <v>311</v>
      </c>
      <c r="O753" s="32">
        <v>42520.6861407407</v>
      </c>
      <c r="P753" s="33">
        <v>42520.7349534375</v>
      </c>
      <c r="Q753" s="28" t="s">
        <v>604</v>
      </c>
      <c r="R753" s="29" t="s">
        <v>3356</v>
      </c>
      <c r="S753" s="28" t="s">
        <v>43</v>
      </c>
      <c r="T753" s="28" t="s">
        <v>591</v>
      </c>
      <c r="U753" s="5" t="s">
        <v>315</v>
      </c>
      <c r="V753" s="28" t="s">
        <v>592</v>
      </c>
      <c r="W753" s="7" t="s">
        <v>43</v>
      </c>
      <c r="X753" s="7" t="s">
        <v>43</v>
      </c>
      <c r="Y753" s="5" t="s">
        <v>43</v>
      </c>
      <c r="Z753" s="5" t="s">
        <v>43</v>
      </c>
      <c r="AA753" s="6" t="s">
        <v>43</v>
      </c>
      <c r="AB753" s="6" t="s">
        <v>43</v>
      </c>
      <c r="AC753" s="6" t="s">
        <v>43</v>
      </c>
      <c r="AD753" s="6" t="s">
        <v>43</v>
      </c>
      <c r="AE753" s="6" t="s">
        <v>43</v>
      </c>
    </row>
    <row r="754">
      <c r="A754" s="28" t="s">
        <v>2498</v>
      </c>
      <c r="B754" s="6" t="s">
        <v>2492</v>
      </c>
      <c r="C754" s="6" t="s">
        <v>2493</v>
      </c>
      <c r="D754" s="7" t="s">
        <v>2494</v>
      </c>
      <c r="E754" s="28" t="s">
        <v>2495</v>
      </c>
      <c r="F754" s="5" t="s">
        <v>305</v>
      </c>
      <c r="G754" s="6" t="s">
        <v>37</v>
      </c>
      <c r="H754" s="6" t="s">
        <v>2496</v>
      </c>
      <c r="I754" s="6" t="s">
        <v>3357</v>
      </c>
      <c r="J754" s="8" t="s">
        <v>1706</v>
      </c>
      <c r="K754" s="5" t="s">
        <v>1707</v>
      </c>
      <c r="L754" s="7" t="s">
        <v>1708</v>
      </c>
      <c r="M754" s="9">
        <v>16790</v>
      </c>
      <c r="N754" s="5" t="s">
        <v>42</v>
      </c>
      <c r="O754" s="32">
        <v>42520.6861409375</v>
      </c>
      <c r="P754" s="33">
        <v>42520.7349534375</v>
      </c>
      <c r="Q754" s="28" t="s">
        <v>2491</v>
      </c>
      <c r="R754" s="29" t="s">
        <v>43</v>
      </c>
      <c r="S754" s="28" t="s">
        <v>43</v>
      </c>
      <c r="T754" s="28" t="s">
        <v>1710</v>
      </c>
      <c r="U754" s="5" t="s">
        <v>3358</v>
      </c>
      <c r="V754" s="28" t="s">
        <v>1711</v>
      </c>
      <c r="W754" s="7" t="s">
        <v>43</v>
      </c>
      <c r="X754" s="7" t="s">
        <v>43</v>
      </c>
      <c r="Y754" s="5" t="s">
        <v>43</v>
      </c>
      <c r="Z754" s="5" t="s">
        <v>43</v>
      </c>
      <c r="AA754" s="6" t="s">
        <v>43</v>
      </c>
      <c r="AB754" s="6" t="s">
        <v>43</v>
      </c>
      <c r="AC754" s="6" t="s">
        <v>43</v>
      </c>
      <c r="AD754" s="6" t="s">
        <v>43</v>
      </c>
      <c r="AE754" s="6" t="s">
        <v>43</v>
      </c>
    </row>
    <row r="755">
      <c r="A755" s="28" t="s">
        <v>2632</v>
      </c>
      <c r="B755" s="6" t="s">
        <v>2627</v>
      </c>
      <c r="C755" s="6" t="s">
        <v>1459</v>
      </c>
      <c r="D755" s="7" t="s">
        <v>2628</v>
      </c>
      <c r="E755" s="28" t="s">
        <v>2629</v>
      </c>
      <c r="F755" s="5" t="s">
        <v>305</v>
      </c>
      <c r="G755" s="6" t="s">
        <v>37</v>
      </c>
      <c r="H755" s="6" t="s">
        <v>2630</v>
      </c>
      <c r="I755" s="6" t="s">
        <v>3359</v>
      </c>
      <c r="J755" s="8" t="s">
        <v>1706</v>
      </c>
      <c r="K755" s="5" t="s">
        <v>1707</v>
      </c>
      <c r="L755" s="7" t="s">
        <v>1708</v>
      </c>
      <c r="M755" s="9">
        <v>16810</v>
      </c>
      <c r="N755" s="5" t="s">
        <v>42</v>
      </c>
      <c r="O755" s="32">
        <v>42520.6861411227</v>
      </c>
      <c r="P755" s="33">
        <v>42520.7285074074</v>
      </c>
      <c r="Q755" s="28" t="s">
        <v>2626</v>
      </c>
      <c r="R755" s="29" t="s">
        <v>43</v>
      </c>
      <c r="S755" s="28" t="s">
        <v>43</v>
      </c>
      <c r="T755" s="28" t="s">
        <v>1710</v>
      </c>
      <c r="U755" s="5" t="s">
        <v>3358</v>
      </c>
      <c r="V755" s="28" t="s">
        <v>1711</v>
      </c>
      <c r="W755" s="7" t="s">
        <v>43</v>
      </c>
      <c r="X755" s="7" t="s">
        <v>43</v>
      </c>
      <c r="Y755" s="5" t="s">
        <v>43</v>
      </c>
      <c r="Z755" s="5" t="s">
        <v>43</v>
      </c>
      <c r="AA755" s="6" t="s">
        <v>43</v>
      </c>
      <c r="AB755" s="6" t="s">
        <v>43</v>
      </c>
      <c r="AC755" s="6" t="s">
        <v>43</v>
      </c>
      <c r="AD755" s="6" t="s">
        <v>43</v>
      </c>
      <c r="AE755" s="6" t="s">
        <v>43</v>
      </c>
    </row>
    <row r="756">
      <c r="A756" s="28" t="s">
        <v>2511</v>
      </c>
      <c r="B756" s="6" t="s">
        <v>2508</v>
      </c>
      <c r="C756" s="6" t="s">
        <v>2493</v>
      </c>
      <c r="D756" s="7" t="s">
        <v>2494</v>
      </c>
      <c r="E756" s="28" t="s">
        <v>2495</v>
      </c>
      <c r="F756" s="5" t="s">
        <v>305</v>
      </c>
      <c r="G756" s="6" t="s">
        <v>37</v>
      </c>
      <c r="H756" s="6" t="s">
        <v>2509</v>
      </c>
      <c r="I756" s="6" t="s">
        <v>3360</v>
      </c>
      <c r="J756" s="8" t="s">
        <v>1706</v>
      </c>
      <c r="K756" s="5" t="s">
        <v>1707</v>
      </c>
      <c r="L756" s="7" t="s">
        <v>1708</v>
      </c>
      <c r="M756" s="9">
        <v>16840</v>
      </c>
      <c r="N756" s="5" t="s">
        <v>311</v>
      </c>
      <c r="O756" s="32">
        <v>42520.6861412847</v>
      </c>
      <c r="P756" s="33">
        <v>42520.7349534375</v>
      </c>
      <c r="Q756" s="28" t="s">
        <v>2507</v>
      </c>
      <c r="R756" s="29" t="s">
        <v>3361</v>
      </c>
      <c r="S756" s="28" t="s">
        <v>43</v>
      </c>
      <c r="T756" s="28" t="s">
        <v>1710</v>
      </c>
      <c r="U756" s="5" t="s">
        <v>3358</v>
      </c>
      <c r="V756" s="28" t="s">
        <v>1711</v>
      </c>
      <c r="W756" s="7" t="s">
        <v>43</v>
      </c>
      <c r="X756" s="7" t="s">
        <v>43</v>
      </c>
      <c r="Y756" s="5" t="s">
        <v>43</v>
      </c>
      <c r="Z756" s="5" t="s">
        <v>43</v>
      </c>
      <c r="AA756" s="6" t="s">
        <v>43</v>
      </c>
      <c r="AB756" s="6" t="s">
        <v>43</v>
      </c>
      <c r="AC756" s="6" t="s">
        <v>43</v>
      </c>
      <c r="AD756" s="6" t="s">
        <v>43</v>
      </c>
      <c r="AE756" s="6" t="s">
        <v>43</v>
      </c>
    </row>
    <row r="757">
      <c r="A757" s="28" t="s">
        <v>1709</v>
      </c>
      <c r="B757" s="6" t="s">
        <v>1703</v>
      </c>
      <c r="C757" s="6" t="s">
        <v>1695</v>
      </c>
      <c r="D757" s="7" t="s">
        <v>1696</v>
      </c>
      <c r="E757" s="28" t="s">
        <v>1697</v>
      </c>
      <c r="F757" s="5" t="s">
        <v>305</v>
      </c>
      <c r="G757" s="6" t="s">
        <v>37</v>
      </c>
      <c r="H757" s="6" t="s">
        <v>1704</v>
      </c>
      <c r="I757" s="6" t="s">
        <v>3362</v>
      </c>
      <c r="J757" s="8" t="s">
        <v>1706</v>
      </c>
      <c r="K757" s="5" t="s">
        <v>1707</v>
      </c>
      <c r="L757" s="7" t="s">
        <v>1708</v>
      </c>
      <c r="M757" s="9">
        <v>16880</v>
      </c>
      <c r="N757" s="5" t="s">
        <v>42</v>
      </c>
      <c r="O757" s="32">
        <v>42520.6861414699</v>
      </c>
      <c r="P757" s="33">
        <v>42520.7349534375</v>
      </c>
      <c r="Q757" s="28" t="s">
        <v>1702</v>
      </c>
      <c r="R757" s="29" t="s">
        <v>43</v>
      </c>
      <c r="S757" s="28" t="s">
        <v>43</v>
      </c>
      <c r="T757" s="28" t="s">
        <v>1710</v>
      </c>
      <c r="U757" s="5" t="s">
        <v>3358</v>
      </c>
      <c r="V757" s="28" t="s">
        <v>1711</v>
      </c>
      <c r="W757" s="7" t="s">
        <v>43</v>
      </c>
      <c r="X757" s="7" t="s">
        <v>43</v>
      </c>
      <c r="Y757" s="5" t="s">
        <v>43</v>
      </c>
      <c r="Z757" s="5" t="s">
        <v>43</v>
      </c>
      <c r="AA757" s="6" t="s">
        <v>43</v>
      </c>
      <c r="AB757" s="6" t="s">
        <v>43</v>
      </c>
      <c r="AC757" s="6" t="s">
        <v>43</v>
      </c>
      <c r="AD757" s="6" t="s">
        <v>43</v>
      </c>
      <c r="AE757" s="6" t="s">
        <v>43</v>
      </c>
    </row>
    <row r="758">
      <c r="A758" s="28" t="s">
        <v>2048</v>
      </c>
      <c r="B758" s="6" t="s">
        <v>2045</v>
      </c>
      <c r="C758" s="6" t="s">
        <v>2003</v>
      </c>
      <c r="D758" s="7" t="s">
        <v>2004</v>
      </c>
      <c r="E758" s="28" t="s">
        <v>2005</v>
      </c>
      <c r="F758" s="5" t="s">
        <v>305</v>
      </c>
      <c r="G758" s="6" t="s">
        <v>37</v>
      </c>
      <c r="H758" s="6" t="s">
        <v>2046</v>
      </c>
      <c r="I758" s="6" t="s">
        <v>3363</v>
      </c>
      <c r="J758" s="8" t="s">
        <v>1706</v>
      </c>
      <c r="K758" s="5" t="s">
        <v>1707</v>
      </c>
      <c r="L758" s="7" t="s">
        <v>1708</v>
      </c>
      <c r="M758" s="9">
        <v>16900</v>
      </c>
      <c r="N758" s="5" t="s">
        <v>311</v>
      </c>
      <c r="O758" s="32">
        <v>42520.6861416667</v>
      </c>
      <c r="P758" s="33">
        <v>42520.7285074074</v>
      </c>
      <c r="Q758" s="28" t="s">
        <v>2044</v>
      </c>
      <c r="R758" s="29" t="s">
        <v>3364</v>
      </c>
      <c r="S758" s="28" t="s">
        <v>43</v>
      </c>
      <c r="T758" s="28" t="s">
        <v>1710</v>
      </c>
      <c r="U758" s="5" t="s">
        <v>3358</v>
      </c>
      <c r="V758" s="28" t="s">
        <v>1711</v>
      </c>
      <c r="W758" s="7" t="s">
        <v>43</v>
      </c>
      <c r="X758" s="7" t="s">
        <v>43</v>
      </c>
      <c r="Y758" s="5" t="s">
        <v>43</v>
      </c>
      <c r="Z758" s="5" t="s">
        <v>43</v>
      </c>
      <c r="AA758" s="6" t="s">
        <v>43</v>
      </c>
      <c r="AB758" s="6" t="s">
        <v>43</v>
      </c>
      <c r="AC758" s="6" t="s">
        <v>43</v>
      </c>
      <c r="AD758" s="6" t="s">
        <v>43</v>
      </c>
      <c r="AE758" s="6" t="s">
        <v>43</v>
      </c>
    </row>
    <row r="759">
      <c r="A759" s="28" t="s">
        <v>2009</v>
      </c>
      <c r="B759" s="6" t="s">
        <v>2002</v>
      </c>
      <c r="C759" s="6" t="s">
        <v>2003</v>
      </c>
      <c r="D759" s="7" t="s">
        <v>2004</v>
      </c>
      <c r="E759" s="28" t="s">
        <v>2005</v>
      </c>
      <c r="F759" s="5" t="s">
        <v>2006</v>
      </c>
      <c r="G759" s="6" t="s">
        <v>37</v>
      </c>
      <c r="H759" s="6" t="s">
        <v>2007</v>
      </c>
      <c r="I759" s="6" t="s">
        <v>3365</v>
      </c>
      <c r="J759" s="8" t="s">
        <v>1706</v>
      </c>
      <c r="K759" s="5" t="s">
        <v>1707</v>
      </c>
      <c r="L759" s="7" t="s">
        <v>1708</v>
      </c>
      <c r="M759" s="9">
        <v>16710</v>
      </c>
      <c r="N759" s="5" t="s">
        <v>311</v>
      </c>
      <c r="O759" s="32">
        <v>42520.6861418634</v>
      </c>
      <c r="P759" s="33">
        <v>42520.7285074074</v>
      </c>
      <c r="Q759" s="28" t="s">
        <v>2001</v>
      </c>
      <c r="R759" s="29" t="s">
        <v>3366</v>
      </c>
      <c r="S759" s="28" t="s">
        <v>222</v>
      </c>
      <c r="T759" s="28" t="s">
        <v>1710</v>
      </c>
      <c r="U759" s="5" t="s">
        <v>43</v>
      </c>
      <c r="V759" s="28" t="s">
        <v>43</v>
      </c>
      <c r="W759" s="7" t="s">
        <v>43</v>
      </c>
      <c r="X759" s="7" t="s">
        <v>43</v>
      </c>
      <c r="Y759" s="5" t="s">
        <v>43</v>
      </c>
      <c r="Z759" s="5" t="s">
        <v>43</v>
      </c>
      <c r="AA759" s="6" t="s">
        <v>43</v>
      </c>
      <c r="AB759" s="6" t="s">
        <v>43</v>
      </c>
      <c r="AC759" s="6" t="s">
        <v>43</v>
      </c>
      <c r="AD759" s="6" t="s">
        <v>43</v>
      </c>
      <c r="AE759" s="6" t="s">
        <v>43</v>
      </c>
    </row>
    <row r="760">
      <c r="A760" s="28" t="s">
        <v>2014</v>
      </c>
      <c r="B760" s="6" t="s">
        <v>2011</v>
      </c>
      <c r="C760" s="6" t="s">
        <v>2003</v>
      </c>
      <c r="D760" s="7" t="s">
        <v>2004</v>
      </c>
      <c r="E760" s="28" t="s">
        <v>2005</v>
      </c>
      <c r="F760" s="5" t="s">
        <v>802</v>
      </c>
      <c r="G760" s="6" t="s">
        <v>37</v>
      </c>
      <c r="H760" s="6" t="s">
        <v>2012</v>
      </c>
      <c r="I760" s="6" t="s">
        <v>3367</v>
      </c>
      <c r="J760" s="8" t="s">
        <v>1706</v>
      </c>
      <c r="K760" s="5" t="s">
        <v>1707</v>
      </c>
      <c r="L760" s="7" t="s">
        <v>1708</v>
      </c>
      <c r="M760" s="9">
        <v>16740</v>
      </c>
      <c r="N760" s="5" t="s">
        <v>681</v>
      </c>
      <c r="O760" s="32">
        <v>42520.6861420139</v>
      </c>
      <c r="P760" s="33">
        <v>42520.7285074074</v>
      </c>
      <c r="Q760" s="28" t="s">
        <v>2010</v>
      </c>
      <c r="R760" s="29" t="s">
        <v>43</v>
      </c>
      <c r="S760" s="28" t="s">
        <v>222</v>
      </c>
      <c r="T760" s="28" t="s">
        <v>43</v>
      </c>
      <c r="U760" s="5" t="s">
        <v>43</v>
      </c>
      <c r="V760" s="28" t="s">
        <v>43</v>
      </c>
      <c r="W760" s="7" t="s">
        <v>43</v>
      </c>
      <c r="X760" s="7" t="s">
        <v>43</v>
      </c>
      <c r="Y760" s="5" t="s">
        <v>43</v>
      </c>
      <c r="Z760" s="5" t="s">
        <v>43</v>
      </c>
      <c r="AA760" s="6" t="s">
        <v>43</v>
      </c>
      <c r="AB760" s="6" t="s">
        <v>43</v>
      </c>
      <c r="AC760" s="6" t="s">
        <v>43</v>
      </c>
      <c r="AD760" s="6" t="s">
        <v>43</v>
      </c>
      <c r="AE760" s="6" t="s">
        <v>43</v>
      </c>
    </row>
    <row r="761">
      <c r="A761" s="28" t="s">
        <v>2067</v>
      </c>
      <c r="B761" s="6" t="s">
        <v>2064</v>
      </c>
      <c r="C761" s="6" t="s">
        <v>2003</v>
      </c>
      <c r="D761" s="7" t="s">
        <v>2004</v>
      </c>
      <c r="E761" s="28" t="s">
        <v>2005</v>
      </c>
      <c r="F761" s="5" t="s">
        <v>740</v>
      </c>
      <c r="G761" s="6" t="s">
        <v>37</v>
      </c>
      <c r="H761" s="6" t="s">
        <v>2065</v>
      </c>
      <c r="I761" s="6" t="s">
        <v>3368</v>
      </c>
      <c r="J761" s="8" t="s">
        <v>1706</v>
      </c>
      <c r="K761" s="5" t="s">
        <v>1707</v>
      </c>
      <c r="L761" s="7" t="s">
        <v>1708</v>
      </c>
      <c r="M761" s="9">
        <v>16760</v>
      </c>
      <c r="N761" s="5" t="s">
        <v>42</v>
      </c>
      <c r="O761" s="32">
        <v>42520.6861422106</v>
      </c>
      <c r="P761" s="33">
        <v>42520.7285074074</v>
      </c>
      <c r="Q761" s="28" t="s">
        <v>2063</v>
      </c>
      <c r="R761" s="29" t="s">
        <v>43</v>
      </c>
      <c r="S761" s="28" t="s">
        <v>222</v>
      </c>
      <c r="T761" s="28" t="s">
        <v>1710</v>
      </c>
      <c r="U761" s="5" t="s">
        <v>2068</v>
      </c>
      <c r="V761" s="28" t="s">
        <v>43</v>
      </c>
      <c r="W761" s="7" t="s">
        <v>43</v>
      </c>
      <c r="X761" s="7" t="s">
        <v>43</v>
      </c>
      <c r="Y761" s="5" t="s">
        <v>43</v>
      </c>
      <c r="Z761" s="5" t="s">
        <v>43</v>
      </c>
      <c r="AA761" s="6" t="s">
        <v>43</v>
      </c>
      <c r="AB761" s="6" t="s">
        <v>43</v>
      </c>
      <c r="AC761" s="6" t="s">
        <v>43</v>
      </c>
      <c r="AD761" s="6" t="s">
        <v>43</v>
      </c>
      <c r="AE761" s="6" t="s">
        <v>43</v>
      </c>
    </row>
    <row r="762">
      <c r="A762" s="30" t="s">
        <v>3369</v>
      </c>
      <c r="B762" s="6" t="s">
        <v>3370</v>
      </c>
      <c r="C762" s="6" t="s">
        <v>69</v>
      </c>
      <c r="D762" s="7" t="s">
        <v>47</v>
      </c>
      <c r="E762" s="28" t="s">
        <v>48</v>
      </c>
      <c r="F762" s="5" t="s">
        <v>2134</v>
      </c>
      <c r="G762" s="6" t="s">
        <v>43</v>
      </c>
      <c r="H762" s="6" t="s">
        <v>69</v>
      </c>
      <c r="I762" s="6" t="s">
        <v>3214</v>
      </c>
      <c r="J762" s="8" t="s">
        <v>3215</v>
      </c>
      <c r="K762" s="5" t="s">
        <v>3216</v>
      </c>
      <c r="L762" s="7" t="s">
        <v>3217</v>
      </c>
      <c r="M762" s="9">
        <v>16970</v>
      </c>
      <c r="N762" s="5" t="s">
        <v>681</v>
      </c>
      <c r="O762" s="32">
        <v>42520.6861423958</v>
      </c>
      <c r="Q762" s="28" t="s">
        <v>43</v>
      </c>
      <c r="R762" s="29" t="s">
        <v>43</v>
      </c>
      <c r="S762" s="28" t="s">
        <v>43</v>
      </c>
      <c r="T762" s="28" t="s">
        <v>43</v>
      </c>
      <c r="U762" s="5" t="s">
        <v>43</v>
      </c>
      <c r="V762" s="28" t="s">
        <v>43</v>
      </c>
      <c r="W762" s="7" t="s">
        <v>43</v>
      </c>
      <c r="X762" s="7" t="s">
        <v>43</v>
      </c>
      <c r="Y762" s="5" t="s">
        <v>43</v>
      </c>
      <c r="Z762" s="5" t="s">
        <v>43</v>
      </c>
      <c r="AA762" s="6" t="s">
        <v>43</v>
      </c>
      <c r="AB762" s="6" t="s">
        <v>43</v>
      </c>
      <c r="AC762" s="6" t="s">
        <v>43</v>
      </c>
      <c r="AD762" s="6" t="s">
        <v>43</v>
      </c>
      <c r="AE762" s="6" t="s">
        <v>43</v>
      </c>
    </row>
    <row r="763">
      <c r="A763" s="30" t="s">
        <v>3371</v>
      </c>
      <c r="B763" s="6" t="s">
        <v>3370</v>
      </c>
      <c r="C763" s="6" t="s">
        <v>69</v>
      </c>
      <c r="D763" s="7" t="s">
        <v>47</v>
      </c>
      <c r="E763" s="28" t="s">
        <v>48</v>
      </c>
      <c r="F763" s="5" t="s">
        <v>2134</v>
      </c>
      <c r="G763" s="6" t="s">
        <v>43</v>
      </c>
      <c r="H763" s="6" t="s">
        <v>69</v>
      </c>
      <c r="I763" s="6" t="s">
        <v>3214</v>
      </c>
      <c r="J763" s="8" t="s">
        <v>3215</v>
      </c>
      <c r="K763" s="5" t="s">
        <v>3216</v>
      </c>
      <c r="L763" s="7" t="s">
        <v>3217</v>
      </c>
      <c r="M763" s="9">
        <v>16980</v>
      </c>
      <c r="N763" s="5" t="s">
        <v>681</v>
      </c>
      <c r="O763" s="32">
        <v>42520.6861425579</v>
      </c>
      <c r="Q763" s="28" t="s">
        <v>43</v>
      </c>
      <c r="R763" s="29" t="s">
        <v>43</v>
      </c>
      <c r="S763" s="28" t="s">
        <v>43</v>
      </c>
      <c r="T763" s="28" t="s">
        <v>43</v>
      </c>
      <c r="U763" s="5" t="s">
        <v>43</v>
      </c>
      <c r="V763" s="28" t="s">
        <v>43</v>
      </c>
      <c r="W763" s="7" t="s">
        <v>43</v>
      </c>
      <c r="X763" s="7" t="s">
        <v>43</v>
      </c>
      <c r="Y763" s="5" t="s">
        <v>43</v>
      </c>
      <c r="Z763" s="5" t="s">
        <v>43</v>
      </c>
      <c r="AA763" s="6" t="s">
        <v>43</v>
      </c>
      <c r="AB763" s="6" t="s">
        <v>43</v>
      </c>
      <c r="AC763" s="6" t="s">
        <v>43</v>
      </c>
      <c r="AD763" s="6" t="s">
        <v>43</v>
      </c>
      <c r="AE763" s="6" t="s">
        <v>43</v>
      </c>
    </row>
    <row r="764">
      <c r="A764" s="30" t="s">
        <v>3372</v>
      </c>
      <c r="B764" s="6" t="s">
        <v>3370</v>
      </c>
      <c r="C764" s="6" t="s">
        <v>69</v>
      </c>
      <c r="D764" s="7" t="s">
        <v>47</v>
      </c>
      <c r="E764" s="28" t="s">
        <v>48</v>
      </c>
      <c r="F764" s="5" t="s">
        <v>2134</v>
      </c>
      <c r="G764" s="6" t="s">
        <v>43</v>
      </c>
      <c r="H764" s="6" t="s">
        <v>69</v>
      </c>
      <c r="I764" s="6" t="s">
        <v>3214</v>
      </c>
      <c r="J764" s="8" t="s">
        <v>3215</v>
      </c>
      <c r="K764" s="5" t="s">
        <v>3216</v>
      </c>
      <c r="L764" s="7" t="s">
        <v>3217</v>
      </c>
      <c r="M764" s="9">
        <v>16990</v>
      </c>
      <c r="N764" s="5" t="s">
        <v>681</v>
      </c>
      <c r="O764" s="32">
        <v>42520.6861425579</v>
      </c>
      <c r="Q764" s="28" t="s">
        <v>43</v>
      </c>
      <c r="R764" s="29" t="s">
        <v>43</v>
      </c>
      <c r="S764" s="28" t="s">
        <v>43</v>
      </c>
      <c r="T764" s="28" t="s">
        <v>43</v>
      </c>
      <c r="U764" s="5" t="s">
        <v>43</v>
      </c>
      <c r="V764" s="28" t="s">
        <v>43</v>
      </c>
      <c r="W764" s="7" t="s">
        <v>43</v>
      </c>
      <c r="X764" s="7" t="s">
        <v>43</v>
      </c>
      <c r="Y764" s="5" t="s">
        <v>43</v>
      </c>
      <c r="Z764" s="5" t="s">
        <v>43</v>
      </c>
      <c r="AA764" s="6" t="s">
        <v>43</v>
      </c>
      <c r="AB764" s="6" t="s">
        <v>43</v>
      </c>
      <c r="AC764" s="6" t="s">
        <v>43</v>
      </c>
      <c r="AD764" s="6" t="s">
        <v>43</v>
      </c>
      <c r="AE764" s="6" t="s">
        <v>43</v>
      </c>
    </row>
    <row r="765">
      <c r="A765" s="30" t="s">
        <v>3373</v>
      </c>
      <c r="B765" s="6" t="s">
        <v>3370</v>
      </c>
      <c r="C765" s="6" t="s">
        <v>69</v>
      </c>
      <c r="D765" s="7" t="s">
        <v>47</v>
      </c>
      <c r="E765" s="28" t="s">
        <v>48</v>
      </c>
      <c r="F765" s="5" t="s">
        <v>2134</v>
      </c>
      <c r="G765" s="6" t="s">
        <v>43</v>
      </c>
      <c r="H765" s="6" t="s">
        <v>69</v>
      </c>
      <c r="I765" s="6" t="s">
        <v>3214</v>
      </c>
      <c r="J765" s="8" t="s">
        <v>3215</v>
      </c>
      <c r="K765" s="5" t="s">
        <v>3216</v>
      </c>
      <c r="L765" s="7" t="s">
        <v>3217</v>
      </c>
      <c r="M765" s="9">
        <v>17000</v>
      </c>
      <c r="N765" s="5" t="s">
        <v>681</v>
      </c>
      <c r="O765" s="32">
        <v>42520.6861427431</v>
      </c>
      <c r="Q765" s="28" t="s">
        <v>43</v>
      </c>
      <c r="R765" s="29" t="s">
        <v>43</v>
      </c>
      <c r="S765" s="28" t="s">
        <v>43</v>
      </c>
      <c r="T765" s="28" t="s">
        <v>43</v>
      </c>
      <c r="U765" s="5" t="s">
        <v>43</v>
      </c>
      <c r="V765" s="28" t="s">
        <v>43</v>
      </c>
      <c r="W765" s="7" t="s">
        <v>43</v>
      </c>
      <c r="X765" s="7" t="s">
        <v>43</v>
      </c>
      <c r="Y765" s="5" t="s">
        <v>43</v>
      </c>
      <c r="Z765" s="5" t="s">
        <v>43</v>
      </c>
      <c r="AA765" s="6" t="s">
        <v>43</v>
      </c>
      <c r="AB765" s="6" t="s">
        <v>43</v>
      </c>
      <c r="AC765" s="6" t="s">
        <v>43</v>
      </c>
      <c r="AD765" s="6" t="s">
        <v>43</v>
      </c>
      <c r="AE765" s="6" t="s">
        <v>43</v>
      </c>
    </row>
    <row r="766">
      <c r="A766" s="30" t="s">
        <v>3374</v>
      </c>
      <c r="B766" s="6" t="s">
        <v>3370</v>
      </c>
      <c r="C766" s="6" t="s">
        <v>69</v>
      </c>
      <c r="D766" s="7" t="s">
        <v>47</v>
      </c>
      <c r="E766" s="28" t="s">
        <v>48</v>
      </c>
      <c r="F766" s="5" t="s">
        <v>2134</v>
      </c>
      <c r="G766" s="6" t="s">
        <v>43</v>
      </c>
      <c r="H766" s="6" t="s">
        <v>69</v>
      </c>
      <c r="I766" s="6" t="s">
        <v>3214</v>
      </c>
      <c r="J766" s="8" t="s">
        <v>3215</v>
      </c>
      <c r="K766" s="5" t="s">
        <v>3216</v>
      </c>
      <c r="L766" s="7" t="s">
        <v>3217</v>
      </c>
      <c r="M766" s="9">
        <v>17010</v>
      </c>
      <c r="N766" s="5" t="s">
        <v>681</v>
      </c>
      <c r="O766" s="32">
        <v>42520.6861430903</v>
      </c>
      <c r="Q766" s="28" t="s">
        <v>43</v>
      </c>
      <c r="R766" s="29" t="s">
        <v>43</v>
      </c>
      <c r="S766" s="28" t="s">
        <v>43</v>
      </c>
      <c r="T766" s="28" t="s">
        <v>43</v>
      </c>
      <c r="U766" s="5" t="s">
        <v>43</v>
      </c>
      <c r="V766" s="28" t="s">
        <v>43</v>
      </c>
      <c r="W766" s="7" t="s">
        <v>43</v>
      </c>
      <c r="X766" s="7" t="s">
        <v>43</v>
      </c>
      <c r="Y766" s="5" t="s">
        <v>43</v>
      </c>
      <c r="Z766" s="5" t="s">
        <v>43</v>
      </c>
      <c r="AA766" s="6" t="s">
        <v>43</v>
      </c>
      <c r="AB766" s="6" t="s">
        <v>43</v>
      </c>
      <c r="AC766" s="6" t="s">
        <v>43</v>
      </c>
      <c r="AD766" s="6" t="s">
        <v>43</v>
      </c>
      <c r="AE766" s="6" t="s">
        <v>43</v>
      </c>
    </row>
    <row r="767">
      <c r="A767" s="30" t="s">
        <v>3375</v>
      </c>
      <c r="B767" s="6" t="s">
        <v>3370</v>
      </c>
      <c r="C767" s="6" t="s">
        <v>69</v>
      </c>
      <c r="D767" s="7" t="s">
        <v>47</v>
      </c>
      <c r="E767" s="28" t="s">
        <v>48</v>
      </c>
      <c r="F767" s="5" t="s">
        <v>2134</v>
      </c>
      <c r="G767" s="6" t="s">
        <v>43</v>
      </c>
      <c r="H767" s="6" t="s">
        <v>69</v>
      </c>
      <c r="I767" s="6" t="s">
        <v>3214</v>
      </c>
      <c r="J767" s="8" t="s">
        <v>3215</v>
      </c>
      <c r="K767" s="5" t="s">
        <v>3216</v>
      </c>
      <c r="L767" s="7" t="s">
        <v>3217</v>
      </c>
      <c r="M767" s="9">
        <v>17020</v>
      </c>
      <c r="N767" s="5" t="s">
        <v>681</v>
      </c>
      <c r="O767" s="32">
        <v>42520.6861430903</v>
      </c>
      <c r="Q767" s="28" t="s">
        <v>43</v>
      </c>
      <c r="R767" s="29" t="s">
        <v>43</v>
      </c>
      <c r="S767" s="28" t="s">
        <v>43</v>
      </c>
      <c r="T767" s="28" t="s">
        <v>43</v>
      </c>
      <c r="U767" s="5" t="s">
        <v>43</v>
      </c>
      <c r="V767" s="28" t="s">
        <v>43</v>
      </c>
      <c r="W767" s="7" t="s">
        <v>43</v>
      </c>
      <c r="X767" s="7" t="s">
        <v>43</v>
      </c>
      <c r="Y767" s="5" t="s">
        <v>43</v>
      </c>
      <c r="Z767" s="5" t="s">
        <v>43</v>
      </c>
      <c r="AA767" s="6" t="s">
        <v>43</v>
      </c>
      <c r="AB767" s="6" t="s">
        <v>43</v>
      </c>
      <c r="AC767" s="6" t="s">
        <v>43</v>
      </c>
      <c r="AD767" s="6" t="s">
        <v>43</v>
      </c>
      <c r="AE767" s="6" t="s">
        <v>43</v>
      </c>
    </row>
    <row r="768">
      <c r="A768" s="30" t="s">
        <v>3376</v>
      </c>
      <c r="B768" s="6" t="s">
        <v>3370</v>
      </c>
      <c r="C768" s="6" t="s">
        <v>69</v>
      </c>
      <c r="D768" s="7" t="s">
        <v>47</v>
      </c>
      <c r="E768" s="28" t="s">
        <v>48</v>
      </c>
      <c r="F768" s="5" t="s">
        <v>2134</v>
      </c>
      <c r="G768" s="6" t="s">
        <v>43</v>
      </c>
      <c r="H768" s="6" t="s">
        <v>69</v>
      </c>
      <c r="I768" s="6" t="s">
        <v>3214</v>
      </c>
      <c r="J768" s="8" t="s">
        <v>3215</v>
      </c>
      <c r="K768" s="5" t="s">
        <v>3216</v>
      </c>
      <c r="L768" s="7" t="s">
        <v>3217</v>
      </c>
      <c r="M768" s="9">
        <v>17030</v>
      </c>
      <c r="N768" s="5" t="s">
        <v>681</v>
      </c>
      <c r="O768" s="32">
        <v>42520.686143287</v>
      </c>
      <c r="Q768" s="28" t="s">
        <v>43</v>
      </c>
      <c r="R768" s="29" t="s">
        <v>43</v>
      </c>
      <c r="S768" s="28" t="s">
        <v>43</v>
      </c>
      <c r="T768" s="28" t="s">
        <v>43</v>
      </c>
      <c r="U768" s="5" t="s">
        <v>43</v>
      </c>
      <c r="V768" s="28" t="s">
        <v>43</v>
      </c>
      <c r="W768" s="7" t="s">
        <v>43</v>
      </c>
      <c r="X768" s="7" t="s">
        <v>43</v>
      </c>
      <c r="Y768" s="5" t="s">
        <v>43</v>
      </c>
      <c r="Z768" s="5" t="s">
        <v>43</v>
      </c>
      <c r="AA768" s="6" t="s">
        <v>43</v>
      </c>
      <c r="AB768" s="6" t="s">
        <v>43</v>
      </c>
      <c r="AC768" s="6" t="s">
        <v>43</v>
      </c>
      <c r="AD768" s="6" t="s">
        <v>43</v>
      </c>
      <c r="AE768" s="6" t="s">
        <v>43</v>
      </c>
    </row>
    <row r="769">
      <c r="A769" s="28" t="s">
        <v>737</v>
      </c>
      <c r="B769" s="6" t="s">
        <v>731</v>
      </c>
      <c r="C769" s="6" t="s">
        <v>732</v>
      </c>
      <c r="D769" s="7" t="s">
        <v>733</v>
      </c>
      <c r="E769" s="28" t="s">
        <v>734</v>
      </c>
      <c r="F769" s="5" t="s">
        <v>305</v>
      </c>
      <c r="G769" s="6" t="s">
        <v>37</v>
      </c>
      <c r="H769" s="6" t="s">
        <v>735</v>
      </c>
      <c r="I769" s="6" t="s">
        <v>3377</v>
      </c>
      <c r="J769" s="8" t="s">
        <v>379</v>
      </c>
      <c r="K769" s="5" t="s">
        <v>380</v>
      </c>
      <c r="L769" s="7" t="s">
        <v>381</v>
      </c>
      <c r="M769" s="9">
        <v>13910</v>
      </c>
      <c r="N769" s="5" t="s">
        <v>311</v>
      </c>
      <c r="O769" s="32">
        <v>42520.6861434838</v>
      </c>
      <c r="P769" s="33">
        <v>42520.7285074074</v>
      </c>
      <c r="Q769" s="28" t="s">
        <v>730</v>
      </c>
      <c r="R769" s="29" t="s">
        <v>3378</v>
      </c>
      <c r="S769" s="28" t="s">
        <v>43</v>
      </c>
      <c r="T769" s="28" t="s">
        <v>591</v>
      </c>
      <c r="U769" s="5" t="s">
        <v>315</v>
      </c>
      <c r="V769" s="28" t="s">
        <v>592</v>
      </c>
      <c r="W769" s="7" t="s">
        <v>43</v>
      </c>
      <c r="X769" s="7" t="s">
        <v>43</v>
      </c>
      <c r="Y769" s="5" t="s">
        <v>43</v>
      </c>
      <c r="Z769" s="5" t="s">
        <v>43</v>
      </c>
      <c r="AA769" s="6" t="s">
        <v>43</v>
      </c>
      <c r="AB769" s="6" t="s">
        <v>43</v>
      </c>
      <c r="AC769" s="6" t="s">
        <v>43</v>
      </c>
      <c r="AD769" s="6" t="s">
        <v>43</v>
      </c>
      <c r="AE769" s="6" t="s">
        <v>43</v>
      </c>
    </row>
    <row r="770">
      <c r="A770" s="28" t="s">
        <v>2515</v>
      </c>
      <c r="B770" s="6" t="s">
        <v>2513</v>
      </c>
      <c r="C770" s="6" t="s">
        <v>820</v>
      </c>
      <c r="D770" s="7" t="s">
        <v>2501</v>
      </c>
      <c r="E770" s="28" t="s">
        <v>2502</v>
      </c>
      <c r="F770" s="5" t="s">
        <v>305</v>
      </c>
      <c r="G770" s="6" t="s">
        <v>37</v>
      </c>
      <c r="H770" s="6" t="s">
        <v>2513</v>
      </c>
      <c r="I770" s="6" t="s">
        <v>3379</v>
      </c>
      <c r="J770" s="8" t="s">
        <v>1241</v>
      </c>
      <c r="K770" s="5" t="s">
        <v>1242</v>
      </c>
      <c r="L770" s="7" t="s">
        <v>1243</v>
      </c>
      <c r="M770" s="9">
        <v>16460</v>
      </c>
      <c r="N770" s="5" t="s">
        <v>311</v>
      </c>
      <c r="O770" s="32">
        <v>42520.686143831</v>
      </c>
      <c r="P770" s="33">
        <v>42520.7349534375</v>
      </c>
      <c r="Q770" s="28" t="s">
        <v>2512</v>
      </c>
      <c r="R770" s="29" t="s">
        <v>3380</v>
      </c>
      <c r="S770" s="28" t="s">
        <v>43</v>
      </c>
      <c r="T770" s="28" t="s">
        <v>314</v>
      </c>
      <c r="U770" s="5" t="s">
        <v>315</v>
      </c>
      <c r="V770" s="28" t="s">
        <v>316</v>
      </c>
      <c r="W770" s="7" t="s">
        <v>43</v>
      </c>
      <c r="X770" s="7" t="s">
        <v>43</v>
      </c>
      <c r="Y770" s="5" t="s">
        <v>43</v>
      </c>
      <c r="Z770" s="5" t="s">
        <v>43</v>
      </c>
      <c r="AA770" s="6" t="s">
        <v>43</v>
      </c>
      <c r="AB770" s="6" t="s">
        <v>43</v>
      </c>
      <c r="AC770" s="6" t="s">
        <v>43</v>
      </c>
      <c r="AD770" s="6" t="s">
        <v>43</v>
      </c>
      <c r="AE770" s="6" t="s">
        <v>43</v>
      </c>
    </row>
    <row r="771">
      <c r="A771" s="28" t="s">
        <v>1196</v>
      </c>
      <c r="B771" s="6" t="s">
        <v>1189</v>
      </c>
      <c r="C771" s="6" t="s">
        <v>1190</v>
      </c>
      <c r="D771" s="7" t="s">
        <v>1183</v>
      </c>
      <c r="E771" s="28" t="s">
        <v>1184</v>
      </c>
      <c r="F771" s="5" t="s">
        <v>305</v>
      </c>
      <c r="G771" s="6" t="s">
        <v>37</v>
      </c>
      <c r="H771" s="6" t="s">
        <v>1191</v>
      </c>
      <c r="I771" s="6" t="s">
        <v>3381</v>
      </c>
      <c r="J771" s="8" t="s">
        <v>1193</v>
      </c>
      <c r="K771" s="5" t="s">
        <v>1194</v>
      </c>
      <c r="L771" s="7" t="s">
        <v>1195</v>
      </c>
      <c r="M771" s="9">
        <v>16080</v>
      </c>
      <c r="N771" s="5" t="s">
        <v>311</v>
      </c>
      <c r="O771" s="32">
        <v>42520.6861440162</v>
      </c>
      <c r="P771" s="33">
        <v>42520.7349534375</v>
      </c>
      <c r="Q771" s="28" t="s">
        <v>1188</v>
      </c>
      <c r="R771" s="29" t="s">
        <v>3382</v>
      </c>
      <c r="S771" s="28" t="s">
        <v>43</v>
      </c>
      <c r="T771" s="28" t="s">
        <v>314</v>
      </c>
      <c r="U771" s="5" t="s">
        <v>315</v>
      </c>
      <c r="V771" s="28" t="s">
        <v>316</v>
      </c>
      <c r="W771" s="7" t="s">
        <v>43</v>
      </c>
      <c r="X771" s="7" t="s">
        <v>43</v>
      </c>
      <c r="Y771" s="5" t="s">
        <v>43</v>
      </c>
      <c r="Z771" s="5" t="s">
        <v>43</v>
      </c>
      <c r="AA771" s="6" t="s">
        <v>43</v>
      </c>
      <c r="AB771" s="6" t="s">
        <v>43</v>
      </c>
      <c r="AC771" s="6" t="s">
        <v>43</v>
      </c>
      <c r="AD771" s="6" t="s">
        <v>43</v>
      </c>
      <c r="AE771" s="6" t="s">
        <v>43</v>
      </c>
    </row>
    <row r="772">
      <c r="A772" s="28" t="s">
        <v>1415</v>
      </c>
      <c r="B772" s="6" t="s">
        <v>1412</v>
      </c>
      <c r="C772" s="6" t="s">
        <v>1335</v>
      </c>
      <c r="D772" s="7" t="s">
        <v>690</v>
      </c>
      <c r="E772" s="28" t="s">
        <v>691</v>
      </c>
      <c r="F772" s="5" t="s">
        <v>305</v>
      </c>
      <c r="G772" s="6" t="s">
        <v>37</v>
      </c>
      <c r="H772" s="6" t="s">
        <v>1413</v>
      </c>
      <c r="I772" s="6" t="s">
        <v>3383</v>
      </c>
      <c r="J772" s="8" t="s">
        <v>1193</v>
      </c>
      <c r="K772" s="5" t="s">
        <v>1194</v>
      </c>
      <c r="L772" s="7" t="s">
        <v>1195</v>
      </c>
      <c r="M772" s="9">
        <v>16110</v>
      </c>
      <c r="N772" s="5" t="s">
        <v>42</v>
      </c>
      <c r="O772" s="32">
        <v>42520.6861441782</v>
      </c>
      <c r="P772" s="33">
        <v>42520.7349534375</v>
      </c>
      <c r="Q772" s="28" t="s">
        <v>1411</v>
      </c>
      <c r="R772" s="29" t="s">
        <v>43</v>
      </c>
      <c r="S772" s="28" t="s">
        <v>43</v>
      </c>
      <c r="T772" s="28" t="s">
        <v>314</v>
      </c>
      <c r="U772" s="5" t="s">
        <v>315</v>
      </c>
      <c r="V772" s="28" t="s">
        <v>316</v>
      </c>
      <c r="W772" s="7" t="s">
        <v>43</v>
      </c>
      <c r="X772" s="7" t="s">
        <v>43</v>
      </c>
      <c r="Y772" s="5" t="s">
        <v>43</v>
      </c>
      <c r="Z772" s="5" t="s">
        <v>43</v>
      </c>
      <c r="AA772" s="6" t="s">
        <v>43</v>
      </c>
      <c r="AB772" s="6" t="s">
        <v>43</v>
      </c>
      <c r="AC772" s="6" t="s">
        <v>43</v>
      </c>
      <c r="AD772" s="6" t="s">
        <v>43</v>
      </c>
      <c r="AE772" s="6" t="s">
        <v>43</v>
      </c>
    </row>
    <row r="773">
      <c r="A773" s="28" t="s">
        <v>2834</v>
      </c>
      <c r="B773" s="6" t="s">
        <v>397</v>
      </c>
      <c r="C773" s="6" t="s">
        <v>398</v>
      </c>
      <c r="D773" s="7" t="s">
        <v>399</v>
      </c>
      <c r="E773" s="28" t="s">
        <v>400</v>
      </c>
      <c r="F773" s="5" t="s">
        <v>2134</v>
      </c>
      <c r="G773" s="6" t="s">
        <v>401</v>
      </c>
      <c r="H773" s="6" t="s">
        <v>402</v>
      </c>
      <c r="I773" s="6" t="s">
        <v>3384</v>
      </c>
      <c r="J773" s="8" t="s">
        <v>404</v>
      </c>
      <c r="K773" s="5" t="s">
        <v>405</v>
      </c>
      <c r="L773" s="7" t="s">
        <v>406</v>
      </c>
      <c r="M773" s="9">
        <v>10150</v>
      </c>
      <c r="N773" s="5" t="s">
        <v>107</v>
      </c>
      <c r="O773" s="32">
        <v>42520.6861443634</v>
      </c>
      <c r="P773" s="33">
        <v>42520.7165260764</v>
      </c>
      <c r="Q773" s="28" t="s">
        <v>407</v>
      </c>
      <c r="R773" s="29" t="s">
        <v>43</v>
      </c>
      <c r="S773" s="28" t="s">
        <v>43</v>
      </c>
      <c r="T773" s="28" t="s">
        <v>43</v>
      </c>
      <c r="U773" s="5" t="s">
        <v>43</v>
      </c>
      <c r="V773" s="28" t="s">
        <v>43</v>
      </c>
      <c r="W773" s="7" t="s">
        <v>43</v>
      </c>
      <c r="X773" s="7" t="s">
        <v>43</v>
      </c>
      <c r="Y773" s="5" t="s">
        <v>43</v>
      </c>
      <c r="Z773" s="5" t="s">
        <v>43</v>
      </c>
      <c r="AA773" s="6" t="s">
        <v>43</v>
      </c>
      <c r="AB773" s="6" t="s">
        <v>43</v>
      </c>
      <c r="AC773" s="6" t="s">
        <v>43</v>
      </c>
      <c r="AD773" s="6" t="s">
        <v>43</v>
      </c>
      <c r="AE773" s="6" t="s">
        <v>43</v>
      </c>
    </row>
    <row r="774">
      <c r="A774" s="28" t="s">
        <v>2836</v>
      </c>
      <c r="B774" s="6" t="s">
        <v>1665</v>
      </c>
      <c r="C774" s="6" t="s">
        <v>1666</v>
      </c>
      <c r="D774" s="7" t="s">
        <v>1667</v>
      </c>
      <c r="E774" s="28" t="s">
        <v>1668</v>
      </c>
      <c r="F774" s="5" t="s">
        <v>524</v>
      </c>
      <c r="G774" s="6" t="s">
        <v>401</v>
      </c>
      <c r="H774" s="6" t="s">
        <v>1669</v>
      </c>
      <c r="I774" s="6" t="s">
        <v>3385</v>
      </c>
      <c r="J774" s="8" t="s">
        <v>404</v>
      </c>
      <c r="K774" s="5" t="s">
        <v>405</v>
      </c>
      <c r="L774" s="7" t="s">
        <v>406</v>
      </c>
      <c r="M774" s="9">
        <v>10180</v>
      </c>
      <c r="N774" s="5" t="s">
        <v>107</v>
      </c>
      <c r="O774" s="32">
        <v>42520.6861445602</v>
      </c>
      <c r="P774" s="33">
        <v>42520.7165260764</v>
      </c>
      <c r="Q774" s="28" t="s">
        <v>1671</v>
      </c>
      <c r="R774" s="29" t="s">
        <v>43</v>
      </c>
      <c r="S774" s="28" t="s">
        <v>222</v>
      </c>
      <c r="T774" s="28" t="s">
        <v>43</v>
      </c>
      <c r="U774" s="5" t="s">
        <v>43</v>
      </c>
      <c r="V774" s="28" t="s">
        <v>43</v>
      </c>
      <c r="W774" s="7" t="s">
        <v>43</v>
      </c>
      <c r="X774" s="7" t="s">
        <v>43</v>
      </c>
      <c r="Y774" s="5" t="s">
        <v>43</v>
      </c>
      <c r="Z774" s="5" t="s">
        <v>43</v>
      </c>
      <c r="AA774" s="6" t="s">
        <v>43</v>
      </c>
      <c r="AB774" s="6" t="s">
        <v>43</v>
      </c>
      <c r="AC774" s="6" t="s">
        <v>43</v>
      </c>
      <c r="AD774" s="6" t="s">
        <v>43</v>
      </c>
      <c r="AE774" s="6" t="s">
        <v>43</v>
      </c>
    </row>
    <row r="775">
      <c r="A775" s="28" t="s">
        <v>2844</v>
      </c>
      <c r="B775" s="6" t="s">
        <v>1214</v>
      </c>
      <c r="C775" s="6" t="s">
        <v>398</v>
      </c>
      <c r="D775" s="7" t="s">
        <v>399</v>
      </c>
      <c r="E775" s="28" t="s">
        <v>400</v>
      </c>
      <c r="F775" s="5" t="s">
        <v>524</v>
      </c>
      <c r="G775" s="6" t="s">
        <v>401</v>
      </c>
      <c r="H775" s="6" t="s">
        <v>1215</v>
      </c>
      <c r="I775" s="6" t="s">
        <v>3386</v>
      </c>
      <c r="J775" s="8" t="s">
        <v>404</v>
      </c>
      <c r="K775" s="5" t="s">
        <v>405</v>
      </c>
      <c r="L775" s="7" t="s">
        <v>406</v>
      </c>
      <c r="M775" s="9">
        <v>10210</v>
      </c>
      <c r="N775" s="5" t="s">
        <v>107</v>
      </c>
      <c r="O775" s="32">
        <v>42520.6861447569</v>
      </c>
      <c r="P775" s="33">
        <v>42520.7165260764</v>
      </c>
      <c r="Q775" s="28" t="s">
        <v>1217</v>
      </c>
      <c r="R775" s="29" t="s">
        <v>43</v>
      </c>
      <c r="S775" s="28" t="s">
        <v>222</v>
      </c>
      <c r="T775" s="28" t="s">
        <v>43</v>
      </c>
      <c r="U775" s="5" t="s">
        <v>43</v>
      </c>
      <c r="V775" s="28" t="s">
        <v>43</v>
      </c>
      <c r="W775" s="7" t="s">
        <v>43</v>
      </c>
      <c r="X775" s="7" t="s">
        <v>43</v>
      </c>
      <c r="Y775" s="5" t="s">
        <v>43</v>
      </c>
      <c r="Z775" s="5" t="s">
        <v>43</v>
      </c>
      <c r="AA775" s="6" t="s">
        <v>43</v>
      </c>
      <c r="AB775" s="6" t="s">
        <v>43</v>
      </c>
      <c r="AC775" s="6" t="s">
        <v>43</v>
      </c>
      <c r="AD775" s="6" t="s">
        <v>43</v>
      </c>
      <c r="AE775" s="6" t="s">
        <v>43</v>
      </c>
    </row>
    <row r="776">
      <c r="A776" s="28" t="s">
        <v>1598</v>
      </c>
      <c r="B776" s="6" t="s">
        <v>1595</v>
      </c>
      <c r="C776" s="6" t="s">
        <v>1596</v>
      </c>
      <c r="D776" s="7" t="s">
        <v>1591</v>
      </c>
      <c r="E776" s="28" t="s">
        <v>1592</v>
      </c>
      <c r="F776" s="5" t="s">
        <v>305</v>
      </c>
      <c r="G776" s="6" t="s">
        <v>37</v>
      </c>
      <c r="H776" s="6" t="s">
        <v>1595</v>
      </c>
      <c r="I776" s="6" t="s">
        <v>3387</v>
      </c>
      <c r="J776" s="8" t="s">
        <v>322</v>
      </c>
      <c r="K776" s="5" t="s">
        <v>323</v>
      </c>
      <c r="L776" s="7" t="s">
        <v>324</v>
      </c>
      <c r="M776" s="9">
        <v>15960</v>
      </c>
      <c r="N776" s="5" t="s">
        <v>311</v>
      </c>
      <c r="O776" s="32">
        <v>42520.6861451042</v>
      </c>
      <c r="P776" s="33">
        <v>42520.7285074074</v>
      </c>
      <c r="Q776" s="28" t="s">
        <v>1594</v>
      </c>
      <c r="R776" s="29" t="s">
        <v>3388</v>
      </c>
      <c r="S776" s="28" t="s">
        <v>43</v>
      </c>
      <c r="T776" s="28" t="s">
        <v>314</v>
      </c>
      <c r="U776" s="5" t="s">
        <v>315</v>
      </c>
      <c r="V776" s="28" t="s">
        <v>316</v>
      </c>
      <c r="W776" s="7" t="s">
        <v>43</v>
      </c>
      <c r="X776" s="7" t="s">
        <v>43</v>
      </c>
      <c r="Y776" s="5" t="s">
        <v>43</v>
      </c>
      <c r="Z776" s="5" t="s">
        <v>43</v>
      </c>
      <c r="AA776" s="6" t="s">
        <v>43</v>
      </c>
      <c r="AB776" s="6" t="s">
        <v>43</v>
      </c>
      <c r="AC776" s="6" t="s">
        <v>43</v>
      </c>
      <c r="AD776" s="6" t="s">
        <v>43</v>
      </c>
      <c r="AE776" s="6" t="s">
        <v>43</v>
      </c>
    </row>
    <row r="777">
      <c r="A777" s="28" t="s">
        <v>3389</v>
      </c>
      <c r="B777" s="6" t="s">
        <v>3390</v>
      </c>
      <c r="C777" s="6" t="s">
        <v>3391</v>
      </c>
      <c r="D777" s="7" t="s">
        <v>3392</v>
      </c>
      <c r="E777" s="28" t="s">
        <v>3393</v>
      </c>
      <c r="F777" s="5" t="s">
        <v>2134</v>
      </c>
      <c r="G777" s="6" t="s">
        <v>401</v>
      </c>
      <c r="H777" s="6" t="s">
        <v>3394</v>
      </c>
      <c r="I777" s="6" t="s">
        <v>3395</v>
      </c>
      <c r="J777" s="8" t="s">
        <v>404</v>
      </c>
      <c r="K777" s="5" t="s">
        <v>405</v>
      </c>
      <c r="L777" s="7" t="s">
        <v>406</v>
      </c>
      <c r="M777" s="9">
        <v>10140</v>
      </c>
      <c r="N777" s="5" t="s">
        <v>107</v>
      </c>
      <c r="O777" s="32">
        <v>42520.6861452546</v>
      </c>
      <c r="P777" s="33">
        <v>42520.7165260764</v>
      </c>
      <c r="Q777" s="28" t="s">
        <v>43</v>
      </c>
      <c r="R777" s="29" t="s">
        <v>43</v>
      </c>
      <c r="S777" s="28" t="s">
        <v>43</v>
      </c>
      <c r="T777" s="28" t="s">
        <v>43</v>
      </c>
      <c r="U777" s="5" t="s">
        <v>43</v>
      </c>
      <c r="V777" s="28" t="s">
        <v>43</v>
      </c>
      <c r="W777" s="7" t="s">
        <v>43</v>
      </c>
      <c r="X777" s="7" t="s">
        <v>43</v>
      </c>
      <c r="Y777" s="5" t="s">
        <v>43</v>
      </c>
      <c r="Z777" s="5" t="s">
        <v>43</v>
      </c>
      <c r="AA777" s="6" t="s">
        <v>43</v>
      </c>
      <c r="AB777" s="6" t="s">
        <v>43</v>
      </c>
      <c r="AC777" s="6" t="s">
        <v>43</v>
      </c>
      <c r="AD777" s="6" t="s">
        <v>43</v>
      </c>
      <c r="AE777" s="6" t="s">
        <v>43</v>
      </c>
    </row>
    <row r="778">
      <c r="A778" s="28" t="s">
        <v>3396</v>
      </c>
      <c r="B778" s="6" t="s">
        <v>3397</v>
      </c>
      <c r="C778" s="6" t="s">
        <v>3398</v>
      </c>
      <c r="D778" s="7" t="s">
        <v>3399</v>
      </c>
      <c r="E778" s="28" t="s">
        <v>3400</v>
      </c>
      <c r="F778" s="5" t="s">
        <v>2134</v>
      </c>
      <c r="G778" s="6" t="s">
        <v>401</v>
      </c>
      <c r="H778" s="6" t="s">
        <v>3401</v>
      </c>
      <c r="I778" s="6" t="s">
        <v>3402</v>
      </c>
      <c r="J778" s="8" t="s">
        <v>404</v>
      </c>
      <c r="K778" s="5" t="s">
        <v>405</v>
      </c>
      <c r="L778" s="7" t="s">
        <v>406</v>
      </c>
      <c r="M778" s="9">
        <v>10130</v>
      </c>
      <c r="N778" s="5" t="s">
        <v>107</v>
      </c>
      <c r="O778" s="32">
        <v>42520.6861454514</v>
      </c>
      <c r="P778" s="33">
        <v>42520.7165260764</v>
      </c>
      <c r="Q778" s="28" t="s">
        <v>43</v>
      </c>
      <c r="R778" s="29" t="s">
        <v>43</v>
      </c>
      <c r="S778" s="28" t="s">
        <v>43</v>
      </c>
      <c r="T778" s="28" t="s">
        <v>43</v>
      </c>
      <c r="U778" s="5" t="s">
        <v>43</v>
      </c>
      <c r="V778" s="28" t="s">
        <v>43</v>
      </c>
      <c r="W778" s="7" t="s">
        <v>43</v>
      </c>
      <c r="X778" s="7" t="s">
        <v>43</v>
      </c>
      <c r="Y778" s="5" t="s">
        <v>43</v>
      </c>
      <c r="Z778" s="5" t="s">
        <v>43</v>
      </c>
      <c r="AA778" s="6" t="s">
        <v>43</v>
      </c>
      <c r="AB778" s="6" t="s">
        <v>43</v>
      </c>
      <c r="AC778" s="6" t="s">
        <v>43</v>
      </c>
      <c r="AD778" s="6" t="s">
        <v>43</v>
      </c>
      <c r="AE778" s="6" t="s">
        <v>43</v>
      </c>
    </row>
    <row r="779">
      <c r="A779" s="28" t="s">
        <v>2582</v>
      </c>
      <c r="B779" s="6" t="s">
        <v>2578</v>
      </c>
      <c r="C779" s="6" t="s">
        <v>3403</v>
      </c>
      <c r="D779" s="7" t="s">
        <v>690</v>
      </c>
      <c r="E779" s="28" t="s">
        <v>691</v>
      </c>
      <c r="F779" s="5" t="s">
        <v>305</v>
      </c>
      <c r="G779" s="6" t="s">
        <v>37</v>
      </c>
      <c r="H779" s="6" t="s">
        <v>2580</v>
      </c>
      <c r="I779" s="6" t="s">
        <v>3404</v>
      </c>
      <c r="J779" s="8" t="s">
        <v>379</v>
      </c>
      <c r="K779" s="5" t="s">
        <v>380</v>
      </c>
      <c r="L779" s="7" t="s">
        <v>381</v>
      </c>
      <c r="M779" s="9">
        <v>13830</v>
      </c>
      <c r="N779" s="5" t="s">
        <v>311</v>
      </c>
      <c r="O779" s="32">
        <v>42520.6861456366</v>
      </c>
      <c r="P779" s="33">
        <v>42520.7349534375</v>
      </c>
      <c r="Q779" s="28" t="s">
        <v>2577</v>
      </c>
      <c r="R779" s="29" t="s">
        <v>3405</v>
      </c>
      <c r="S779" s="28" t="s">
        <v>43</v>
      </c>
      <c r="T779" s="28" t="s">
        <v>591</v>
      </c>
      <c r="U779" s="5" t="s">
        <v>315</v>
      </c>
      <c r="V779" s="28" t="s">
        <v>592</v>
      </c>
      <c r="W779" s="7" t="s">
        <v>43</v>
      </c>
      <c r="X779" s="7" t="s">
        <v>43</v>
      </c>
      <c r="Y779" s="5" t="s">
        <v>43</v>
      </c>
      <c r="Z779" s="5" t="s">
        <v>43</v>
      </c>
      <c r="AA779" s="6" t="s">
        <v>43</v>
      </c>
      <c r="AB779" s="6" t="s">
        <v>43</v>
      </c>
      <c r="AC779" s="6" t="s">
        <v>43</v>
      </c>
      <c r="AD779" s="6" t="s">
        <v>43</v>
      </c>
      <c r="AE779" s="6" t="s">
        <v>43</v>
      </c>
    </row>
    <row r="780">
      <c r="A780" s="28" t="s">
        <v>1640</v>
      </c>
      <c r="B780" s="6" t="s">
        <v>1637</v>
      </c>
      <c r="C780" s="6" t="s">
        <v>1618</v>
      </c>
      <c r="D780" s="7" t="s">
        <v>1619</v>
      </c>
      <c r="E780" s="28" t="s">
        <v>1620</v>
      </c>
      <c r="F780" s="5" t="s">
        <v>305</v>
      </c>
      <c r="G780" s="6" t="s">
        <v>37</v>
      </c>
      <c r="H780" s="6" t="s">
        <v>1638</v>
      </c>
      <c r="I780" s="6" t="s">
        <v>3406</v>
      </c>
      <c r="J780" s="8" t="s">
        <v>379</v>
      </c>
      <c r="K780" s="5" t="s">
        <v>380</v>
      </c>
      <c r="L780" s="7" t="s">
        <v>381</v>
      </c>
      <c r="M780" s="9">
        <v>13890</v>
      </c>
      <c r="N780" s="5" t="s">
        <v>42</v>
      </c>
      <c r="O780" s="32">
        <v>42520.6861457986</v>
      </c>
      <c r="P780" s="33">
        <v>42520.7349534375</v>
      </c>
      <c r="Q780" s="28" t="s">
        <v>1636</v>
      </c>
      <c r="R780" s="29" t="s">
        <v>43</v>
      </c>
      <c r="S780" s="28" t="s">
        <v>43</v>
      </c>
      <c r="T780" s="28" t="s">
        <v>591</v>
      </c>
      <c r="U780" s="5" t="s">
        <v>315</v>
      </c>
      <c r="V780" s="28" t="s">
        <v>592</v>
      </c>
      <c r="W780" s="7" t="s">
        <v>43</v>
      </c>
      <c r="X780" s="7" t="s">
        <v>43</v>
      </c>
      <c r="Y780" s="5" t="s">
        <v>43</v>
      </c>
      <c r="Z780" s="5" t="s">
        <v>43</v>
      </c>
      <c r="AA780" s="6" t="s">
        <v>43</v>
      </c>
      <c r="AB780" s="6" t="s">
        <v>43</v>
      </c>
      <c r="AC780" s="6" t="s">
        <v>43</v>
      </c>
      <c r="AD780" s="6" t="s">
        <v>43</v>
      </c>
      <c r="AE780" s="6" t="s">
        <v>43</v>
      </c>
    </row>
    <row r="781">
      <c r="A781" s="28" t="s">
        <v>3378</v>
      </c>
      <c r="B781" s="6" t="s">
        <v>731</v>
      </c>
      <c r="C781" s="6" t="s">
        <v>732</v>
      </c>
      <c r="D781" s="7" t="s">
        <v>733</v>
      </c>
      <c r="E781" s="28" t="s">
        <v>734</v>
      </c>
      <c r="F781" s="5" t="s">
        <v>305</v>
      </c>
      <c r="G781" s="6" t="s">
        <v>37</v>
      </c>
      <c r="H781" s="6" t="s">
        <v>735</v>
      </c>
      <c r="I781" s="6" t="s">
        <v>3407</v>
      </c>
      <c r="J781" s="8" t="s">
        <v>379</v>
      </c>
      <c r="K781" s="5" t="s">
        <v>380</v>
      </c>
      <c r="L781" s="7" t="s">
        <v>381</v>
      </c>
      <c r="M781" s="9">
        <v>13920</v>
      </c>
      <c r="N781" s="5" t="s">
        <v>311</v>
      </c>
      <c r="O781" s="32">
        <v>42520.6875003472</v>
      </c>
      <c r="P781" s="33">
        <v>42520.7349534375</v>
      </c>
      <c r="Q781" s="28" t="s">
        <v>737</v>
      </c>
      <c r="R781" s="29" t="s">
        <v>3408</v>
      </c>
      <c r="S781" s="28" t="s">
        <v>43</v>
      </c>
      <c r="T781" s="28" t="s">
        <v>591</v>
      </c>
      <c r="U781" s="5" t="s">
        <v>315</v>
      </c>
      <c r="V781" s="28" t="s">
        <v>592</v>
      </c>
      <c r="W781" s="7" t="s">
        <v>43</v>
      </c>
      <c r="X781" s="7" t="s">
        <v>43</v>
      </c>
      <c r="Y781" s="5" t="s">
        <v>43</v>
      </c>
      <c r="Z781" s="5" t="s">
        <v>43</v>
      </c>
      <c r="AA781" s="6" t="s">
        <v>43</v>
      </c>
      <c r="AB781" s="6" t="s">
        <v>43</v>
      </c>
      <c r="AC781" s="6" t="s">
        <v>43</v>
      </c>
      <c r="AD781" s="6" t="s">
        <v>43</v>
      </c>
      <c r="AE781" s="6" t="s">
        <v>43</v>
      </c>
    </row>
    <row r="782">
      <c r="A782" s="28" t="s">
        <v>743</v>
      </c>
      <c r="B782" s="6" t="s">
        <v>739</v>
      </c>
      <c r="C782" s="6" t="s">
        <v>732</v>
      </c>
      <c r="D782" s="7" t="s">
        <v>733</v>
      </c>
      <c r="E782" s="28" t="s">
        <v>734</v>
      </c>
      <c r="F782" s="5" t="s">
        <v>740</v>
      </c>
      <c r="G782" s="6" t="s">
        <v>37</v>
      </c>
      <c r="H782" s="6" t="s">
        <v>741</v>
      </c>
      <c r="I782" s="6" t="s">
        <v>3409</v>
      </c>
      <c r="J782" s="8" t="s">
        <v>379</v>
      </c>
      <c r="K782" s="5" t="s">
        <v>380</v>
      </c>
      <c r="L782" s="7" t="s">
        <v>381</v>
      </c>
      <c r="M782" s="9">
        <v>13950</v>
      </c>
      <c r="N782" s="5" t="s">
        <v>42</v>
      </c>
      <c r="O782" s="32">
        <v>42520.6875003472</v>
      </c>
      <c r="P782" s="33">
        <v>42521.3316177894</v>
      </c>
      <c r="Q782" s="28" t="s">
        <v>738</v>
      </c>
      <c r="R782" s="29" t="s">
        <v>43</v>
      </c>
      <c r="S782" s="28" t="s">
        <v>222</v>
      </c>
      <c r="T782" s="28" t="s">
        <v>591</v>
      </c>
      <c r="U782" s="5" t="s">
        <v>43</v>
      </c>
      <c r="V782" s="28" t="s">
        <v>43</v>
      </c>
      <c r="W782" s="7" t="s">
        <v>43</v>
      </c>
      <c r="X782" s="7" t="s">
        <v>43</v>
      </c>
      <c r="Y782" s="5" t="s">
        <v>43</v>
      </c>
      <c r="Z782" s="5" t="s">
        <v>43</v>
      </c>
      <c r="AA782" s="6" t="s">
        <v>43</v>
      </c>
      <c r="AB782" s="6" t="s">
        <v>43</v>
      </c>
      <c r="AC782" s="6" t="s">
        <v>43</v>
      </c>
      <c r="AD782" s="6" t="s">
        <v>43</v>
      </c>
      <c r="AE782" s="6" t="s">
        <v>43</v>
      </c>
    </row>
    <row r="783">
      <c r="A783" s="28" t="s">
        <v>805</v>
      </c>
      <c r="B783" s="6" t="s">
        <v>801</v>
      </c>
      <c r="C783" s="6" t="s">
        <v>732</v>
      </c>
      <c r="D783" s="7" t="s">
        <v>733</v>
      </c>
      <c r="E783" s="28" t="s">
        <v>734</v>
      </c>
      <c r="F783" s="5" t="s">
        <v>802</v>
      </c>
      <c r="G783" s="6" t="s">
        <v>37</v>
      </c>
      <c r="H783" s="6" t="s">
        <v>803</v>
      </c>
      <c r="I783" s="6" t="s">
        <v>3410</v>
      </c>
      <c r="J783" s="8" t="s">
        <v>379</v>
      </c>
      <c r="K783" s="5" t="s">
        <v>380</v>
      </c>
      <c r="L783" s="7" t="s">
        <v>381</v>
      </c>
      <c r="M783" s="9">
        <v>13970</v>
      </c>
      <c r="N783" s="5" t="s">
        <v>311</v>
      </c>
      <c r="O783" s="32">
        <v>42520.687500544</v>
      </c>
      <c r="P783" s="33">
        <v>42520.7285074074</v>
      </c>
      <c r="Q783" s="28" t="s">
        <v>800</v>
      </c>
      <c r="R783" s="29" t="s">
        <v>3411</v>
      </c>
      <c r="S783" s="28" t="s">
        <v>222</v>
      </c>
      <c r="T783" s="28" t="s">
        <v>43</v>
      </c>
      <c r="U783" s="5" t="s">
        <v>43</v>
      </c>
      <c r="V783" s="28" t="s">
        <v>43</v>
      </c>
      <c r="W783" s="7" t="s">
        <v>43</v>
      </c>
      <c r="X783" s="7" t="s">
        <v>43</v>
      </c>
      <c r="Y783" s="5" t="s">
        <v>43</v>
      </c>
      <c r="Z783" s="5" t="s">
        <v>43</v>
      </c>
      <c r="AA783" s="6" t="s">
        <v>43</v>
      </c>
      <c r="AB783" s="6" t="s">
        <v>43</v>
      </c>
      <c r="AC783" s="6" t="s">
        <v>43</v>
      </c>
      <c r="AD783" s="6" t="s">
        <v>43</v>
      </c>
      <c r="AE783" s="6" t="s">
        <v>43</v>
      </c>
    </row>
    <row r="784">
      <c r="A784" s="28" t="s">
        <v>3158</v>
      </c>
      <c r="B784" s="6" t="s">
        <v>1625</v>
      </c>
      <c r="C784" s="6" t="s">
        <v>1618</v>
      </c>
      <c r="D784" s="7" t="s">
        <v>1619</v>
      </c>
      <c r="E784" s="28" t="s">
        <v>1620</v>
      </c>
      <c r="F784" s="5" t="s">
        <v>305</v>
      </c>
      <c r="G784" s="6" t="s">
        <v>37</v>
      </c>
      <c r="H784" s="6" t="s">
        <v>1626</v>
      </c>
      <c r="I784" s="6" t="s">
        <v>3412</v>
      </c>
      <c r="J784" s="8" t="s">
        <v>379</v>
      </c>
      <c r="K784" s="5" t="s">
        <v>380</v>
      </c>
      <c r="L784" s="7" t="s">
        <v>381</v>
      </c>
      <c r="M784" s="9">
        <v>13480</v>
      </c>
      <c r="N784" s="5" t="s">
        <v>613</v>
      </c>
      <c r="O784" s="32">
        <v>42520.6875006944</v>
      </c>
      <c r="P784" s="33">
        <v>42520.7349534375</v>
      </c>
      <c r="Q784" s="28" t="s">
        <v>1628</v>
      </c>
      <c r="R784" s="29" t="s">
        <v>43</v>
      </c>
      <c r="S784" s="28" t="s">
        <v>43</v>
      </c>
      <c r="T784" s="28" t="s">
        <v>591</v>
      </c>
      <c r="U784" s="5" t="s">
        <v>315</v>
      </c>
      <c r="V784" s="28" t="s">
        <v>592</v>
      </c>
      <c r="W784" s="7" t="s">
        <v>43</v>
      </c>
      <c r="X784" s="7" t="s">
        <v>43</v>
      </c>
      <c r="Y784" s="5" t="s">
        <v>43</v>
      </c>
      <c r="Z784" s="5" t="s">
        <v>43</v>
      </c>
      <c r="AA784" s="6" t="s">
        <v>43</v>
      </c>
      <c r="AB784" s="6" t="s">
        <v>43</v>
      </c>
      <c r="AC784" s="6" t="s">
        <v>43</v>
      </c>
      <c r="AD784" s="6" t="s">
        <v>43</v>
      </c>
      <c r="AE784" s="6" t="s">
        <v>43</v>
      </c>
    </row>
    <row r="785">
      <c r="A785" s="28" t="s">
        <v>3342</v>
      </c>
      <c r="B785" s="6" t="s">
        <v>594</v>
      </c>
      <c r="C785" s="6" t="s">
        <v>585</v>
      </c>
      <c r="D785" s="7" t="s">
        <v>586</v>
      </c>
      <c r="E785" s="28" t="s">
        <v>587</v>
      </c>
      <c r="F785" s="5" t="s">
        <v>305</v>
      </c>
      <c r="G785" s="6" t="s">
        <v>37</v>
      </c>
      <c r="H785" s="6" t="s">
        <v>595</v>
      </c>
      <c r="I785" s="6" t="s">
        <v>3413</v>
      </c>
      <c r="J785" s="8" t="s">
        <v>379</v>
      </c>
      <c r="K785" s="5" t="s">
        <v>380</v>
      </c>
      <c r="L785" s="7" t="s">
        <v>381</v>
      </c>
      <c r="M785" s="9">
        <v>13520</v>
      </c>
      <c r="N785" s="5" t="s">
        <v>311</v>
      </c>
      <c r="O785" s="32">
        <v>42520.6875008912</v>
      </c>
      <c r="P785" s="33">
        <v>42520.7349534375</v>
      </c>
      <c r="Q785" s="28" t="s">
        <v>597</v>
      </c>
      <c r="R785" s="29" t="s">
        <v>3414</v>
      </c>
      <c r="S785" s="28" t="s">
        <v>43</v>
      </c>
      <c r="T785" s="28" t="s">
        <v>591</v>
      </c>
      <c r="U785" s="5" t="s">
        <v>315</v>
      </c>
      <c r="V785" s="28" t="s">
        <v>592</v>
      </c>
      <c r="W785" s="7" t="s">
        <v>43</v>
      </c>
      <c r="X785" s="7" t="s">
        <v>43</v>
      </c>
      <c r="Y785" s="5" t="s">
        <v>43</v>
      </c>
      <c r="Z785" s="5" t="s">
        <v>43</v>
      </c>
      <c r="AA785" s="6" t="s">
        <v>43</v>
      </c>
      <c r="AB785" s="6" t="s">
        <v>43</v>
      </c>
      <c r="AC785" s="6" t="s">
        <v>43</v>
      </c>
      <c r="AD785" s="6" t="s">
        <v>43</v>
      </c>
      <c r="AE785" s="6" t="s">
        <v>43</v>
      </c>
    </row>
    <row r="786">
      <c r="A786" s="28" t="s">
        <v>2440</v>
      </c>
      <c r="B786" s="6" t="s">
        <v>2436</v>
      </c>
      <c r="C786" s="6" t="s">
        <v>2424</v>
      </c>
      <c r="D786" s="7" t="s">
        <v>2344</v>
      </c>
      <c r="E786" s="28" t="s">
        <v>2345</v>
      </c>
      <c r="F786" s="5" t="s">
        <v>22</v>
      </c>
      <c r="G786" s="6" t="s">
        <v>37</v>
      </c>
      <c r="H786" s="6" t="s">
        <v>2437</v>
      </c>
      <c r="I786" s="6" t="s">
        <v>3415</v>
      </c>
      <c r="J786" s="8" t="s">
        <v>63</v>
      </c>
      <c r="K786" s="5" t="s">
        <v>64</v>
      </c>
      <c r="L786" s="7" t="s">
        <v>65</v>
      </c>
      <c r="M786" s="9">
        <v>10510</v>
      </c>
      <c r="N786" s="5" t="s">
        <v>311</v>
      </c>
      <c r="O786" s="32">
        <v>42520.6875008912</v>
      </c>
      <c r="P786" s="33">
        <v>42520.7349534375</v>
      </c>
      <c r="Q786" s="28" t="s">
        <v>2435</v>
      </c>
      <c r="R786" s="29" t="s">
        <v>3416</v>
      </c>
      <c r="S786" s="28" t="s">
        <v>80</v>
      </c>
      <c r="T786" s="28" t="s">
        <v>1321</v>
      </c>
      <c r="U786" s="5" t="s">
        <v>1322</v>
      </c>
      <c r="V786" s="28" t="s">
        <v>2364</v>
      </c>
      <c r="W786" s="7" t="s">
        <v>2441</v>
      </c>
      <c r="X786" s="7" t="s">
        <v>52</v>
      </c>
      <c r="Y786" s="5" t="s">
        <v>574</v>
      </c>
      <c r="Z786" s="5" t="s">
        <v>43</v>
      </c>
      <c r="AA786" s="6" t="s">
        <v>43</v>
      </c>
      <c r="AB786" s="6" t="s">
        <v>43</v>
      </c>
      <c r="AC786" s="6" t="s">
        <v>43</v>
      </c>
      <c r="AD786" s="6" t="s">
        <v>43</v>
      </c>
      <c r="AE786" s="6" t="s">
        <v>43</v>
      </c>
    </row>
    <row r="787">
      <c r="A787" s="28" t="s">
        <v>2403</v>
      </c>
      <c r="B787" s="6" t="s">
        <v>2398</v>
      </c>
      <c r="C787" s="6" t="s">
        <v>2399</v>
      </c>
      <c r="D787" s="7" t="s">
        <v>2344</v>
      </c>
      <c r="E787" s="28" t="s">
        <v>2345</v>
      </c>
      <c r="F787" s="5" t="s">
        <v>22</v>
      </c>
      <c r="G787" s="6" t="s">
        <v>37</v>
      </c>
      <c r="H787" s="6" t="s">
        <v>2400</v>
      </c>
      <c r="I787" s="6" t="s">
        <v>3417</v>
      </c>
      <c r="J787" s="8" t="s">
        <v>63</v>
      </c>
      <c r="K787" s="5" t="s">
        <v>64</v>
      </c>
      <c r="L787" s="7" t="s">
        <v>65</v>
      </c>
      <c r="M787" s="9">
        <v>10550</v>
      </c>
      <c r="N787" s="5" t="s">
        <v>311</v>
      </c>
      <c r="O787" s="32">
        <v>42520.6875144329</v>
      </c>
      <c r="P787" s="33">
        <v>42520.7285074074</v>
      </c>
      <c r="Q787" s="28" t="s">
        <v>2397</v>
      </c>
      <c r="R787" s="29" t="s">
        <v>3418</v>
      </c>
      <c r="S787" s="28" t="s">
        <v>80</v>
      </c>
      <c r="T787" s="28" t="s">
        <v>1088</v>
      </c>
      <c r="U787" s="5" t="s">
        <v>571</v>
      </c>
      <c r="V787" s="30" t="s">
        <v>2404</v>
      </c>
      <c r="W787" s="7" t="s">
        <v>2405</v>
      </c>
      <c r="X787" s="7" t="s">
        <v>51</v>
      </c>
      <c r="Y787" s="5" t="s">
        <v>956</v>
      </c>
      <c r="Z787" s="5" t="s">
        <v>43</v>
      </c>
      <c r="AA787" s="6" t="s">
        <v>43</v>
      </c>
      <c r="AB787" s="6" t="s">
        <v>43</v>
      </c>
      <c r="AC787" s="6" t="s">
        <v>43</v>
      </c>
      <c r="AD787" s="6" t="s">
        <v>43</v>
      </c>
      <c r="AE787" s="6" t="s">
        <v>43</v>
      </c>
    </row>
    <row r="788">
      <c r="A788" s="28" t="s">
        <v>3203</v>
      </c>
      <c r="B788" s="6" t="s">
        <v>2567</v>
      </c>
      <c r="C788" s="6" t="s">
        <v>2568</v>
      </c>
      <c r="D788" s="7" t="s">
        <v>2561</v>
      </c>
      <c r="E788" s="28" t="s">
        <v>2562</v>
      </c>
      <c r="F788" s="5" t="s">
        <v>305</v>
      </c>
      <c r="G788" s="6" t="s">
        <v>37</v>
      </c>
      <c r="H788" s="6" t="s">
        <v>2563</v>
      </c>
      <c r="I788" s="6" t="s">
        <v>3419</v>
      </c>
      <c r="J788" s="8" t="s">
        <v>847</v>
      </c>
      <c r="K788" s="5" t="s">
        <v>848</v>
      </c>
      <c r="L788" s="7" t="s">
        <v>849</v>
      </c>
      <c r="M788" s="9">
        <v>19040</v>
      </c>
      <c r="N788" s="5" t="s">
        <v>42</v>
      </c>
      <c r="O788" s="32">
        <v>42520.6875279745</v>
      </c>
      <c r="P788" s="33">
        <v>42520.7285074074</v>
      </c>
      <c r="Q788" s="28" t="s">
        <v>2570</v>
      </c>
      <c r="R788" s="29" t="s">
        <v>43</v>
      </c>
      <c r="S788" s="28" t="s">
        <v>43</v>
      </c>
      <c r="T788" s="28" t="s">
        <v>851</v>
      </c>
      <c r="U788" s="5" t="s">
        <v>852</v>
      </c>
      <c r="V788" s="28" t="s">
        <v>853</v>
      </c>
      <c r="W788" s="7" t="s">
        <v>43</v>
      </c>
      <c r="X788" s="7" t="s">
        <v>43</v>
      </c>
      <c r="Y788" s="5" t="s">
        <v>43</v>
      </c>
      <c r="Z788" s="5" t="s">
        <v>43</v>
      </c>
      <c r="AA788" s="6" t="s">
        <v>43</v>
      </c>
      <c r="AB788" s="6" t="s">
        <v>43</v>
      </c>
      <c r="AC788" s="6" t="s">
        <v>43</v>
      </c>
      <c r="AD788" s="6" t="s">
        <v>43</v>
      </c>
      <c r="AE788" s="6" t="s">
        <v>43</v>
      </c>
    </row>
    <row r="789">
      <c r="A789" s="28" t="s">
        <v>3280</v>
      </c>
      <c r="B789" s="6" t="s">
        <v>2797</v>
      </c>
      <c r="C789" s="6" t="s">
        <v>1695</v>
      </c>
      <c r="D789" s="7" t="s">
        <v>1818</v>
      </c>
      <c r="E789" s="28" t="s">
        <v>1819</v>
      </c>
      <c r="F789" s="5" t="s">
        <v>305</v>
      </c>
      <c r="G789" s="6" t="s">
        <v>37</v>
      </c>
      <c r="H789" s="6" t="s">
        <v>2798</v>
      </c>
      <c r="I789" s="6" t="s">
        <v>3420</v>
      </c>
      <c r="J789" s="8" t="s">
        <v>439</v>
      </c>
      <c r="K789" s="5" t="s">
        <v>440</v>
      </c>
      <c r="L789" s="7" t="s">
        <v>441</v>
      </c>
      <c r="M789" s="9">
        <v>14490</v>
      </c>
      <c r="N789" s="5" t="s">
        <v>311</v>
      </c>
      <c r="O789" s="32">
        <v>42520.6875281597</v>
      </c>
      <c r="P789" s="33">
        <v>42520.7285074074</v>
      </c>
      <c r="Q789" s="28" t="s">
        <v>2800</v>
      </c>
      <c r="R789" s="29" t="s">
        <v>3421</v>
      </c>
      <c r="S789" s="28" t="s">
        <v>43</v>
      </c>
      <c r="T789" s="28" t="s">
        <v>314</v>
      </c>
      <c r="U789" s="5" t="s">
        <v>315</v>
      </c>
      <c r="V789" s="28" t="s">
        <v>316</v>
      </c>
      <c r="W789" s="7" t="s">
        <v>43</v>
      </c>
      <c r="X789" s="7" t="s">
        <v>43</v>
      </c>
      <c r="Y789" s="5" t="s">
        <v>43</v>
      </c>
      <c r="Z789" s="5" t="s">
        <v>43</v>
      </c>
      <c r="AA789" s="6" t="s">
        <v>43</v>
      </c>
      <c r="AB789" s="6" t="s">
        <v>43</v>
      </c>
      <c r="AC789" s="6" t="s">
        <v>43</v>
      </c>
      <c r="AD789" s="6" t="s">
        <v>43</v>
      </c>
      <c r="AE789" s="6" t="s">
        <v>43</v>
      </c>
    </row>
    <row r="790">
      <c r="A790" s="28" t="s">
        <v>3210</v>
      </c>
      <c r="B790" s="6" t="s">
        <v>3207</v>
      </c>
      <c r="C790" s="6" t="s">
        <v>68</v>
      </c>
      <c r="D790" s="7" t="s">
        <v>1883</v>
      </c>
      <c r="E790" s="28" t="s">
        <v>1884</v>
      </c>
      <c r="F790" s="5" t="s">
        <v>578</v>
      </c>
      <c r="G790" s="6" t="s">
        <v>37</v>
      </c>
      <c r="H790" s="6" t="s">
        <v>3422</v>
      </c>
      <c r="I790" s="6" t="s">
        <v>3423</v>
      </c>
      <c r="J790" s="8" t="s">
        <v>847</v>
      </c>
      <c r="K790" s="5" t="s">
        <v>848</v>
      </c>
      <c r="L790" s="7" t="s">
        <v>849</v>
      </c>
      <c r="M790" s="9">
        <v>18960</v>
      </c>
      <c r="N790" s="5" t="s">
        <v>311</v>
      </c>
      <c r="O790" s="32">
        <v>42520.6875283218</v>
      </c>
      <c r="P790" s="33">
        <v>42520.7349534375</v>
      </c>
      <c r="Q790" s="28" t="s">
        <v>3206</v>
      </c>
      <c r="R790" s="29" t="s">
        <v>3424</v>
      </c>
      <c r="S790" s="28" t="s">
        <v>43</v>
      </c>
      <c r="T790" s="28" t="s">
        <v>43</v>
      </c>
      <c r="U790" s="5" t="s">
        <v>43</v>
      </c>
      <c r="V790" s="28" t="s">
        <v>43</v>
      </c>
      <c r="W790" s="7" t="s">
        <v>43</v>
      </c>
      <c r="X790" s="7" t="s">
        <v>43</v>
      </c>
      <c r="Y790" s="5" t="s">
        <v>43</v>
      </c>
      <c r="Z790" s="5" t="s">
        <v>43</v>
      </c>
      <c r="AA790" s="6" t="s">
        <v>43</v>
      </c>
      <c r="AB790" s="6" t="s">
        <v>163</v>
      </c>
      <c r="AC790" s="6" t="s">
        <v>43</v>
      </c>
      <c r="AD790" s="6" t="s">
        <v>43</v>
      </c>
      <c r="AE790" s="6" t="s">
        <v>43</v>
      </c>
    </row>
    <row r="791">
      <c r="A791" s="28" t="s">
        <v>3071</v>
      </c>
      <c r="B791" s="6" t="s">
        <v>3065</v>
      </c>
      <c r="C791" s="6" t="s">
        <v>68</v>
      </c>
      <c r="D791" s="7" t="s">
        <v>2614</v>
      </c>
      <c r="E791" s="28" t="s">
        <v>2615</v>
      </c>
      <c r="F791" s="5" t="s">
        <v>578</v>
      </c>
      <c r="G791" s="6" t="s">
        <v>37</v>
      </c>
      <c r="H791" s="6" t="s">
        <v>3066</v>
      </c>
      <c r="I791" s="6" t="s">
        <v>3425</v>
      </c>
      <c r="J791" s="8" t="s">
        <v>3068</v>
      </c>
      <c r="K791" s="5" t="s">
        <v>3069</v>
      </c>
      <c r="L791" s="7" t="s">
        <v>3070</v>
      </c>
      <c r="M791" s="9">
        <v>19070</v>
      </c>
      <c r="N791" s="5" t="s">
        <v>311</v>
      </c>
      <c r="O791" s="32">
        <v>42520.6875283218</v>
      </c>
      <c r="P791" s="33">
        <v>42520.7349534375</v>
      </c>
      <c r="Q791" s="28" t="s">
        <v>252</v>
      </c>
      <c r="R791" s="29" t="s">
        <v>3426</v>
      </c>
      <c r="S791" s="28" t="s">
        <v>43</v>
      </c>
      <c r="T791" s="28" t="s">
        <v>43</v>
      </c>
      <c r="U791" s="5" t="s">
        <v>43</v>
      </c>
      <c r="V791" s="28" t="s">
        <v>43</v>
      </c>
      <c r="W791" s="7" t="s">
        <v>43</v>
      </c>
      <c r="X791" s="7" t="s">
        <v>43</v>
      </c>
      <c r="Y791" s="5" t="s">
        <v>43</v>
      </c>
      <c r="Z791" s="5" t="s">
        <v>43</v>
      </c>
      <c r="AA791" s="6" t="s">
        <v>43</v>
      </c>
      <c r="AB791" s="6" t="s">
        <v>163</v>
      </c>
      <c r="AC791" s="6" t="s">
        <v>179</v>
      </c>
      <c r="AD791" s="6" t="s">
        <v>43</v>
      </c>
      <c r="AE791" s="6" t="s">
        <v>43</v>
      </c>
    </row>
    <row r="792">
      <c r="A792" s="28" t="s">
        <v>1098</v>
      </c>
      <c r="B792" s="6" t="s">
        <v>1095</v>
      </c>
      <c r="C792" s="6" t="s">
        <v>1082</v>
      </c>
      <c r="D792" s="7" t="s">
        <v>1083</v>
      </c>
      <c r="E792" s="28" t="s">
        <v>1084</v>
      </c>
      <c r="F792" s="5" t="s">
        <v>22</v>
      </c>
      <c r="G792" s="6" t="s">
        <v>37</v>
      </c>
      <c r="H792" s="6" t="s">
        <v>1096</v>
      </c>
      <c r="I792" s="6" t="s">
        <v>3427</v>
      </c>
      <c r="J792" s="8" t="s">
        <v>131</v>
      </c>
      <c r="K792" s="5" t="s">
        <v>132</v>
      </c>
      <c r="L792" s="7" t="s">
        <v>133</v>
      </c>
      <c r="M792" s="9">
        <v>11250</v>
      </c>
      <c r="N792" s="5" t="s">
        <v>107</v>
      </c>
      <c r="O792" s="32">
        <v>42520.6875285069</v>
      </c>
      <c r="P792" s="33">
        <v>42520.7285074074</v>
      </c>
      <c r="Q792" s="28" t="s">
        <v>1094</v>
      </c>
      <c r="R792" s="29" t="s">
        <v>43</v>
      </c>
      <c r="S792" s="28" t="s">
        <v>80</v>
      </c>
      <c r="T792" s="28" t="s">
        <v>1088</v>
      </c>
      <c r="U792" s="5" t="s">
        <v>571</v>
      </c>
      <c r="V792" s="28" t="s">
        <v>637</v>
      </c>
      <c r="W792" s="7" t="s">
        <v>1099</v>
      </c>
      <c r="X792" s="7" t="s">
        <v>986</v>
      </c>
      <c r="Y792" s="5" t="s">
        <v>626</v>
      </c>
      <c r="Z792" s="5" t="s">
        <v>43</v>
      </c>
      <c r="AA792" s="6" t="s">
        <v>43</v>
      </c>
      <c r="AB792" s="6" t="s">
        <v>43</v>
      </c>
      <c r="AC792" s="6" t="s">
        <v>43</v>
      </c>
      <c r="AD792" s="6" t="s">
        <v>43</v>
      </c>
      <c r="AE792" s="6" t="s">
        <v>43</v>
      </c>
    </row>
    <row r="793">
      <c r="A793" s="28" t="s">
        <v>3003</v>
      </c>
      <c r="B793" s="6" t="s">
        <v>2475</v>
      </c>
      <c r="C793" s="6" t="s">
        <v>2476</v>
      </c>
      <c r="D793" s="7" t="s">
        <v>2344</v>
      </c>
      <c r="E793" s="28" t="s">
        <v>2345</v>
      </c>
      <c r="F793" s="5" t="s">
        <v>22</v>
      </c>
      <c r="G793" s="6" t="s">
        <v>37</v>
      </c>
      <c r="H793" s="6" t="s">
        <v>2477</v>
      </c>
      <c r="I793" s="6" t="s">
        <v>3428</v>
      </c>
      <c r="J793" s="8" t="s">
        <v>131</v>
      </c>
      <c r="K793" s="5" t="s">
        <v>132</v>
      </c>
      <c r="L793" s="7" t="s">
        <v>133</v>
      </c>
      <c r="M793" s="9">
        <v>11300</v>
      </c>
      <c r="N793" s="5" t="s">
        <v>107</v>
      </c>
      <c r="O793" s="32">
        <v>42520.6875423958</v>
      </c>
      <c r="P793" s="33">
        <v>42520.7349534375</v>
      </c>
      <c r="Q793" s="28" t="s">
        <v>2479</v>
      </c>
      <c r="R793" s="29" t="s">
        <v>3429</v>
      </c>
      <c r="S793" s="28" t="s">
        <v>80</v>
      </c>
      <c r="T793" s="28" t="s">
        <v>1088</v>
      </c>
      <c r="U793" s="5" t="s">
        <v>571</v>
      </c>
      <c r="V793" s="30" t="s">
        <v>2472</v>
      </c>
      <c r="W793" s="7" t="s">
        <v>2480</v>
      </c>
      <c r="X793" s="7" t="s">
        <v>40</v>
      </c>
      <c r="Y793" s="5" t="s">
        <v>626</v>
      </c>
      <c r="Z793" s="5" t="s">
        <v>43</v>
      </c>
      <c r="AA793" s="6" t="s">
        <v>43</v>
      </c>
      <c r="AB793" s="6" t="s">
        <v>43</v>
      </c>
      <c r="AC793" s="6" t="s">
        <v>43</v>
      </c>
      <c r="AD793" s="6" t="s">
        <v>43</v>
      </c>
      <c r="AE793" s="6" t="s">
        <v>43</v>
      </c>
    </row>
    <row r="794">
      <c r="A794" s="28" t="s">
        <v>3056</v>
      </c>
      <c r="B794" s="6" t="s">
        <v>1388</v>
      </c>
      <c r="C794" s="6" t="s">
        <v>3430</v>
      </c>
      <c r="D794" s="7" t="s">
        <v>1360</v>
      </c>
      <c r="E794" s="28" t="s">
        <v>1361</v>
      </c>
      <c r="F794" s="5" t="s">
        <v>22</v>
      </c>
      <c r="G794" s="6" t="s">
        <v>37</v>
      </c>
      <c r="H794" s="6" t="s">
        <v>1390</v>
      </c>
      <c r="I794" s="6" t="s">
        <v>3431</v>
      </c>
      <c r="J794" s="8" t="s">
        <v>131</v>
      </c>
      <c r="K794" s="5" t="s">
        <v>132</v>
      </c>
      <c r="L794" s="7" t="s">
        <v>133</v>
      </c>
      <c r="M794" s="9">
        <v>10900</v>
      </c>
      <c r="N794" s="5" t="s">
        <v>621</v>
      </c>
      <c r="O794" s="32">
        <v>42520.6875561343</v>
      </c>
      <c r="P794" s="33">
        <v>42520.7349534375</v>
      </c>
      <c r="Q794" s="28" t="s">
        <v>1393</v>
      </c>
      <c r="R794" s="29" t="s">
        <v>43</v>
      </c>
      <c r="S794" s="28" t="s">
        <v>80</v>
      </c>
      <c r="T794" s="28" t="s">
        <v>635</v>
      </c>
      <c r="U794" s="5" t="s">
        <v>636</v>
      </c>
      <c r="V794" s="28" t="s">
        <v>637</v>
      </c>
      <c r="W794" s="7" t="s">
        <v>1394</v>
      </c>
      <c r="X794" s="7" t="s">
        <v>3048</v>
      </c>
      <c r="Y794" s="5" t="s">
        <v>626</v>
      </c>
      <c r="Z794" s="5" t="s">
        <v>639</v>
      </c>
      <c r="AA794" s="6" t="s">
        <v>43</v>
      </c>
      <c r="AB794" s="6" t="s">
        <v>43</v>
      </c>
      <c r="AC794" s="6" t="s">
        <v>43</v>
      </c>
      <c r="AD794" s="6" t="s">
        <v>43</v>
      </c>
      <c r="AE794" s="6" t="s">
        <v>43</v>
      </c>
    </row>
    <row r="795">
      <c r="A795" s="28" t="s">
        <v>3058</v>
      </c>
      <c r="B795" s="6" t="s">
        <v>1246</v>
      </c>
      <c r="C795" s="6" t="s">
        <v>1220</v>
      </c>
      <c r="D795" s="7" t="s">
        <v>1221</v>
      </c>
      <c r="E795" s="28" t="s">
        <v>1222</v>
      </c>
      <c r="F795" s="5" t="s">
        <v>22</v>
      </c>
      <c r="G795" s="6" t="s">
        <v>37</v>
      </c>
      <c r="H795" s="6" t="s">
        <v>1246</v>
      </c>
      <c r="I795" s="6" t="s">
        <v>3432</v>
      </c>
      <c r="J795" s="8" t="s">
        <v>131</v>
      </c>
      <c r="K795" s="5" t="s">
        <v>132</v>
      </c>
      <c r="L795" s="7" t="s">
        <v>133</v>
      </c>
      <c r="M795" s="9">
        <v>10940</v>
      </c>
      <c r="N795" s="5" t="s">
        <v>311</v>
      </c>
      <c r="O795" s="32">
        <v>42520.6875696759</v>
      </c>
      <c r="P795" s="33">
        <v>42520.7285074074</v>
      </c>
      <c r="Q795" s="28" t="s">
        <v>1248</v>
      </c>
      <c r="R795" s="29" t="s">
        <v>3433</v>
      </c>
      <c r="S795" s="28" t="s">
        <v>80</v>
      </c>
      <c r="T795" s="28" t="s">
        <v>635</v>
      </c>
      <c r="U795" s="5" t="s">
        <v>636</v>
      </c>
      <c r="V795" s="28" t="s">
        <v>637</v>
      </c>
      <c r="W795" s="7" t="s">
        <v>1249</v>
      </c>
      <c r="X795" s="7" t="s">
        <v>40</v>
      </c>
      <c r="Y795" s="5" t="s">
        <v>626</v>
      </c>
      <c r="Z795" s="5" t="s">
        <v>43</v>
      </c>
      <c r="AA795" s="6" t="s">
        <v>43</v>
      </c>
      <c r="AB795" s="6" t="s">
        <v>43</v>
      </c>
      <c r="AC795" s="6" t="s">
        <v>43</v>
      </c>
      <c r="AD795" s="6" t="s">
        <v>43</v>
      </c>
      <c r="AE795" s="6" t="s">
        <v>43</v>
      </c>
    </row>
    <row r="796">
      <c r="A796" s="28" t="s">
        <v>3005</v>
      </c>
      <c r="B796" s="6" t="s">
        <v>2467</v>
      </c>
      <c r="C796" s="6" t="s">
        <v>616</v>
      </c>
      <c r="D796" s="7" t="s">
        <v>2344</v>
      </c>
      <c r="E796" s="28" t="s">
        <v>2345</v>
      </c>
      <c r="F796" s="5" t="s">
        <v>22</v>
      </c>
      <c r="G796" s="6" t="s">
        <v>37</v>
      </c>
      <c r="H796" s="6" t="s">
        <v>2468</v>
      </c>
      <c r="I796" s="6" t="s">
        <v>3434</v>
      </c>
      <c r="J796" s="8" t="s">
        <v>131</v>
      </c>
      <c r="K796" s="5" t="s">
        <v>132</v>
      </c>
      <c r="L796" s="7" t="s">
        <v>133</v>
      </c>
      <c r="M796" s="9">
        <v>11330</v>
      </c>
      <c r="N796" s="5" t="s">
        <v>311</v>
      </c>
      <c r="O796" s="32">
        <v>42520.6875828704</v>
      </c>
      <c r="P796" s="33">
        <v>42520.7349534375</v>
      </c>
      <c r="Q796" s="28" t="s">
        <v>2471</v>
      </c>
      <c r="R796" s="29" t="s">
        <v>3435</v>
      </c>
      <c r="S796" s="28" t="s">
        <v>80</v>
      </c>
      <c r="T796" s="28" t="s">
        <v>1088</v>
      </c>
      <c r="U796" s="5" t="s">
        <v>571</v>
      </c>
      <c r="V796" s="30" t="s">
        <v>2472</v>
      </c>
      <c r="W796" s="7" t="s">
        <v>2473</v>
      </c>
      <c r="X796" s="7" t="s">
        <v>1365</v>
      </c>
      <c r="Y796" s="5" t="s">
        <v>626</v>
      </c>
      <c r="Z796" s="5" t="s">
        <v>43</v>
      </c>
      <c r="AA796" s="6" t="s">
        <v>43</v>
      </c>
      <c r="AB796" s="6" t="s">
        <v>43</v>
      </c>
      <c r="AC796" s="6" t="s">
        <v>43</v>
      </c>
      <c r="AD796" s="6" t="s">
        <v>43</v>
      </c>
      <c r="AE796" s="6" t="s">
        <v>43</v>
      </c>
    </row>
    <row r="797">
      <c r="A797" s="28" t="s">
        <v>3139</v>
      </c>
      <c r="B797" s="6" t="s">
        <v>3436</v>
      </c>
      <c r="C797" s="6" t="s">
        <v>68</v>
      </c>
      <c r="D797" s="7" t="s">
        <v>1883</v>
      </c>
      <c r="E797" s="28" t="s">
        <v>3102</v>
      </c>
      <c r="F797" s="5" t="s">
        <v>578</v>
      </c>
      <c r="G797" s="6" t="s">
        <v>37</v>
      </c>
      <c r="H797" s="6" t="s">
        <v>3437</v>
      </c>
      <c r="I797" s="6" t="s">
        <v>3438</v>
      </c>
      <c r="J797" s="8" t="s">
        <v>3068</v>
      </c>
      <c r="K797" s="5" t="s">
        <v>3069</v>
      </c>
      <c r="L797" s="7" t="s">
        <v>3070</v>
      </c>
      <c r="M797" s="9">
        <v>19120</v>
      </c>
      <c r="N797" s="5" t="s">
        <v>42</v>
      </c>
      <c r="O797" s="32">
        <v>42520.6875962153</v>
      </c>
      <c r="P797" s="33">
        <v>42520.7349534375</v>
      </c>
      <c r="Q797" s="28" t="s">
        <v>3105</v>
      </c>
      <c r="R797" s="29" t="s">
        <v>43</v>
      </c>
      <c r="S797" s="28" t="s">
        <v>43</v>
      </c>
      <c r="T797" s="28" t="s">
        <v>43</v>
      </c>
      <c r="U797" s="5" t="s">
        <v>43</v>
      </c>
      <c r="V797" s="28" t="s">
        <v>43</v>
      </c>
      <c r="W797" s="7" t="s">
        <v>43</v>
      </c>
      <c r="X797" s="7" t="s">
        <v>43</v>
      </c>
      <c r="Y797" s="5" t="s">
        <v>43</v>
      </c>
      <c r="Z797" s="5" t="s">
        <v>43</v>
      </c>
      <c r="AA797" s="6" t="s">
        <v>43</v>
      </c>
      <c r="AB797" s="6" t="s">
        <v>3439</v>
      </c>
      <c r="AC797" s="6" t="s">
        <v>82</v>
      </c>
      <c r="AD797" s="6" t="s">
        <v>43</v>
      </c>
      <c r="AE797" s="6" t="s">
        <v>43</v>
      </c>
    </row>
    <row r="798">
      <c r="A798" s="28" t="s">
        <v>3433</v>
      </c>
      <c r="B798" s="6" t="s">
        <v>1246</v>
      </c>
      <c r="C798" s="6" t="s">
        <v>3440</v>
      </c>
      <c r="D798" s="7" t="s">
        <v>1221</v>
      </c>
      <c r="E798" s="28" t="s">
        <v>1222</v>
      </c>
      <c r="F798" s="5" t="s">
        <v>22</v>
      </c>
      <c r="G798" s="6" t="s">
        <v>37</v>
      </c>
      <c r="H798" s="6" t="s">
        <v>1246</v>
      </c>
      <c r="I798" s="6" t="s">
        <v>3441</v>
      </c>
      <c r="J798" s="8" t="s">
        <v>131</v>
      </c>
      <c r="K798" s="5" t="s">
        <v>132</v>
      </c>
      <c r="L798" s="7" t="s">
        <v>133</v>
      </c>
      <c r="M798" s="9">
        <v>10950</v>
      </c>
      <c r="N798" s="5" t="s">
        <v>621</v>
      </c>
      <c r="O798" s="32">
        <v>42520.6879018866</v>
      </c>
      <c r="P798" s="33">
        <v>42520.7349534375</v>
      </c>
      <c r="Q798" s="28" t="s">
        <v>3058</v>
      </c>
      <c r="R798" s="29" t="s">
        <v>43</v>
      </c>
      <c r="S798" s="28" t="s">
        <v>80</v>
      </c>
      <c r="T798" s="28" t="s">
        <v>635</v>
      </c>
      <c r="U798" s="5" t="s">
        <v>636</v>
      </c>
      <c r="V798" s="28" t="s">
        <v>637</v>
      </c>
      <c r="W798" s="7" t="s">
        <v>1249</v>
      </c>
      <c r="X798" s="7" t="s">
        <v>52</v>
      </c>
      <c r="Y798" s="5" t="s">
        <v>626</v>
      </c>
      <c r="Z798" s="5" t="s">
        <v>639</v>
      </c>
      <c r="AA798" s="6" t="s">
        <v>43</v>
      </c>
      <c r="AB798" s="6" t="s">
        <v>43</v>
      </c>
      <c r="AC798" s="6" t="s">
        <v>43</v>
      </c>
      <c r="AD798" s="6" t="s">
        <v>43</v>
      </c>
      <c r="AE798" s="6" t="s">
        <v>43</v>
      </c>
    </row>
    <row r="799">
      <c r="A799" s="28" t="s">
        <v>3435</v>
      </c>
      <c r="B799" s="6" t="s">
        <v>2467</v>
      </c>
      <c r="C799" s="6" t="s">
        <v>2867</v>
      </c>
      <c r="D799" s="7" t="s">
        <v>2344</v>
      </c>
      <c r="E799" s="28" t="s">
        <v>2345</v>
      </c>
      <c r="F799" s="5" t="s">
        <v>22</v>
      </c>
      <c r="G799" s="6" t="s">
        <v>37</v>
      </c>
      <c r="H799" s="6" t="s">
        <v>2468</v>
      </c>
      <c r="I799" s="6" t="s">
        <v>3442</v>
      </c>
      <c r="J799" s="8" t="s">
        <v>131</v>
      </c>
      <c r="K799" s="5" t="s">
        <v>132</v>
      </c>
      <c r="L799" s="7" t="s">
        <v>133</v>
      </c>
      <c r="M799" s="9">
        <v>11340</v>
      </c>
      <c r="N799" s="5" t="s">
        <v>621</v>
      </c>
      <c r="O799" s="32">
        <v>42520.6879163542</v>
      </c>
      <c r="P799" s="33">
        <v>42520.7349534375</v>
      </c>
      <c r="Q799" s="28" t="s">
        <v>3005</v>
      </c>
      <c r="R799" s="29" t="s">
        <v>43</v>
      </c>
      <c r="S799" s="28" t="s">
        <v>80</v>
      </c>
      <c r="T799" s="28" t="s">
        <v>1088</v>
      </c>
      <c r="U799" s="5" t="s">
        <v>571</v>
      </c>
      <c r="V799" s="28" t="s">
        <v>637</v>
      </c>
      <c r="W799" s="7" t="s">
        <v>2473</v>
      </c>
      <c r="X799" s="7" t="s">
        <v>118</v>
      </c>
      <c r="Y799" s="5" t="s">
        <v>626</v>
      </c>
      <c r="Z799" s="5" t="s">
        <v>3001</v>
      </c>
      <c r="AA799" s="6" t="s">
        <v>43</v>
      </c>
      <c r="AB799" s="6" t="s">
        <v>43</v>
      </c>
      <c r="AC799" s="6" t="s">
        <v>43</v>
      </c>
      <c r="AD799" s="6" t="s">
        <v>43</v>
      </c>
      <c r="AE799" s="6" t="s">
        <v>43</v>
      </c>
    </row>
    <row r="800">
      <c r="A800" s="28" t="s">
        <v>2998</v>
      </c>
      <c r="B800" s="6" t="s">
        <v>1081</v>
      </c>
      <c r="C800" s="6" t="s">
        <v>3443</v>
      </c>
      <c r="D800" s="7" t="s">
        <v>1083</v>
      </c>
      <c r="E800" s="28" t="s">
        <v>1084</v>
      </c>
      <c r="F800" s="5" t="s">
        <v>22</v>
      </c>
      <c r="G800" s="6" t="s">
        <v>37</v>
      </c>
      <c r="H800" s="6" t="s">
        <v>1085</v>
      </c>
      <c r="I800" s="6" t="s">
        <v>3444</v>
      </c>
      <c r="J800" s="8" t="s">
        <v>131</v>
      </c>
      <c r="K800" s="5" t="s">
        <v>132</v>
      </c>
      <c r="L800" s="7" t="s">
        <v>133</v>
      </c>
      <c r="M800" s="9">
        <v>11230</v>
      </c>
      <c r="N800" s="5" t="s">
        <v>621</v>
      </c>
      <c r="O800" s="32">
        <v>42520.6879300579</v>
      </c>
      <c r="P800" s="33">
        <v>42520.7349534375</v>
      </c>
      <c r="Q800" s="28" t="s">
        <v>1087</v>
      </c>
      <c r="R800" s="29" t="s">
        <v>43</v>
      </c>
      <c r="S800" s="28" t="s">
        <v>80</v>
      </c>
      <c r="T800" s="28" t="s">
        <v>1088</v>
      </c>
      <c r="U800" s="5" t="s">
        <v>571</v>
      </c>
      <c r="V800" s="28" t="s">
        <v>637</v>
      </c>
      <c r="W800" s="7" t="s">
        <v>1089</v>
      </c>
      <c r="X800" s="7" t="s">
        <v>40</v>
      </c>
      <c r="Y800" s="5" t="s">
        <v>626</v>
      </c>
      <c r="Z800" s="5" t="s">
        <v>3001</v>
      </c>
      <c r="AA800" s="6" t="s">
        <v>43</v>
      </c>
      <c r="AB800" s="6" t="s">
        <v>43</v>
      </c>
      <c r="AC800" s="6" t="s">
        <v>43</v>
      </c>
      <c r="AD800" s="6" t="s">
        <v>43</v>
      </c>
      <c r="AE800" s="6" t="s">
        <v>43</v>
      </c>
    </row>
    <row r="801">
      <c r="A801" s="28" t="s">
        <v>3426</v>
      </c>
      <c r="B801" s="6" t="s">
        <v>3065</v>
      </c>
      <c r="C801" s="6" t="s">
        <v>68</v>
      </c>
      <c r="D801" s="7" t="s">
        <v>2614</v>
      </c>
      <c r="E801" s="28" t="s">
        <v>2615</v>
      </c>
      <c r="F801" s="5" t="s">
        <v>578</v>
      </c>
      <c r="G801" s="6" t="s">
        <v>37</v>
      </c>
      <c r="H801" s="6" t="s">
        <v>3066</v>
      </c>
      <c r="I801" s="6" t="s">
        <v>3445</v>
      </c>
      <c r="J801" s="8" t="s">
        <v>3068</v>
      </c>
      <c r="K801" s="5" t="s">
        <v>3069</v>
      </c>
      <c r="L801" s="7" t="s">
        <v>3070</v>
      </c>
      <c r="M801" s="9">
        <v>19080</v>
      </c>
      <c r="N801" s="5" t="s">
        <v>311</v>
      </c>
      <c r="O801" s="32">
        <v>42520.6879432523</v>
      </c>
      <c r="P801" s="33">
        <v>42520.7349534375</v>
      </c>
      <c r="Q801" s="28" t="s">
        <v>3071</v>
      </c>
      <c r="R801" s="29" t="s">
        <v>428</v>
      </c>
      <c r="S801" s="28" t="s">
        <v>43</v>
      </c>
      <c r="T801" s="28" t="s">
        <v>43</v>
      </c>
      <c r="U801" s="5" t="s">
        <v>43</v>
      </c>
      <c r="V801" s="28" t="s">
        <v>43</v>
      </c>
      <c r="W801" s="7" t="s">
        <v>43</v>
      </c>
      <c r="X801" s="7" t="s">
        <v>43</v>
      </c>
      <c r="Y801" s="5" t="s">
        <v>43</v>
      </c>
      <c r="Z801" s="5" t="s">
        <v>43</v>
      </c>
      <c r="AA801" s="6" t="s">
        <v>43</v>
      </c>
      <c r="AB801" s="6" t="s">
        <v>163</v>
      </c>
      <c r="AC801" s="6" t="s">
        <v>179</v>
      </c>
      <c r="AD801" s="6" t="s">
        <v>43</v>
      </c>
      <c r="AE801" s="6" t="s">
        <v>43</v>
      </c>
    </row>
    <row r="802">
      <c r="A802" s="28" t="s">
        <v>3018</v>
      </c>
      <c r="B802" s="6" t="s">
        <v>1171</v>
      </c>
      <c r="C802" s="6" t="s">
        <v>1172</v>
      </c>
      <c r="D802" s="7" t="s">
        <v>690</v>
      </c>
      <c r="E802" s="28" t="s">
        <v>691</v>
      </c>
      <c r="F802" s="5" t="s">
        <v>305</v>
      </c>
      <c r="G802" s="6" t="s">
        <v>37</v>
      </c>
      <c r="H802" s="6" t="s">
        <v>1173</v>
      </c>
      <c r="I802" s="6" t="s">
        <v>3446</v>
      </c>
      <c r="J802" s="8" t="s">
        <v>869</v>
      </c>
      <c r="K802" s="5" t="s">
        <v>870</v>
      </c>
      <c r="L802" s="7" t="s">
        <v>871</v>
      </c>
      <c r="M802" s="9">
        <v>13130</v>
      </c>
      <c r="N802" s="5" t="s">
        <v>42</v>
      </c>
      <c r="O802" s="32">
        <v>42520.6879434375</v>
      </c>
      <c r="P802" s="33">
        <v>42520.734953588</v>
      </c>
      <c r="Q802" s="28" t="s">
        <v>1175</v>
      </c>
      <c r="R802" s="29" t="s">
        <v>43</v>
      </c>
      <c r="S802" s="28" t="s">
        <v>43</v>
      </c>
      <c r="T802" s="28" t="s">
        <v>889</v>
      </c>
      <c r="U802" s="5" t="s">
        <v>315</v>
      </c>
      <c r="V802" s="28" t="s">
        <v>890</v>
      </c>
      <c r="W802" s="7" t="s">
        <v>43</v>
      </c>
      <c r="X802" s="7" t="s">
        <v>43</v>
      </c>
      <c r="Y802" s="5" t="s">
        <v>43</v>
      </c>
      <c r="Z802" s="5" t="s">
        <v>43</v>
      </c>
      <c r="AA802" s="6" t="s">
        <v>43</v>
      </c>
      <c r="AB802" s="6" t="s">
        <v>43</v>
      </c>
      <c r="AC802" s="6" t="s">
        <v>43</v>
      </c>
      <c r="AD802" s="6" t="s">
        <v>43</v>
      </c>
      <c r="AE802" s="6" t="s">
        <v>43</v>
      </c>
    </row>
    <row r="803">
      <c r="A803" s="28" t="s">
        <v>3013</v>
      </c>
      <c r="B803" s="6" t="s">
        <v>866</v>
      </c>
      <c r="C803" s="6" t="s">
        <v>3447</v>
      </c>
      <c r="D803" s="7" t="s">
        <v>834</v>
      </c>
      <c r="E803" s="28" t="s">
        <v>835</v>
      </c>
      <c r="F803" s="5" t="s">
        <v>22</v>
      </c>
      <c r="G803" s="6" t="s">
        <v>37</v>
      </c>
      <c r="H803" s="6" t="s">
        <v>867</v>
      </c>
      <c r="I803" s="6" t="s">
        <v>3448</v>
      </c>
      <c r="J803" s="8" t="s">
        <v>869</v>
      </c>
      <c r="K803" s="5" t="s">
        <v>870</v>
      </c>
      <c r="L803" s="7" t="s">
        <v>871</v>
      </c>
      <c r="M803" s="9">
        <v>13080</v>
      </c>
      <c r="N803" s="5" t="s">
        <v>621</v>
      </c>
      <c r="O803" s="32">
        <v>42520.6879435995</v>
      </c>
      <c r="P803" s="33">
        <v>42520.734953588</v>
      </c>
      <c r="Q803" s="28" t="s">
        <v>872</v>
      </c>
      <c r="R803" s="29" t="s">
        <v>43</v>
      </c>
      <c r="S803" s="28" t="s">
        <v>222</v>
      </c>
      <c r="T803" s="28" t="s">
        <v>635</v>
      </c>
      <c r="U803" s="5" t="s">
        <v>636</v>
      </c>
      <c r="V803" s="28" t="s">
        <v>873</v>
      </c>
      <c r="W803" s="7" t="s">
        <v>874</v>
      </c>
      <c r="X803" s="7" t="s">
        <v>40</v>
      </c>
      <c r="Y803" s="5" t="s">
        <v>574</v>
      </c>
      <c r="Z803" s="5" t="s">
        <v>3016</v>
      </c>
      <c r="AA803" s="6" t="s">
        <v>43</v>
      </c>
      <c r="AB803" s="6" t="s">
        <v>43</v>
      </c>
      <c r="AC803" s="6" t="s">
        <v>43</v>
      </c>
      <c r="AD803" s="6" t="s">
        <v>43</v>
      </c>
      <c r="AE803" s="6" t="s">
        <v>43</v>
      </c>
    </row>
    <row r="804">
      <c r="A804" s="28" t="s">
        <v>3020</v>
      </c>
      <c r="B804" s="6" t="s">
        <v>1968</v>
      </c>
      <c r="C804" s="6" t="s">
        <v>1969</v>
      </c>
      <c r="D804" s="7" t="s">
        <v>1970</v>
      </c>
      <c r="E804" s="28" t="s">
        <v>1971</v>
      </c>
      <c r="F804" s="5" t="s">
        <v>305</v>
      </c>
      <c r="G804" s="6" t="s">
        <v>37</v>
      </c>
      <c r="H804" s="6" t="s">
        <v>1972</v>
      </c>
      <c r="I804" s="6" t="s">
        <v>3449</v>
      </c>
      <c r="J804" s="8" t="s">
        <v>869</v>
      </c>
      <c r="K804" s="5" t="s">
        <v>870</v>
      </c>
      <c r="L804" s="7" t="s">
        <v>871</v>
      </c>
      <c r="M804" s="9">
        <v>13160</v>
      </c>
      <c r="N804" s="5" t="s">
        <v>42</v>
      </c>
      <c r="O804" s="32">
        <v>42520.6879573264</v>
      </c>
      <c r="P804" s="33">
        <v>42520.734953588</v>
      </c>
      <c r="Q804" s="28" t="s">
        <v>1974</v>
      </c>
      <c r="R804" s="29" t="s">
        <v>43</v>
      </c>
      <c r="S804" s="28" t="s">
        <v>43</v>
      </c>
      <c r="T804" s="28" t="s">
        <v>889</v>
      </c>
      <c r="U804" s="5" t="s">
        <v>315</v>
      </c>
      <c r="V804" s="28" t="s">
        <v>890</v>
      </c>
      <c r="W804" s="7" t="s">
        <v>43</v>
      </c>
      <c r="X804" s="7" t="s">
        <v>43</v>
      </c>
      <c r="Y804" s="5" t="s">
        <v>43</v>
      </c>
      <c r="Z804" s="5" t="s">
        <v>43</v>
      </c>
      <c r="AA804" s="6" t="s">
        <v>43</v>
      </c>
      <c r="AB804" s="6" t="s">
        <v>43</v>
      </c>
      <c r="AC804" s="6" t="s">
        <v>43</v>
      </c>
      <c r="AD804" s="6" t="s">
        <v>43</v>
      </c>
      <c r="AE804" s="6" t="s">
        <v>43</v>
      </c>
    </row>
    <row r="805">
      <c r="A805" s="28" t="s">
        <v>3022</v>
      </c>
      <c r="B805" s="6" t="s">
        <v>2286</v>
      </c>
      <c r="C805" s="6" t="s">
        <v>1082</v>
      </c>
      <c r="D805" s="7" t="s">
        <v>2218</v>
      </c>
      <c r="E805" s="28" t="s">
        <v>2219</v>
      </c>
      <c r="F805" s="5" t="s">
        <v>305</v>
      </c>
      <c r="G805" s="6" t="s">
        <v>37</v>
      </c>
      <c r="H805" s="6" t="s">
        <v>2287</v>
      </c>
      <c r="I805" s="6" t="s">
        <v>3450</v>
      </c>
      <c r="J805" s="8" t="s">
        <v>869</v>
      </c>
      <c r="K805" s="5" t="s">
        <v>870</v>
      </c>
      <c r="L805" s="7" t="s">
        <v>871</v>
      </c>
      <c r="M805" s="9">
        <v>13210</v>
      </c>
      <c r="N805" s="5" t="s">
        <v>42</v>
      </c>
      <c r="O805" s="32">
        <v>42520.6879575232</v>
      </c>
      <c r="P805" s="33">
        <v>42520.734953588</v>
      </c>
      <c r="Q805" s="28" t="s">
        <v>2289</v>
      </c>
      <c r="R805" s="29" t="s">
        <v>43</v>
      </c>
      <c r="S805" s="28" t="s">
        <v>43</v>
      </c>
      <c r="T805" s="28" t="s">
        <v>889</v>
      </c>
      <c r="U805" s="5" t="s">
        <v>315</v>
      </c>
      <c r="V805" s="28" t="s">
        <v>890</v>
      </c>
      <c r="W805" s="7" t="s">
        <v>43</v>
      </c>
      <c r="X805" s="7" t="s">
        <v>43</v>
      </c>
      <c r="Y805" s="5" t="s">
        <v>43</v>
      </c>
      <c r="Z805" s="5" t="s">
        <v>43</v>
      </c>
      <c r="AA805" s="6" t="s">
        <v>43</v>
      </c>
      <c r="AB805" s="6" t="s">
        <v>43</v>
      </c>
      <c r="AC805" s="6" t="s">
        <v>43</v>
      </c>
      <c r="AD805" s="6" t="s">
        <v>43</v>
      </c>
      <c r="AE805" s="6" t="s">
        <v>43</v>
      </c>
    </row>
    <row r="806">
      <c r="A806" s="28" t="s">
        <v>3122</v>
      </c>
      <c r="B806" s="6" t="s">
        <v>1334</v>
      </c>
      <c r="C806" s="6" t="s">
        <v>1335</v>
      </c>
      <c r="D806" s="7" t="s">
        <v>690</v>
      </c>
      <c r="E806" s="28" t="s">
        <v>691</v>
      </c>
      <c r="F806" s="5" t="s">
        <v>305</v>
      </c>
      <c r="G806" s="6" t="s">
        <v>37</v>
      </c>
      <c r="H806" s="6" t="s">
        <v>1336</v>
      </c>
      <c r="I806" s="6" t="s">
        <v>3451</v>
      </c>
      <c r="J806" s="8" t="s">
        <v>219</v>
      </c>
      <c r="K806" s="5" t="s">
        <v>220</v>
      </c>
      <c r="L806" s="7" t="s">
        <v>221</v>
      </c>
      <c r="M806" s="9">
        <v>17590</v>
      </c>
      <c r="N806" s="5" t="s">
        <v>42</v>
      </c>
      <c r="O806" s="32">
        <v>42520.6879576736</v>
      </c>
      <c r="P806" s="33">
        <v>42520.734953588</v>
      </c>
      <c r="Q806" s="28" t="s">
        <v>2980</v>
      </c>
      <c r="R806" s="29" t="s">
        <v>43</v>
      </c>
      <c r="S806" s="28" t="s">
        <v>43</v>
      </c>
      <c r="T806" s="28" t="s">
        <v>839</v>
      </c>
      <c r="U806" s="5" t="s">
        <v>840</v>
      </c>
      <c r="V806" s="28" t="s">
        <v>841</v>
      </c>
      <c r="W806" s="7" t="s">
        <v>43</v>
      </c>
      <c r="X806" s="7" t="s">
        <v>43</v>
      </c>
      <c r="Y806" s="5" t="s">
        <v>43</v>
      </c>
      <c r="Z806" s="5" t="s">
        <v>43</v>
      </c>
      <c r="AA806" s="6" t="s">
        <v>43</v>
      </c>
      <c r="AB806" s="6" t="s">
        <v>43</v>
      </c>
      <c r="AC806" s="6" t="s">
        <v>43</v>
      </c>
      <c r="AD806" s="6" t="s">
        <v>43</v>
      </c>
      <c r="AE806" s="6" t="s">
        <v>43</v>
      </c>
    </row>
    <row r="807">
      <c r="A807" s="28" t="s">
        <v>2985</v>
      </c>
      <c r="B807" s="6" t="s">
        <v>2692</v>
      </c>
      <c r="C807" s="6" t="s">
        <v>319</v>
      </c>
      <c r="D807" s="7" t="s">
        <v>303</v>
      </c>
      <c r="E807" s="28" t="s">
        <v>304</v>
      </c>
      <c r="F807" s="5" t="s">
        <v>305</v>
      </c>
      <c r="G807" s="6" t="s">
        <v>37</v>
      </c>
      <c r="H807" s="6" t="s">
        <v>2693</v>
      </c>
      <c r="I807" s="6" t="s">
        <v>3452</v>
      </c>
      <c r="J807" s="8" t="s">
        <v>219</v>
      </c>
      <c r="K807" s="5" t="s">
        <v>220</v>
      </c>
      <c r="L807" s="7" t="s">
        <v>221</v>
      </c>
      <c r="M807" s="9">
        <v>17680</v>
      </c>
      <c r="N807" s="5" t="s">
        <v>42</v>
      </c>
      <c r="O807" s="32">
        <v>42520.6879578704</v>
      </c>
      <c r="P807" s="33">
        <v>42520.734953588</v>
      </c>
      <c r="Q807" s="28" t="s">
        <v>2695</v>
      </c>
      <c r="R807" s="29" t="s">
        <v>43</v>
      </c>
      <c r="S807" s="28" t="s">
        <v>43</v>
      </c>
      <c r="T807" s="28" t="s">
        <v>839</v>
      </c>
      <c r="U807" s="5" t="s">
        <v>840</v>
      </c>
      <c r="V807" s="28" t="s">
        <v>841</v>
      </c>
      <c r="W807" s="7" t="s">
        <v>43</v>
      </c>
      <c r="X807" s="7" t="s">
        <v>43</v>
      </c>
      <c r="Y807" s="5" t="s">
        <v>43</v>
      </c>
      <c r="Z807" s="5" t="s">
        <v>43</v>
      </c>
      <c r="AA807" s="6" t="s">
        <v>43</v>
      </c>
      <c r="AB807" s="6" t="s">
        <v>43</v>
      </c>
      <c r="AC807" s="6" t="s">
        <v>43</v>
      </c>
      <c r="AD807" s="6" t="s">
        <v>43</v>
      </c>
      <c r="AE807" s="6" t="s">
        <v>43</v>
      </c>
    </row>
    <row r="808">
      <c r="A808" s="28" t="s">
        <v>3127</v>
      </c>
      <c r="B808" s="6" t="s">
        <v>1717</v>
      </c>
      <c r="C808" s="6" t="s">
        <v>1695</v>
      </c>
      <c r="D808" s="7" t="s">
        <v>1696</v>
      </c>
      <c r="E808" s="28" t="s">
        <v>1697</v>
      </c>
      <c r="F808" s="5" t="s">
        <v>305</v>
      </c>
      <c r="G808" s="6" t="s">
        <v>37</v>
      </c>
      <c r="H808" s="6" t="s">
        <v>1718</v>
      </c>
      <c r="I808" s="6" t="s">
        <v>3453</v>
      </c>
      <c r="J808" s="8" t="s">
        <v>219</v>
      </c>
      <c r="K808" s="5" t="s">
        <v>220</v>
      </c>
      <c r="L808" s="7" t="s">
        <v>221</v>
      </c>
      <c r="M808" s="9">
        <v>17930</v>
      </c>
      <c r="N808" s="5" t="s">
        <v>42</v>
      </c>
      <c r="O808" s="32">
        <v>42520.6879580671</v>
      </c>
      <c r="P808" s="33">
        <v>42520.734953588</v>
      </c>
      <c r="Q808" s="28" t="s">
        <v>3037</v>
      </c>
      <c r="R808" s="29" t="s">
        <v>43</v>
      </c>
      <c r="S808" s="28" t="s">
        <v>43</v>
      </c>
      <c r="T808" s="28" t="s">
        <v>839</v>
      </c>
      <c r="U808" s="5" t="s">
        <v>840</v>
      </c>
      <c r="V808" s="28" t="s">
        <v>841</v>
      </c>
      <c r="W808" s="7" t="s">
        <v>43</v>
      </c>
      <c r="X808" s="7" t="s">
        <v>43</v>
      </c>
      <c r="Y808" s="5" t="s">
        <v>43</v>
      </c>
      <c r="Z808" s="5" t="s">
        <v>43</v>
      </c>
      <c r="AA808" s="6" t="s">
        <v>43</v>
      </c>
      <c r="AB808" s="6" t="s">
        <v>43</v>
      </c>
      <c r="AC808" s="6" t="s">
        <v>43</v>
      </c>
      <c r="AD808" s="6" t="s">
        <v>43</v>
      </c>
      <c r="AE808" s="6" t="s">
        <v>43</v>
      </c>
    </row>
    <row r="809">
      <c r="A809" s="28" t="s">
        <v>3129</v>
      </c>
      <c r="B809" s="6" t="s">
        <v>1876</v>
      </c>
      <c r="C809" s="6" t="s">
        <v>616</v>
      </c>
      <c r="D809" s="7" t="s">
        <v>617</v>
      </c>
      <c r="E809" s="28" t="s">
        <v>618</v>
      </c>
      <c r="F809" s="5" t="s">
        <v>305</v>
      </c>
      <c r="G809" s="6" t="s">
        <v>37</v>
      </c>
      <c r="H809" s="6" t="s">
        <v>1877</v>
      </c>
      <c r="I809" s="6" t="s">
        <v>3454</v>
      </c>
      <c r="J809" s="8" t="s">
        <v>219</v>
      </c>
      <c r="K809" s="5" t="s">
        <v>220</v>
      </c>
      <c r="L809" s="7" t="s">
        <v>221</v>
      </c>
      <c r="M809" s="9">
        <v>18000</v>
      </c>
      <c r="N809" s="5" t="s">
        <v>42</v>
      </c>
      <c r="O809" s="32">
        <v>42520.6879580671</v>
      </c>
      <c r="P809" s="33">
        <v>42520.734953588</v>
      </c>
      <c r="Q809" s="28" t="s">
        <v>3040</v>
      </c>
      <c r="R809" s="29" t="s">
        <v>43</v>
      </c>
      <c r="S809" s="28" t="s">
        <v>43</v>
      </c>
      <c r="T809" s="28" t="s">
        <v>839</v>
      </c>
      <c r="U809" s="5" t="s">
        <v>840</v>
      </c>
      <c r="V809" s="28" t="s">
        <v>841</v>
      </c>
      <c r="W809" s="7" t="s">
        <v>43</v>
      </c>
      <c r="X809" s="7" t="s">
        <v>43</v>
      </c>
      <c r="Y809" s="5" t="s">
        <v>43</v>
      </c>
      <c r="Z809" s="5" t="s">
        <v>43</v>
      </c>
      <c r="AA809" s="6" t="s">
        <v>43</v>
      </c>
      <c r="AB809" s="6" t="s">
        <v>43</v>
      </c>
      <c r="AC809" s="6" t="s">
        <v>43</v>
      </c>
      <c r="AD809" s="6" t="s">
        <v>43</v>
      </c>
      <c r="AE809" s="6" t="s">
        <v>43</v>
      </c>
    </row>
    <row r="810">
      <c r="A810" s="28" t="s">
        <v>3132</v>
      </c>
      <c r="B810" s="6" t="s">
        <v>1742</v>
      </c>
      <c r="C810" s="6" t="s">
        <v>1359</v>
      </c>
      <c r="D810" s="7" t="s">
        <v>631</v>
      </c>
      <c r="E810" s="28" t="s">
        <v>632</v>
      </c>
      <c r="F810" s="5" t="s">
        <v>305</v>
      </c>
      <c r="G810" s="6" t="s">
        <v>37</v>
      </c>
      <c r="H810" s="6" t="s">
        <v>1743</v>
      </c>
      <c r="I810" s="6" t="s">
        <v>3455</v>
      </c>
      <c r="J810" s="8" t="s">
        <v>219</v>
      </c>
      <c r="K810" s="5" t="s">
        <v>220</v>
      </c>
      <c r="L810" s="7" t="s">
        <v>221</v>
      </c>
      <c r="M810" s="9">
        <v>18100</v>
      </c>
      <c r="N810" s="5" t="s">
        <v>311</v>
      </c>
      <c r="O810" s="32">
        <v>42520.6879582176</v>
      </c>
      <c r="P810" s="33">
        <v>42520.734953588</v>
      </c>
      <c r="Q810" s="28" t="s">
        <v>3045</v>
      </c>
      <c r="R810" s="29" t="s">
        <v>3456</v>
      </c>
      <c r="S810" s="28" t="s">
        <v>43</v>
      </c>
      <c r="T810" s="28" t="s">
        <v>839</v>
      </c>
      <c r="U810" s="5" t="s">
        <v>840</v>
      </c>
      <c r="V810" s="28" t="s">
        <v>841</v>
      </c>
      <c r="W810" s="7" t="s">
        <v>43</v>
      </c>
      <c r="X810" s="7" t="s">
        <v>43</v>
      </c>
      <c r="Y810" s="5" t="s">
        <v>43</v>
      </c>
      <c r="Z810" s="5" t="s">
        <v>43</v>
      </c>
      <c r="AA810" s="6" t="s">
        <v>43</v>
      </c>
      <c r="AB810" s="6" t="s">
        <v>43</v>
      </c>
      <c r="AC810" s="6" t="s">
        <v>43</v>
      </c>
      <c r="AD810" s="6" t="s">
        <v>43</v>
      </c>
      <c r="AE810" s="6" t="s">
        <v>43</v>
      </c>
    </row>
    <row r="811">
      <c r="A811" s="28" t="s">
        <v>3124</v>
      </c>
      <c r="B811" s="6" t="s">
        <v>1722</v>
      </c>
      <c r="C811" s="6" t="s">
        <v>1359</v>
      </c>
      <c r="D811" s="7" t="s">
        <v>631</v>
      </c>
      <c r="E811" s="28" t="s">
        <v>632</v>
      </c>
      <c r="F811" s="5" t="s">
        <v>305</v>
      </c>
      <c r="G811" s="6" t="s">
        <v>37</v>
      </c>
      <c r="H811" s="6" t="s">
        <v>1723</v>
      </c>
      <c r="I811" s="6" t="s">
        <v>3457</v>
      </c>
      <c r="J811" s="8" t="s">
        <v>219</v>
      </c>
      <c r="K811" s="5" t="s">
        <v>220</v>
      </c>
      <c r="L811" s="7" t="s">
        <v>221</v>
      </c>
      <c r="M811" s="9">
        <v>17730</v>
      </c>
      <c r="N811" s="5" t="s">
        <v>42</v>
      </c>
      <c r="O811" s="32">
        <v>42520.6879584144</v>
      </c>
      <c r="P811" s="33">
        <v>42520.7349534375</v>
      </c>
      <c r="Q811" s="28" t="s">
        <v>3032</v>
      </c>
      <c r="R811" s="29" t="s">
        <v>43</v>
      </c>
      <c r="S811" s="28" t="s">
        <v>43</v>
      </c>
      <c r="T811" s="28" t="s">
        <v>839</v>
      </c>
      <c r="U811" s="5" t="s">
        <v>840</v>
      </c>
      <c r="V811" s="28" t="s">
        <v>841</v>
      </c>
      <c r="W811" s="7" t="s">
        <v>43</v>
      </c>
      <c r="X811" s="7" t="s">
        <v>43</v>
      </c>
      <c r="Y811" s="5" t="s">
        <v>43</v>
      </c>
      <c r="Z811" s="5" t="s">
        <v>43</v>
      </c>
      <c r="AA811" s="6" t="s">
        <v>43</v>
      </c>
      <c r="AB811" s="6" t="s">
        <v>43</v>
      </c>
      <c r="AC811" s="6" t="s">
        <v>43</v>
      </c>
      <c r="AD811" s="6" t="s">
        <v>43</v>
      </c>
      <c r="AE811" s="6" t="s">
        <v>43</v>
      </c>
    </row>
    <row r="812">
      <c r="A812" s="28" t="s">
        <v>3134</v>
      </c>
      <c r="B812" s="6" t="s">
        <v>1779</v>
      </c>
      <c r="C812" s="6" t="s">
        <v>1753</v>
      </c>
      <c r="D812" s="7" t="s">
        <v>1754</v>
      </c>
      <c r="E812" s="28" t="s">
        <v>1755</v>
      </c>
      <c r="F812" s="5" t="s">
        <v>578</v>
      </c>
      <c r="G812" s="6" t="s">
        <v>37</v>
      </c>
      <c r="H812" s="6" t="s">
        <v>1780</v>
      </c>
      <c r="I812" s="6" t="s">
        <v>3458</v>
      </c>
      <c r="J812" s="8" t="s">
        <v>219</v>
      </c>
      <c r="K812" s="5" t="s">
        <v>220</v>
      </c>
      <c r="L812" s="7" t="s">
        <v>221</v>
      </c>
      <c r="M812" s="9">
        <v>17380</v>
      </c>
      <c r="N812" s="5" t="s">
        <v>311</v>
      </c>
      <c r="O812" s="32">
        <v>42520.6879585995</v>
      </c>
      <c r="P812" s="33">
        <v>42520.7349534375</v>
      </c>
      <c r="Q812" s="28" t="s">
        <v>2973</v>
      </c>
      <c r="R812" s="29" t="s">
        <v>3459</v>
      </c>
      <c r="S812" s="28" t="s">
        <v>222</v>
      </c>
      <c r="T812" s="28" t="s">
        <v>43</v>
      </c>
      <c r="U812" s="5" t="s">
        <v>43</v>
      </c>
      <c r="V812" s="28" t="s">
        <v>43</v>
      </c>
      <c r="W812" s="7" t="s">
        <v>43</v>
      </c>
      <c r="X812" s="7" t="s">
        <v>43</v>
      </c>
      <c r="Y812" s="5" t="s">
        <v>43</v>
      </c>
      <c r="Z812" s="5" t="s">
        <v>43</v>
      </c>
      <c r="AA812" s="6" t="s">
        <v>43</v>
      </c>
      <c r="AB812" s="6" t="s">
        <v>126</v>
      </c>
      <c r="AC812" s="6" t="s">
        <v>43</v>
      </c>
      <c r="AD812" s="6" t="s">
        <v>43</v>
      </c>
      <c r="AE812" s="6" t="s">
        <v>43</v>
      </c>
    </row>
    <row r="813">
      <c r="A813" s="28" t="s">
        <v>3084</v>
      </c>
      <c r="B813" s="6" t="s">
        <v>2175</v>
      </c>
      <c r="C813" s="6" t="s">
        <v>2124</v>
      </c>
      <c r="D813" s="7" t="s">
        <v>2125</v>
      </c>
      <c r="E813" s="28" t="s">
        <v>2126</v>
      </c>
      <c r="F813" s="5" t="s">
        <v>305</v>
      </c>
      <c r="G813" s="6" t="s">
        <v>37</v>
      </c>
      <c r="H813" s="6" t="s">
        <v>2176</v>
      </c>
      <c r="I813" s="6" t="s">
        <v>3460</v>
      </c>
      <c r="J813" s="8" t="s">
        <v>914</v>
      </c>
      <c r="K813" s="5" t="s">
        <v>915</v>
      </c>
      <c r="L813" s="7" t="s">
        <v>916</v>
      </c>
      <c r="M813" s="9">
        <v>18550</v>
      </c>
      <c r="N813" s="5" t="s">
        <v>42</v>
      </c>
      <c r="O813" s="32">
        <v>42520.6879585995</v>
      </c>
      <c r="P813" s="33">
        <v>42520.7349534375</v>
      </c>
      <c r="Q813" s="28" t="s">
        <v>2178</v>
      </c>
      <c r="R813" s="29" t="s">
        <v>43</v>
      </c>
      <c r="S813" s="28" t="s">
        <v>43</v>
      </c>
      <c r="T813" s="28" t="s">
        <v>918</v>
      </c>
      <c r="U813" s="5" t="s">
        <v>840</v>
      </c>
      <c r="V813" s="28" t="s">
        <v>919</v>
      </c>
      <c r="W813" s="7" t="s">
        <v>43</v>
      </c>
      <c r="X813" s="7" t="s">
        <v>43</v>
      </c>
      <c r="Y813" s="5" t="s">
        <v>43</v>
      </c>
      <c r="Z813" s="5" t="s">
        <v>43</v>
      </c>
      <c r="AA813" s="6" t="s">
        <v>43</v>
      </c>
      <c r="AB813" s="6" t="s">
        <v>43</v>
      </c>
      <c r="AC813" s="6" t="s">
        <v>43</v>
      </c>
      <c r="AD813" s="6" t="s">
        <v>43</v>
      </c>
      <c r="AE813" s="6" t="s">
        <v>43</v>
      </c>
    </row>
    <row r="814">
      <c r="A814" s="28" t="s">
        <v>3086</v>
      </c>
      <c r="B814" s="6" t="s">
        <v>2180</v>
      </c>
      <c r="C814" s="6" t="s">
        <v>2181</v>
      </c>
      <c r="D814" s="7" t="s">
        <v>2125</v>
      </c>
      <c r="E814" s="28" t="s">
        <v>2126</v>
      </c>
      <c r="F814" s="5" t="s">
        <v>305</v>
      </c>
      <c r="G814" s="6" t="s">
        <v>37</v>
      </c>
      <c r="H814" s="6" t="s">
        <v>2182</v>
      </c>
      <c r="I814" s="6" t="s">
        <v>3461</v>
      </c>
      <c r="J814" s="8" t="s">
        <v>914</v>
      </c>
      <c r="K814" s="5" t="s">
        <v>915</v>
      </c>
      <c r="L814" s="7" t="s">
        <v>916</v>
      </c>
      <c r="M814" s="9">
        <v>18580</v>
      </c>
      <c r="N814" s="5" t="s">
        <v>42</v>
      </c>
      <c r="O814" s="32">
        <v>42520.6879587616</v>
      </c>
      <c r="P814" s="33">
        <v>42520.7349534375</v>
      </c>
      <c r="Q814" s="28" t="s">
        <v>2184</v>
      </c>
      <c r="R814" s="29" t="s">
        <v>43</v>
      </c>
      <c r="S814" s="28" t="s">
        <v>43</v>
      </c>
      <c r="T814" s="28" t="s">
        <v>918</v>
      </c>
      <c r="U814" s="5" t="s">
        <v>840</v>
      </c>
      <c r="V814" s="28" t="s">
        <v>919</v>
      </c>
      <c r="W814" s="7" t="s">
        <v>43</v>
      </c>
      <c r="X814" s="7" t="s">
        <v>43</v>
      </c>
      <c r="Y814" s="5" t="s">
        <v>43</v>
      </c>
      <c r="Z814" s="5" t="s">
        <v>43</v>
      </c>
      <c r="AA814" s="6" t="s">
        <v>43</v>
      </c>
      <c r="AB814" s="6" t="s">
        <v>43</v>
      </c>
      <c r="AC814" s="6" t="s">
        <v>43</v>
      </c>
      <c r="AD814" s="6" t="s">
        <v>43</v>
      </c>
      <c r="AE814" s="6" t="s">
        <v>43</v>
      </c>
    </row>
    <row r="815">
      <c r="A815" s="28" t="s">
        <v>3089</v>
      </c>
      <c r="B815" s="6" t="s">
        <v>3075</v>
      </c>
      <c r="C815" s="6" t="s">
        <v>3076</v>
      </c>
      <c r="D815" s="7" t="s">
        <v>2125</v>
      </c>
      <c r="E815" s="28" t="s">
        <v>2126</v>
      </c>
      <c r="F815" s="5" t="s">
        <v>740</v>
      </c>
      <c r="G815" s="6" t="s">
        <v>37</v>
      </c>
      <c r="H815" s="6" t="s">
        <v>3077</v>
      </c>
      <c r="I815" s="6" t="s">
        <v>3462</v>
      </c>
      <c r="J815" s="8" t="s">
        <v>914</v>
      </c>
      <c r="K815" s="5" t="s">
        <v>915</v>
      </c>
      <c r="L815" s="7" t="s">
        <v>916</v>
      </c>
      <c r="M815" s="9">
        <v>18630</v>
      </c>
      <c r="N815" s="5" t="s">
        <v>42</v>
      </c>
      <c r="O815" s="32">
        <v>42520.6879589468</v>
      </c>
      <c r="P815" s="33">
        <v>42520.7349534375</v>
      </c>
      <c r="Q815" s="28" t="s">
        <v>3079</v>
      </c>
      <c r="R815" s="29" t="s">
        <v>43</v>
      </c>
      <c r="S815" s="28" t="s">
        <v>222</v>
      </c>
      <c r="T815" s="28" t="s">
        <v>918</v>
      </c>
      <c r="U815" s="5" t="s">
        <v>43</v>
      </c>
      <c r="V815" s="28" t="s">
        <v>43</v>
      </c>
      <c r="W815" s="7" t="s">
        <v>43</v>
      </c>
      <c r="X815" s="7" t="s">
        <v>43</v>
      </c>
      <c r="Y815" s="5" t="s">
        <v>43</v>
      </c>
      <c r="Z815" s="5" t="s">
        <v>43</v>
      </c>
      <c r="AA815" s="6" t="s">
        <v>43</v>
      </c>
      <c r="AB815" s="6" t="s">
        <v>43</v>
      </c>
      <c r="AC815" s="6" t="s">
        <v>43</v>
      </c>
      <c r="AD815" s="6" t="s">
        <v>43</v>
      </c>
      <c r="AE815" s="6" t="s">
        <v>43</v>
      </c>
    </row>
    <row r="816">
      <c r="A816" s="28" t="s">
        <v>428</v>
      </c>
      <c r="B816" s="6" t="s">
        <v>3463</v>
      </c>
      <c r="C816" s="6" t="s">
        <v>68</v>
      </c>
      <c r="D816" s="7" t="s">
        <v>2614</v>
      </c>
      <c r="E816" s="28" t="s">
        <v>2615</v>
      </c>
      <c r="F816" s="5" t="s">
        <v>578</v>
      </c>
      <c r="G816" s="6" t="s">
        <v>37</v>
      </c>
      <c r="H816" s="6" t="s">
        <v>3066</v>
      </c>
      <c r="I816" s="6" t="s">
        <v>3464</v>
      </c>
      <c r="J816" s="8" t="s">
        <v>3068</v>
      </c>
      <c r="K816" s="5" t="s">
        <v>3069</v>
      </c>
      <c r="L816" s="7" t="s">
        <v>3070</v>
      </c>
      <c r="M816" s="9">
        <v>19090</v>
      </c>
      <c r="N816" s="5" t="s">
        <v>42</v>
      </c>
      <c r="O816" s="32">
        <v>42520.6902599537</v>
      </c>
      <c r="P816" s="33">
        <v>42520.7349534375</v>
      </c>
      <c r="Q816" s="28" t="s">
        <v>3426</v>
      </c>
      <c r="R816" s="29" t="s">
        <v>43</v>
      </c>
      <c r="S816" s="28" t="s">
        <v>43</v>
      </c>
      <c r="T816" s="28" t="s">
        <v>43</v>
      </c>
      <c r="U816" s="5" t="s">
        <v>43</v>
      </c>
      <c r="V816" s="28" t="s">
        <v>43</v>
      </c>
      <c r="W816" s="7" t="s">
        <v>43</v>
      </c>
      <c r="X816" s="7" t="s">
        <v>43</v>
      </c>
      <c r="Y816" s="5" t="s">
        <v>43</v>
      </c>
      <c r="Z816" s="5" t="s">
        <v>43</v>
      </c>
      <c r="AA816" s="6" t="s">
        <v>3301</v>
      </c>
      <c r="AB816" s="6" t="s">
        <v>3465</v>
      </c>
      <c r="AC816" s="6" t="s">
        <v>179</v>
      </c>
      <c r="AD816" s="6" t="s">
        <v>43</v>
      </c>
      <c r="AE816" s="6" t="s">
        <v>43</v>
      </c>
    </row>
    <row r="817">
      <c r="A817" s="28" t="s">
        <v>3459</v>
      </c>
      <c r="B817" s="6" t="s">
        <v>1779</v>
      </c>
      <c r="C817" s="6" t="s">
        <v>1753</v>
      </c>
      <c r="D817" s="7" t="s">
        <v>1754</v>
      </c>
      <c r="E817" s="28" t="s">
        <v>1755</v>
      </c>
      <c r="F817" s="5" t="s">
        <v>578</v>
      </c>
      <c r="G817" s="6" t="s">
        <v>37</v>
      </c>
      <c r="H817" s="6" t="s">
        <v>3466</v>
      </c>
      <c r="I817" s="6" t="s">
        <v>3467</v>
      </c>
      <c r="J817" s="8" t="s">
        <v>219</v>
      </c>
      <c r="K817" s="5" t="s">
        <v>220</v>
      </c>
      <c r="L817" s="7" t="s">
        <v>221</v>
      </c>
      <c r="M817" s="9">
        <v>17390</v>
      </c>
      <c r="N817" s="5" t="s">
        <v>42</v>
      </c>
      <c r="O817" s="32">
        <v>42520.6902601505</v>
      </c>
      <c r="P817" s="33">
        <v>42520.7349534375</v>
      </c>
      <c r="Q817" s="28" t="s">
        <v>3134</v>
      </c>
      <c r="R817" s="29" t="s">
        <v>43</v>
      </c>
      <c r="S817" s="28" t="s">
        <v>222</v>
      </c>
      <c r="T817" s="28" t="s">
        <v>43</v>
      </c>
      <c r="U817" s="5" t="s">
        <v>43</v>
      </c>
      <c r="V817" s="28" t="s">
        <v>43</v>
      </c>
      <c r="W817" s="7" t="s">
        <v>43</v>
      </c>
      <c r="X817" s="7" t="s">
        <v>43</v>
      </c>
      <c r="Y817" s="5" t="s">
        <v>43</v>
      </c>
      <c r="Z817" s="5" t="s">
        <v>43</v>
      </c>
      <c r="AA817" s="6" t="s">
        <v>213</v>
      </c>
      <c r="AB817" s="6" t="s">
        <v>163</v>
      </c>
      <c r="AC817" s="6" t="s">
        <v>43</v>
      </c>
      <c r="AD817" s="6" t="s">
        <v>43</v>
      </c>
      <c r="AE817" s="6" t="s">
        <v>43</v>
      </c>
    </row>
    <row r="818">
      <c r="A818" s="28" t="s">
        <v>3456</v>
      </c>
      <c r="B818" s="6" t="s">
        <v>1742</v>
      </c>
      <c r="C818" s="6" t="s">
        <v>1359</v>
      </c>
      <c r="D818" s="7" t="s">
        <v>631</v>
      </c>
      <c r="E818" s="28" t="s">
        <v>632</v>
      </c>
      <c r="F818" s="5" t="s">
        <v>305</v>
      </c>
      <c r="G818" s="6" t="s">
        <v>37</v>
      </c>
      <c r="H818" s="6" t="s">
        <v>1743</v>
      </c>
      <c r="I818" s="6" t="s">
        <v>3468</v>
      </c>
      <c r="J818" s="8" t="s">
        <v>219</v>
      </c>
      <c r="K818" s="5" t="s">
        <v>220</v>
      </c>
      <c r="L818" s="7" t="s">
        <v>221</v>
      </c>
      <c r="M818" s="9">
        <v>18110</v>
      </c>
      <c r="N818" s="5" t="s">
        <v>42</v>
      </c>
      <c r="O818" s="32">
        <v>42520.6902603009</v>
      </c>
      <c r="P818" s="33">
        <v>42520.7349534375</v>
      </c>
      <c r="Q818" s="28" t="s">
        <v>3132</v>
      </c>
      <c r="R818" s="29" t="s">
        <v>43</v>
      </c>
      <c r="S818" s="28" t="s">
        <v>43</v>
      </c>
      <c r="T818" s="28" t="s">
        <v>839</v>
      </c>
      <c r="U818" s="5" t="s">
        <v>840</v>
      </c>
      <c r="V818" s="28" t="s">
        <v>841</v>
      </c>
      <c r="W818" s="7" t="s">
        <v>43</v>
      </c>
      <c r="X818" s="7" t="s">
        <v>43</v>
      </c>
      <c r="Y818" s="5" t="s">
        <v>43</v>
      </c>
      <c r="Z818" s="5" t="s">
        <v>43</v>
      </c>
      <c r="AA818" s="6" t="s">
        <v>43</v>
      </c>
      <c r="AB818" s="6" t="s">
        <v>43</v>
      </c>
      <c r="AC818" s="6" t="s">
        <v>43</v>
      </c>
      <c r="AD818" s="6" t="s">
        <v>43</v>
      </c>
      <c r="AE818" s="6" t="s">
        <v>43</v>
      </c>
    </row>
    <row r="819">
      <c r="A819" s="30" t="s">
        <v>3469</v>
      </c>
      <c r="B819" s="6" t="s">
        <v>3470</v>
      </c>
      <c r="C819" s="6" t="s">
        <v>69</v>
      </c>
      <c r="D819" s="7" t="s">
        <v>47</v>
      </c>
      <c r="E819" s="28" t="s">
        <v>48</v>
      </c>
      <c r="F819" s="5" t="s">
        <v>2134</v>
      </c>
      <c r="G819" s="6" t="s">
        <v>43</v>
      </c>
      <c r="H819" s="6" t="s">
        <v>69</v>
      </c>
      <c r="I819" s="6" t="s">
        <v>3214</v>
      </c>
      <c r="J819" s="8" t="s">
        <v>3215</v>
      </c>
      <c r="K819" s="5" t="s">
        <v>3216</v>
      </c>
      <c r="L819" s="7" t="s">
        <v>3217</v>
      </c>
      <c r="M819" s="9">
        <v>11820</v>
      </c>
      <c r="N819" s="5" t="s">
        <v>681</v>
      </c>
      <c r="O819" s="32">
        <v>42520.6902603009</v>
      </c>
      <c r="Q819" s="28" t="s">
        <v>43</v>
      </c>
      <c r="R819" s="29" t="s">
        <v>43</v>
      </c>
      <c r="S819" s="28" t="s">
        <v>43</v>
      </c>
      <c r="T819" s="28" t="s">
        <v>43</v>
      </c>
      <c r="U819" s="5" t="s">
        <v>43</v>
      </c>
      <c r="V819" s="28" t="s">
        <v>43</v>
      </c>
      <c r="W819" s="7" t="s">
        <v>43</v>
      </c>
      <c r="X819" s="7" t="s">
        <v>43</v>
      </c>
      <c r="Y819" s="5" t="s">
        <v>43</v>
      </c>
      <c r="Z819" s="5" t="s">
        <v>43</v>
      </c>
      <c r="AA819" s="6" t="s">
        <v>43</v>
      </c>
      <c r="AB819" s="6" t="s">
        <v>43</v>
      </c>
      <c r="AC819" s="6" t="s">
        <v>43</v>
      </c>
      <c r="AD819" s="6" t="s">
        <v>43</v>
      </c>
      <c r="AE819" s="6" t="s">
        <v>43</v>
      </c>
    </row>
    <row r="820">
      <c r="A820" s="30" t="s">
        <v>3471</v>
      </c>
      <c r="B820" s="6" t="s">
        <v>3470</v>
      </c>
      <c r="C820" s="6" t="s">
        <v>69</v>
      </c>
      <c r="D820" s="7" t="s">
        <v>47</v>
      </c>
      <c r="E820" s="28" t="s">
        <v>48</v>
      </c>
      <c r="F820" s="5" t="s">
        <v>2134</v>
      </c>
      <c r="G820" s="6" t="s">
        <v>43</v>
      </c>
      <c r="H820" s="6" t="s">
        <v>69</v>
      </c>
      <c r="I820" s="6" t="s">
        <v>3214</v>
      </c>
      <c r="J820" s="8" t="s">
        <v>3215</v>
      </c>
      <c r="K820" s="5" t="s">
        <v>3216</v>
      </c>
      <c r="L820" s="7" t="s">
        <v>3217</v>
      </c>
      <c r="M820" s="9">
        <v>11830</v>
      </c>
      <c r="N820" s="5" t="s">
        <v>681</v>
      </c>
      <c r="O820" s="32">
        <v>42520.6902603009</v>
      </c>
      <c r="Q820" s="28" t="s">
        <v>43</v>
      </c>
      <c r="R820" s="29" t="s">
        <v>43</v>
      </c>
      <c r="S820" s="28" t="s">
        <v>43</v>
      </c>
      <c r="T820" s="28" t="s">
        <v>43</v>
      </c>
      <c r="U820" s="5" t="s">
        <v>43</v>
      </c>
      <c r="V820" s="28" t="s">
        <v>43</v>
      </c>
      <c r="W820" s="7" t="s">
        <v>43</v>
      </c>
      <c r="X820" s="7" t="s">
        <v>43</v>
      </c>
      <c r="Y820" s="5" t="s">
        <v>43</v>
      </c>
      <c r="Z820" s="5" t="s">
        <v>43</v>
      </c>
      <c r="AA820" s="6" t="s">
        <v>43</v>
      </c>
      <c r="AB820" s="6" t="s">
        <v>43</v>
      </c>
      <c r="AC820" s="6" t="s">
        <v>43</v>
      </c>
      <c r="AD820" s="6" t="s">
        <v>43</v>
      </c>
      <c r="AE820" s="6" t="s">
        <v>43</v>
      </c>
    </row>
    <row r="821">
      <c r="A821" s="30" t="s">
        <v>3472</v>
      </c>
      <c r="B821" s="6" t="s">
        <v>3470</v>
      </c>
      <c r="C821" s="6" t="s">
        <v>69</v>
      </c>
      <c r="D821" s="7" t="s">
        <v>47</v>
      </c>
      <c r="E821" s="28" t="s">
        <v>48</v>
      </c>
      <c r="F821" s="5" t="s">
        <v>2134</v>
      </c>
      <c r="G821" s="6" t="s">
        <v>43</v>
      </c>
      <c r="H821" s="6" t="s">
        <v>69</v>
      </c>
      <c r="I821" s="6" t="s">
        <v>3214</v>
      </c>
      <c r="J821" s="8" t="s">
        <v>3215</v>
      </c>
      <c r="K821" s="5" t="s">
        <v>3216</v>
      </c>
      <c r="L821" s="7" t="s">
        <v>3217</v>
      </c>
      <c r="M821" s="9">
        <v>11840</v>
      </c>
      <c r="N821" s="5" t="s">
        <v>681</v>
      </c>
      <c r="O821" s="32">
        <v>42520.6902604977</v>
      </c>
      <c r="Q821" s="28" t="s">
        <v>43</v>
      </c>
      <c r="R821" s="29" t="s">
        <v>43</v>
      </c>
      <c r="S821" s="28" t="s">
        <v>43</v>
      </c>
      <c r="T821" s="28" t="s">
        <v>43</v>
      </c>
      <c r="U821" s="5" t="s">
        <v>43</v>
      </c>
      <c r="V821" s="28" t="s">
        <v>43</v>
      </c>
      <c r="W821" s="7" t="s">
        <v>43</v>
      </c>
      <c r="X821" s="7" t="s">
        <v>43</v>
      </c>
      <c r="Y821" s="5" t="s">
        <v>43</v>
      </c>
      <c r="Z821" s="5" t="s">
        <v>43</v>
      </c>
      <c r="AA821" s="6" t="s">
        <v>43</v>
      </c>
      <c r="AB821" s="6" t="s">
        <v>43</v>
      </c>
      <c r="AC821" s="6" t="s">
        <v>43</v>
      </c>
      <c r="AD821" s="6" t="s">
        <v>43</v>
      </c>
      <c r="AE821" s="6" t="s">
        <v>43</v>
      </c>
    </row>
    <row r="822">
      <c r="A822" s="30" t="s">
        <v>3473</v>
      </c>
      <c r="B822" s="6" t="s">
        <v>3470</v>
      </c>
      <c r="C822" s="6" t="s">
        <v>69</v>
      </c>
      <c r="D822" s="7" t="s">
        <v>47</v>
      </c>
      <c r="E822" s="28" t="s">
        <v>48</v>
      </c>
      <c r="F822" s="5" t="s">
        <v>2134</v>
      </c>
      <c r="G822" s="6" t="s">
        <v>43</v>
      </c>
      <c r="H822" s="6" t="s">
        <v>69</v>
      </c>
      <c r="I822" s="6" t="s">
        <v>3214</v>
      </c>
      <c r="J822" s="8" t="s">
        <v>3215</v>
      </c>
      <c r="K822" s="5" t="s">
        <v>3216</v>
      </c>
      <c r="L822" s="7" t="s">
        <v>3217</v>
      </c>
      <c r="M822" s="9">
        <v>11850</v>
      </c>
      <c r="N822" s="5" t="s">
        <v>681</v>
      </c>
      <c r="O822" s="32">
        <v>42520.6902604977</v>
      </c>
      <c r="Q822" s="28" t="s">
        <v>43</v>
      </c>
      <c r="R822" s="29" t="s">
        <v>43</v>
      </c>
      <c r="S822" s="28" t="s">
        <v>43</v>
      </c>
      <c r="T822" s="28" t="s">
        <v>43</v>
      </c>
      <c r="U822" s="5" t="s">
        <v>43</v>
      </c>
      <c r="V822" s="28" t="s">
        <v>43</v>
      </c>
      <c r="W822" s="7" t="s">
        <v>43</v>
      </c>
      <c r="X822" s="7" t="s">
        <v>43</v>
      </c>
      <c r="Y822" s="5" t="s">
        <v>43</v>
      </c>
      <c r="Z822" s="5" t="s">
        <v>43</v>
      </c>
      <c r="AA822" s="6" t="s">
        <v>43</v>
      </c>
      <c r="AB822" s="6" t="s">
        <v>43</v>
      </c>
      <c r="AC822" s="6" t="s">
        <v>43</v>
      </c>
      <c r="AD822" s="6" t="s">
        <v>43</v>
      </c>
      <c r="AE822" s="6" t="s">
        <v>43</v>
      </c>
    </row>
    <row r="823">
      <c r="A823" s="30" t="s">
        <v>3474</v>
      </c>
      <c r="B823" s="6" t="s">
        <v>3470</v>
      </c>
      <c r="C823" s="6" t="s">
        <v>69</v>
      </c>
      <c r="D823" s="7" t="s">
        <v>47</v>
      </c>
      <c r="E823" s="28" t="s">
        <v>48</v>
      </c>
      <c r="F823" s="5" t="s">
        <v>2134</v>
      </c>
      <c r="G823" s="6" t="s">
        <v>43</v>
      </c>
      <c r="H823" s="6" t="s">
        <v>69</v>
      </c>
      <c r="I823" s="6" t="s">
        <v>3214</v>
      </c>
      <c r="J823" s="8" t="s">
        <v>3215</v>
      </c>
      <c r="K823" s="5" t="s">
        <v>3216</v>
      </c>
      <c r="L823" s="7" t="s">
        <v>3217</v>
      </c>
      <c r="M823" s="9">
        <v>11860</v>
      </c>
      <c r="N823" s="5" t="s">
        <v>681</v>
      </c>
      <c r="O823" s="32">
        <v>42520.6902606829</v>
      </c>
      <c r="Q823" s="28" t="s">
        <v>43</v>
      </c>
      <c r="R823" s="29" t="s">
        <v>43</v>
      </c>
      <c r="S823" s="28" t="s">
        <v>43</v>
      </c>
      <c r="T823" s="28" t="s">
        <v>43</v>
      </c>
      <c r="U823" s="5" t="s">
        <v>43</v>
      </c>
      <c r="V823" s="28" t="s">
        <v>43</v>
      </c>
      <c r="W823" s="7" t="s">
        <v>43</v>
      </c>
      <c r="X823" s="7" t="s">
        <v>43</v>
      </c>
      <c r="Y823" s="5" t="s">
        <v>43</v>
      </c>
      <c r="Z823" s="5" t="s">
        <v>43</v>
      </c>
      <c r="AA823" s="6" t="s">
        <v>43</v>
      </c>
      <c r="AB823" s="6" t="s">
        <v>43</v>
      </c>
      <c r="AC823" s="6" t="s">
        <v>43</v>
      </c>
      <c r="AD823" s="6" t="s">
        <v>43</v>
      </c>
      <c r="AE823" s="6" t="s">
        <v>43</v>
      </c>
    </row>
    <row r="824">
      <c r="A824" s="30" t="s">
        <v>3475</v>
      </c>
      <c r="B824" s="6" t="s">
        <v>3470</v>
      </c>
      <c r="C824" s="6" t="s">
        <v>69</v>
      </c>
      <c r="D824" s="7" t="s">
        <v>47</v>
      </c>
      <c r="E824" s="28" t="s">
        <v>48</v>
      </c>
      <c r="F824" s="5" t="s">
        <v>2134</v>
      </c>
      <c r="G824" s="6" t="s">
        <v>43</v>
      </c>
      <c r="H824" s="6" t="s">
        <v>69</v>
      </c>
      <c r="I824" s="6" t="s">
        <v>3214</v>
      </c>
      <c r="J824" s="8" t="s">
        <v>3215</v>
      </c>
      <c r="K824" s="5" t="s">
        <v>3216</v>
      </c>
      <c r="L824" s="7" t="s">
        <v>3217</v>
      </c>
      <c r="M824" s="9">
        <v>11870</v>
      </c>
      <c r="N824" s="5" t="s">
        <v>681</v>
      </c>
      <c r="O824" s="32">
        <v>42520.6902606829</v>
      </c>
      <c r="Q824" s="28" t="s">
        <v>43</v>
      </c>
      <c r="R824" s="29" t="s">
        <v>43</v>
      </c>
      <c r="S824" s="28" t="s">
        <v>43</v>
      </c>
      <c r="T824" s="28" t="s">
        <v>43</v>
      </c>
      <c r="U824" s="5" t="s">
        <v>43</v>
      </c>
      <c r="V824" s="28" t="s">
        <v>43</v>
      </c>
      <c r="W824" s="7" t="s">
        <v>43</v>
      </c>
      <c r="X824" s="7" t="s">
        <v>43</v>
      </c>
      <c r="Y824" s="5" t="s">
        <v>43</v>
      </c>
      <c r="Z824" s="5" t="s">
        <v>43</v>
      </c>
      <c r="AA824" s="6" t="s">
        <v>43</v>
      </c>
      <c r="AB824" s="6" t="s">
        <v>43</v>
      </c>
      <c r="AC824" s="6" t="s">
        <v>43</v>
      </c>
      <c r="AD824" s="6" t="s">
        <v>43</v>
      </c>
      <c r="AE824" s="6" t="s">
        <v>43</v>
      </c>
    </row>
    <row r="825">
      <c r="A825" s="30" t="s">
        <v>3476</v>
      </c>
      <c r="B825" s="6" t="s">
        <v>3470</v>
      </c>
      <c r="C825" s="6" t="s">
        <v>69</v>
      </c>
      <c r="D825" s="7" t="s">
        <v>47</v>
      </c>
      <c r="E825" s="28" t="s">
        <v>48</v>
      </c>
      <c r="F825" s="5" t="s">
        <v>2134</v>
      </c>
      <c r="G825" s="6" t="s">
        <v>43</v>
      </c>
      <c r="H825" s="6" t="s">
        <v>69</v>
      </c>
      <c r="I825" s="6" t="s">
        <v>3214</v>
      </c>
      <c r="J825" s="8" t="s">
        <v>3215</v>
      </c>
      <c r="K825" s="5" t="s">
        <v>3216</v>
      </c>
      <c r="L825" s="7" t="s">
        <v>3217</v>
      </c>
      <c r="M825" s="9">
        <v>11880</v>
      </c>
      <c r="N825" s="5" t="s">
        <v>681</v>
      </c>
      <c r="O825" s="32">
        <v>42520.6902606829</v>
      </c>
      <c r="Q825" s="28" t="s">
        <v>43</v>
      </c>
      <c r="R825" s="29" t="s">
        <v>43</v>
      </c>
      <c r="S825" s="28" t="s">
        <v>43</v>
      </c>
      <c r="T825" s="28" t="s">
        <v>43</v>
      </c>
      <c r="U825" s="5" t="s">
        <v>43</v>
      </c>
      <c r="V825" s="28" t="s">
        <v>43</v>
      </c>
      <c r="W825" s="7" t="s">
        <v>43</v>
      </c>
      <c r="X825" s="7" t="s">
        <v>43</v>
      </c>
      <c r="Y825" s="5" t="s">
        <v>43</v>
      </c>
      <c r="Z825" s="5" t="s">
        <v>43</v>
      </c>
      <c r="AA825" s="6" t="s">
        <v>43</v>
      </c>
      <c r="AB825" s="6" t="s">
        <v>43</v>
      </c>
      <c r="AC825" s="6" t="s">
        <v>43</v>
      </c>
      <c r="AD825" s="6" t="s">
        <v>43</v>
      </c>
      <c r="AE825" s="6" t="s">
        <v>43</v>
      </c>
    </row>
    <row r="826">
      <c r="A826" s="30" t="s">
        <v>3477</v>
      </c>
      <c r="B826" s="6" t="s">
        <v>3470</v>
      </c>
      <c r="C826" s="6" t="s">
        <v>69</v>
      </c>
      <c r="D826" s="7" t="s">
        <v>47</v>
      </c>
      <c r="E826" s="28" t="s">
        <v>48</v>
      </c>
      <c r="F826" s="5" t="s">
        <v>2134</v>
      </c>
      <c r="G826" s="6" t="s">
        <v>43</v>
      </c>
      <c r="H826" s="6" t="s">
        <v>69</v>
      </c>
      <c r="I826" s="6" t="s">
        <v>3214</v>
      </c>
      <c r="J826" s="8" t="s">
        <v>3215</v>
      </c>
      <c r="K826" s="5" t="s">
        <v>3216</v>
      </c>
      <c r="L826" s="7" t="s">
        <v>3217</v>
      </c>
      <c r="M826" s="9">
        <v>11890</v>
      </c>
      <c r="N826" s="5" t="s">
        <v>681</v>
      </c>
      <c r="O826" s="32">
        <v>42520.6902608449</v>
      </c>
      <c r="Q826" s="28" t="s">
        <v>43</v>
      </c>
      <c r="R826" s="29" t="s">
        <v>43</v>
      </c>
      <c r="S826" s="28" t="s">
        <v>43</v>
      </c>
      <c r="T826" s="28" t="s">
        <v>43</v>
      </c>
      <c r="U826" s="5" t="s">
        <v>43</v>
      </c>
      <c r="V826" s="28" t="s">
        <v>43</v>
      </c>
      <c r="W826" s="7" t="s">
        <v>43</v>
      </c>
      <c r="X826" s="7" t="s">
        <v>43</v>
      </c>
      <c r="Y826" s="5" t="s">
        <v>43</v>
      </c>
      <c r="Z826" s="5" t="s">
        <v>43</v>
      </c>
      <c r="AA826" s="6" t="s">
        <v>43</v>
      </c>
      <c r="AB826" s="6" t="s">
        <v>43</v>
      </c>
      <c r="AC826" s="6" t="s">
        <v>43</v>
      </c>
      <c r="AD826" s="6" t="s">
        <v>43</v>
      </c>
      <c r="AE826" s="6" t="s">
        <v>43</v>
      </c>
    </row>
    <row r="827">
      <c r="A827" s="30" t="s">
        <v>3478</v>
      </c>
      <c r="B827" s="6" t="s">
        <v>3470</v>
      </c>
      <c r="C827" s="6" t="s">
        <v>69</v>
      </c>
      <c r="D827" s="7" t="s">
        <v>47</v>
      </c>
      <c r="E827" s="28" t="s">
        <v>48</v>
      </c>
      <c r="F827" s="5" t="s">
        <v>2134</v>
      </c>
      <c r="G827" s="6" t="s">
        <v>43</v>
      </c>
      <c r="H827" s="6" t="s">
        <v>69</v>
      </c>
      <c r="I827" s="6" t="s">
        <v>3214</v>
      </c>
      <c r="J827" s="8" t="s">
        <v>3215</v>
      </c>
      <c r="K827" s="5" t="s">
        <v>3216</v>
      </c>
      <c r="L827" s="7" t="s">
        <v>3217</v>
      </c>
      <c r="M827" s="9">
        <v>11900</v>
      </c>
      <c r="N827" s="5" t="s">
        <v>681</v>
      </c>
      <c r="O827" s="32">
        <v>42520.6902608449</v>
      </c>
      <c r="Q827" s="28" t="s">
        <v>43</v>
      </c>
      <c r="R827" s="29" t="s">
        <v>43</v>
      </c>
      <c r="S827" s="28" t="s">
        <v>43</v>
      </c>
      <c r="T827" s="28" t="s">
        <v>43</v>
      </c>
      <c r="U827" s="5" t="s">
        <v>43</v>
      </c>
      <c r="V827" s="28" t="s">
        <v>43</v>
      </c>
      <c r="W827" s="7" t="s">
        <v>43</v>
      </c>
      <c r="X827" s="7" t="s">
        <v>43</v>
      </c>
      <c r="Y827" s="5" t="s">
        <v>43</v>
      </c>
      <c r="Z827" s="5" t="s">
        <v>43</v>
      </c>
      <c r="AA827" s="6" t="s">
        <v>43</v>
      </c>
      <c r="AB827" s="6" t="s">
        <v>43</v>
      </c>
      <c r="AC827" s="6" t="s">
        <v>43</v>
      </c>
      <c r="AD827" s="6" t="s">
        <v>43</v>
      </c>
      <c r="AE827" s="6" t="s">
        <v>43</v>
      </c>
    </row>
    <row r="828">
      <c r="A828" s="30" t="s">
        <v>3479</v>
      </c>
      <c r="B828" s="6" t="s">
        <v>3470</v>
      </c>
      <c r="C828" s="6" t="s">
        <v>69</v>
      </c>
      <c r="D828" s="7" t="s">
        <v>47</v>
      </c>
      <c r="E828" s="28" t="s">
        <v>48</v>
      </c>
      <c r="F828" s="5" t="s">
        <v>2134</v>
      </c>
      <c r="G828" s="6" t="s">
        <v>43</v>
      </c>
      <c r="H828" s="6" t="s">
        <v>69</v>
      </c>
      <c r="I828" s="6" t="s">
        <v>3214</v>
      </c>
      <c r="J828" s="8" t="s">
        <v>3215</v>
      </c>
      <c r="K828" s="5" t="s">
        <v>3216</v>
      </c>
      <c r="L828" s="7" t="s">
        <v>3217</v>
      </c>
      <c r="M828" s="9">
        <v>11910</v>
      </c>
      <c r="N828" s="5" t="s">
        <v>681</v>
      </c>
      <c r="O828" s="32">
        <v>42520.6902608449</v>
      </c>
      <c r="Q828" s="28" t="s">
        <v>43</v>
      </c>
      <c r="R828" s="29" t="s">
        <v>43</v>
      </c>
      <c r="S828" s="28" t="s">
        <v>43</v>
      </c>
      <c r="T828" s="28" t="s">
        <v>43</v>
      </c>
      <c r="U828" s="5" t="s">
        <v>43</v>
      </c>
      <c r="V828" s="28" t="s">
        <v>43</v>
      </c>
      <c r="W828" s="7" t="s">
        <v>43</v>
      </c>
      <c r="X828" s="7" t="s">
        <v>43</v>
      </c>
      <c r="Y828" s="5" t="s">
        <v>43</v>
      </c>
      <c r="Z828" s="5" t="s">
        <v>43</v>
      </c>
      <c r="AA828" s="6" t="s">
        <v>43</v>
      </c>
      <c r="AB828" s="6" t="s">
        <v>43</v>
      </c>
      <c r="AC828" s="6" t="s">
        <v>43</v>
      </c>
      <c r="AD828" s="6" t="s">
        <v>43</v>
      </c>
      <c r="AE828" s="6" t="s">
        <v>43</v>
      </c>
    </row>
    <row r="829">
      <c r="A829" s="30" t="s">
        <v>3480</v>
      </c>
      <c r="B829" s="6" t="s">
        <v>3470</v>
      </c>
      <c r="C829" s="6" t="s">
        <v>69</v>
      </c>
      <c r="D829" s="7" t="s">
        <v>47</v>
      </c>
      <c r="E829" s="28" t="s">
        <v>48</v>
      </c>
      <c r="F829" s="5" t="s">
        <v>2134</v>
      </c>
      <c r="G829" s="6" t="s">
        <v>43</v>
      </c>
      <c r="H829" s="6" t="s">
        <v>69</v>
      </c>
      <c r="I829" s="6" t="s">
        <v>3214</v>
      </c>
      <c r="J829" s="8" t="s">
        <v>3215</v>
      </c>
      <c r="K829" s="5" t="s">
        <v>3216</v>
      </c>
      <c r="L829" s="7" t="s">
        <v>3217</v>
      </c>
      <c r="M829" s="9">
        <v>11920</v>
      </c>
      <c r="N829" s="5" t="s">
        <v>681</v>
      </c>
      <c r="O829" s="32">
        <v>42520.6902610301</v>
      </c>
      <c r="Q829" s="28" t="s">
        <v>43</v>
      </c>
      <c r="R829" s="29" t="s">
        <v>43</v>
      </c>
      <c r="S829" s="28" t="s">
        <v>43</v>
      </c>
      <c r="T829" s="28" t="s">
        <v>43</v>
      </c>
      <c r="U829" s="5" t="s">
        <v>43</v>
      </c>
      <c r="V829" s="28" t="s">
        <v>43</v>
      </c>
      <c r="W829" s="7" t="s">
        <v>43</v>
      </c>
      <c r="X829" s="7" t="s">
        <v>43</v>
      </c>
      <c r="Y829" s="5" t="s">
        <v>43</v>
      </c>
      <c r="Z829" s="5" t="s">
        <v>43</v>
      </c>
      <c r="AA829" s="6" t="s">
        <v>43</v>
      </c>
      <c r="AB829" s="6" t="s">
        <v>43</v>
      </c>
      <c r="AC829" s="6" t="s">
        <v>43</v>
      </c>
      <c r="AD829" s="6" t="s">
        <v>43</v>
      </c>
      <c r="AE829" s="6" t="s">
        <v>43</v>
      </c>
    </row>
    <row r="830">
      <c r="A830" s="30" t="s">
        <v>3481</v>
      </c>
      <c r="B830" s="6" t="s">
        <v>3470</v>
      </c>
      <c r="C830" s="6" t="s">
        <v>69</v>
      </c>
      <c r="D830" s="7" t="s">
        <v>47</v>
      </c>
      <c r="E830" s="28" t="s">
        <v>48</v>
      </c>
      <c r="F830" s="5" t="s">
        <v>2134</v>
      </c>
      <c r="G830" s="6" t="s">
        <v>43</v>
      </c>
      <c r="H830" s="6" t="s">
        <v>69</v>
      </c>
      <c r="I830" s="6" t="s">
        <v>3214</v>
      </c>
      <c r="J830" s="8" t="s">
        <v>3215</v>
      </c>
      <c r="K830" s="5" t="s">
        <v>3216</v>
      </c>
      <c r="L830" s="7" t="s">
        <v>3217</v>
      </c>
      <c r="M830" s="9">
        <v>11930</v>
      </c>
      <c r="N830" s="5" t="s">
        <v>681</v>
      </c>
      <c r="O830" s="32">
        <v>42520.6902610301</v>
      </c>
      <c r="Q830" s="28" t="s">
        <v>43</v>
      </c>
      <c r="R830" s="29" t="s">
        <v>43</v>
      </c>
      <c r="S830" s="28" t="s">
        <v>43</v>
      </c>
      <c r="T830" s="28" t="s">
        <v>43</v>
      </c>
      <c r="U830" s="5" t="s">
        <v>43</v>
      </c>
      <c r="V830" s="28" t="s">
        <v>43</v>
      </c>
      <c r="W830" s="7" t="s">
        <v>43</v>
      </c>
      <c r="X830" s="7" t="s">
        <v>43</v>
      </c>
      <c r="Y830" s="5" t="s">
        <v>43</v>
      </c>
      <c r="Z830" s="5" t="s">
        <v>43</v>
      </c>
      <c r="AA830" s="6" t="s">
        <v>43</v>
      </c>
      <c r="AB830" s="6" t="s">
        <v>43</v>
      </c>
      <c r="AC830" s="6" t="s">
        <v>43</v>
      </c>
      <c r="AD830" s="6" t="s">
        <v>43</v>
      </c>
      <c r="AE830" s="6" t="s">
        <v>43</v>
      </c>
    </row>
    <row r="831">
      <c r="A831" s="28" t="s">
        <v>3314</v>
      </c>
      <c r="B831" s="6" t="s">
        <v>541</v>
      </c>
      <c r="C831" s="6" t="s">
        <v>528</v>
      </c>
      <c r="D831" s="7" t="s">
        <v>529</v>
      </c>
      <c r="E831" s="28" t="s">
        <v>530</v>
      </c>
      <c r="F831" s="5" t="s">
        <v>305</v>
      </c>
      <c r="G831" s="6" t="s">
        <v>542</v>
      </c>
      <c r="H831" s="6" t="s">
        <v>543</v>
      </c>
      <c r="I831" s="6" t="s">
        <v>3482</v>
      </c>
      <c r="J831" s="8" t="s">
        <v>537</v>
      </c>
      <c r="K831" s="5" t="s">
        <v>538</v>
      </c>
      <c r="L831" s="7" t="s">
        <v>539</v>
      </c>
      <c r="M831" s="9">
        <v>15420</v>
      </c>
      <c r="N831" s="5" t="s">
        <v>311</v>
      </c>
      <c r="O831" s="32">
        <v>42520.6902610301</v>
      </c>
      <c r="P831" s="33">
        <v>42520.7285074074</v>
      </c>
      <c r="Q831" s="28" t="s">
        <v>545</v>
      </c>
      <c r="R831" s="29" t="s">
        <v>3483</v>
      </c>
      <c r="S831" s="28" t="s">
        <v>43</v>
      </c>
      <c r="T831" s="28" t="s">
        <v>314</v>
      </c>
      <c r="U831" s="5" t="s">
        <v>315</v>
      </c>
      <c r="V831" s="28" t="s">
        <v>316</v>
      </c>
      <c r="W831" s="7" t="s">
        <v>43</v>
      </c>
      <c r="X831" s="7" t="s">
        <v>43</v>
      </c>
      <c r="Y831" s="5" t="s">
        <v>43</v>
      </c>
      <c r="Z831" s="5" t="s">
        <v>43</v>
      </c>
      <c r="AA831" s="6" t="s">
        <v>43</v>
      </c>
      <c r="AB831" s="6" t="s">
        <v>43</v>
      </c>
      <c r="AC831" s="6" t="s">
        <v>43</v>
      </c>
      <c r="AD831" s="6" t="s">
        <v>43</v>
      </c>
      <c r="AE831" s="6" t="s">
        <v>43</v>
      </c>
    </row>
    <row r="832">
      <c r="A832" s="28" t="s">
        <v>2928</v>
      </c>
      <c r="B832" s="6" t="s">
        <v>1834</v>
      </c>
      <c r="C832" s="6" t="s">
        <v>616</v>
      </c>
      <c r="D832" s="7" t="s">
        <v>617</v>
      </c>
      <c r="E832" s="28" t="s">
        <v>618</v>
      </c>
      <c r="F832" s="5" t="s">
        <v>22</v>
      </c>
      <c r="G832" s="6" t="s">
        <v>37</v>
      </c>
      <c r="H832" s="6" t="s">
        <v>1835</v>
      </c>
      <c r="I832" s="6" t="s">
        <v>3484</v>
      </c>
      <c r="J832" s="8" t="s">
        <v>694</v>
      </c>
      <c r="K832" s="5" t="s">
        <v>695</v>
      </c>
      <c r="L832" s="7" t="s">
        <v>696</v>
      </c>
      <c r="M832" s="9">
        <v>12580</v>
      </c>
      <c r="N832" s="5" t="s">
        <v>621</v>
      </c>
      <c r="O832" s="32">
        <v>42520.6902612269</v>
      </c>
      <c r="P832" s="33">
        <v>42520.7285074074</v>
      </c>
      <c r="Q832" s="28" t="s">
        <v>2897</v>
      </c>
      <c r="R832" s="29" t="s">
        <v>43</v>
      </c>
      <c r="S832" s="28" t="s">
        <v>222</v>
      </c>
      <c r="T832" s="28" t="s">
        <v>1838</v>
      </c>
      <c r="U832" s="5" t="s">
        <v>1042</v>
      </c>
      <c r="V832" s="28" t="s">
        <v>698</v>
      </c>
      <c r="W832" s="7" t="s">
        <v>1839</v>
      </c>
      <c r="X832" s="7" t="s">
        <v>52</v>
      </c>
      <c r="Y832" s="5" t="s">
        <v>574</v>
      </c>
      <c r="Z832" s="5" t="s">
        <v>2848</v>
      </c>
      <c r="AA832" s="6" t="s">
        <v>43</v>
      </c>
      <c r="AB832" s="6" t="s">
        <v>43</v>
      </c>
      <c r="AC832" s="6" t="s">
        <v>43</v>
      </c>
      <c r="AD832" s="6" t="s">
        <v>43</v>
      </c>
      <c r="AE832" s="6" t="s">
        <v>43</v>
      </c>
    </row>
    <row r="833">
      <c r="A833" s="28" t="s">
        <v>2932</v>
      </c>
      <c r="B833" s="6" t="s">
        <v>1930</v>
      </c>
      <c r="C833" s="6" t="s">
        <v>616</v>
      </c>
      <c r="D833" s="7" t="s">
        <v>617</v>
      </c>
      <c r="E833" s="28" t="s">
        <v>618</v>
      </c>
      <c r="F833" s="5" t="s">
        <v>22</v>
      </c>
      <c r="G833" s="6" t="s">
        <v>37</v>
      </c>
      <c r="H833" s="6" t="s">
        <v>1931</v>
      </c>
      <c r="I833" s="6" t="s">
        <v>3485</v>
      </c>
      <c r="J833" s="8" t="s">
        <v>694</v>
      </c>
      <c r="K833" s="5" t="s">
        <v>695</v>
      </c>
      <c r="L833" s="7" t="s">
        <v>696</v>
      </c>
      <c r="M833" s="9">
        <v>12660</v>
      </c>
      <c r="N833" s="5" t="s">
        <v>621</v>
      </c>
      <c r="O833" s="32">
        <v>42520.690275463</v>
      </c>
      <c r="P833" s="33">
        <v>42520.7285074074</v>
      </c>
      <c r="Q833" s="28" t="s">
        <v>2901</v>
      </c>
      <c r="R833" s="29" t="s">
        <v>43</v>
      </c>
      <c r="S833" s="28" t="s">
        <v>222</v>
      </c>
      <c r="T833" s="28" t="s">
        <v>1005</v>
      </c>
      <c r="U833" s="5" t="s">
        <v>1006</v>
      </c>
      <c r="V833" s="28" t="s">
        <v>698</v>
      </c>
      <c r="W833" s="7" t="s">
        <v>1934</v>
      </c>
      <c r="X833" s="7" t="s">
        <v>52</v>
      </c>
      <c r="Y833" s="5" t="s">
        <v>574</v>
      </c>
      <c r="Z833" s="5" t="s">
        <v>2848</v>
      </c>
      <c r="AA833" s="6" t="s">
        <v>43</v>
      </c>
      <c r="AB833" s="6" t="s">
        <v>43</v>
      </c>
      <c r="AC833" s="6" t="s">
        <v>43</v>
      </c>
      <c r="AD833" s="6" t="s">
        <v>43</v>
      </c>
      <c r="AE833" s="6" t="s">
        <v>43</v>
      </c>
    </row>
    <row r="834">
      <c r="A834" s="28" t="s">
        <v>2943</v>
      </c>
      <c r="B834" s="6" t="s">
        <v>966</v>
      </c>
      <c r="C834" s="6" t="s">
        <v>833</v>
      </c>
      <c r="D834" s="7" t="s">
        <v>834</v>
      </c>
      <c r="E834" s="28" t="s">
        <v>835</v>
      </c>
      <c r="F834" s="5" t="s">
        <v>305</v>
      </c>
      <c r="G834" s="6" t="s">
        <v>37</v>
      </c>
      <c r="H834" s="6" t="s">
        <v>967</v>
      </c>
      <c r="I834" s="6" t="s">
        <v>3486</v>
      </c>
      <c r="J834" s="8" t="s">
        <v>507</v>
      </c>
      <c r="K834" s="5" t="s">
        <v>508</v>
      </c>
      <c r="L834" s="7" t="s">
        <v>509</v>
      </c>
      <c r="M834" s="9">
        <v>17220</v>
      </c>
      <c r="N834" s="5" t="s">
        <v>42</v>
      </c>
      <c r="O834" s="32">
        <v>42520.6902890046</v>
      </c>
      <c r="P834" s="33">
        <v>42520.7349534375</v>
      </c>
      <c r="Q834" s="28" t="s">
        <v>2857</v>
      </c>
      <c r="R834" s="29" t="s">
        <v>43</v>
      </c>
      <c r="S834" s="28" t="s">
        <v>43</v>
      </c>
      <c r="T834" s="28" t="s">
        <v>510</v>
      </c>
      <c r="U834" s="5" t="s">
        <v>511</v>
      </c>
      <c r="V834" s="28" t="s">
        <v>512</v>
      </c>
      <c r="W834" s="7" t="s">
        <v>43</v>
      </c>
      <c r="X834" s="7" t="s">
        <v>43</v>
      </c>
      <c r="Y834" s="5" t="s">
        <v>43</v>
      </c>
      <c r="Z834" s="5" t="s">
        <v>43</v>
      </c>
      <c r="AA834" s="6" t="s">
        <v>43</v>
      </c>
      <c r="AB834" s="6" t="s">
        <v>43</v>
      </c>
      <c r="AC834" s="6" t="s">
        <v>43</v>
      </c>
      <c r="AD834" s="6" t="s">
        <v>43</v>
      </c>
      <c r="AE834" s="6" t="s">
        <v>43</v>
      </c>
    </row>
    <row r="835">
      <c r="A835" s="28" t="s">
        <v>2930</v>
      </c>
      <c r="B835" s="6" t="s">
        <v>1834</v>
      </c>
      <c r="C835" s="6" t="s">
        <v>616</v>
      </c>
      <c r="D835" s="7" t="s">
        <v>617</v>
      </c>
      <c r="E835" s="28" t="s">
        <v>618</v>
      </c>
      <c r="F835" s="5" t="s">
        <v>22</v>
      </c>
      <c r="G835" s="6" t="s">
        <v>37</v>
      </c>
      <c r="H835" s="6" t="s">
        <v>1863</v>
      </c>
      <c r="I835" s="6" t="s">
        <v>3487</v>
      </c>
      <c r="J835" s="8" t="s">
        <v>694</v>
      </c>
      <c r="K835" s="5" t="s">
        <v>695</v>
      </c>
      <c r="L835" s="7" t="s">
        <v>696</v>
      </c>
      <c r="M835" s="9">
        <v>12620</v>
      </c>
      <c r="N835" s="5" t="s">
        <v>621</v>
      </c>
      <c r="O835" s="32">
        <v>42520.6902892014</v>
      </c>
      <c r="P835" s="33">
        <v>42520.7285074074</v>
      </c>
      <c r="Q835" s="28" t="s">
        <v>2899</v>
      </c>
      <c r="R835" s="29" t="s">
        <v>43</v>
      </c>
      <c r="S835" s="28" t="s">
        <v>222</v>
      </c>
      <c r="T835" s="28" t="s">
        <v>1005</v>
      </c>
      <c r="U835" s="5" t="s">
        <v>1006</v>
      </c>
      <c r="V835" s="28" t="s">
        <v>698</v>
      </c>
      <c r="W835" s="7" t="s">
        <v>1866</v>
      </c>
      <c r="X835" s="7" t="s">
        <v>52</v>
      </c>
      <c r="Y835" s="5" t="s">
        <v>574</v>
      </c>
      <c r="Z835" s="5" t="s">
        <v>2848</v>
      </c>
      <c r="AA835" s="6" t="s">
        <v>43</v>
      </c>
      <c r="AB835" s="6" t="s">
        <v>43</v>
      </c>
      <c r="AC835" s="6" t="s">
        <v>43</v>
      </c>
      <c r="AD835" s="6" t="s">
        <v>43</v>
      </c>
      <c r="AE835" s="6" t="s">
        <v>43</v>
      </c>
    </row>
    <row r="836">
      <c r="A836" s="28" t="s">
        <v>3170</v>
      </c>
      <c r="B836" s="6" t="s">
        <v>3168</v>
      </c>
      <c r="C836" s="6" t="s">
        <v>833</v>
      </c>
      <c r="D836" s="7" t="s">
        <v>959</v>
      </c>
      <c r="E836" s="28" t="s">
        <v>960</v>
      </c>
      <c r="F836" s="5" t="s">
        <v>578</v>
      </c>
      <c r="G836" s="6" t="s">
        <v>37</v>
      </c>
      <c r="H836" s="6" t="s">
        <v>3488</v>
      </c>
      <c r="I836" s="6" t="s">
        <v>3489</v>
      </c>
      <c r="J836" s="8" t="s">
        <v>272</v>
      </c>
      <c r="K836" s="5" t="s">
        <v>273</v>
      </c>
      <c r="L836" s="7" t="s">
        <v>274</v>
      </c>
      <c r="M836" s="9">
        <v>12240</v>
      </c>
      <c r="N836" s="5" t="s">
        <v>311</v>
      </c>
      <c r="O836" s="32">
        <v>42520.6903025463</v>
      </c>
      <c r="P836" s="33">
        <v>42520.7376566782</v>
      </c>
      <c r="Q836" s="28" t="s">
        <v>963</v>
      </c>
      <c r="R836" s="29" t="s">
        <v>3490</v>
      </c>
      <c r="S836" s="28" t="s">
        <v>222</v>
      </c>
      <c r="T836" s="28" t="s">
        <v>43</v>
      </c>
      <c r="U836" s="5" t="s">
        <v>43</v>
      </c>
      <c r="V836" s="28" t="s">
        <v>43</v>
      </c>
      <c r="W836" s="7" t="s">
        <v>43</v>
      </c>
      <c r="X836" s="7" t="s">
        <v>43</v>
      </c>
      <c r="Y836" s="5" t="s">
        <v>43</v>
      </c>
      <c r="Z836" s="5" t="s">
        <v>43</v>
      </c>
      <c r="AA836" s="6" t="s">
        <v>266</v>
      </c>
      <c r="AB836" s="6" t="s">
        <v>964</v>
      </c>
      <c r="AC836" s="6" t="s">
        <v>43</v>
      </c>
      <c r="AD836" s="6" t="s">
        <v>43</v>
      </c>
      <c r="AE836" s="6" t="s">
        <v>43</v>
      </c>
    </row>
    <row r="837">
      <c r="A837" s="28" t="s">
        <v>2822</v>
      </c>
      <c r="B837" s="6" t="s">
        <v>1198</v>
      </c>
      <c r="C837" s="6" t="s">
        <v>2820</v>
      </c>
      <c r="D837" s="7" t="s">
        <v>1183</v>
      </c>
      <c r="E837" s="28" t="s">
        <v>1184</v>
      </c>
      <c r="F837" s="5" t="s">
        <v>305</v>
      </c>
      <c r="G837" s="6" t="s">
        <v>37</v>
      </c>
      <c r="H837" s="6" t="s">
        <v>1199</v>
      </c>
      <c r="I837" s="6" t="s">
        <v>3491</v>
      </c>
      <c r="J837" s="8" t="s">
        <v>979</v>
      </c>
      <c r="K837" s="5" t="s">
        <v>980</v>
      </c>
      <c r="L837" s="7" t="s">
        <v>981</v>
      </c>
      <c r="M837" s="9">
        <v>12770</v>
      </c>
      <c r="N837" s="5" t="s">
        <v>311</v>
      </c>
      <c r="O837" s="32">
        <v>42520.6903029282</v>
      </c>
      <c r="P837" s="33">
        <v>42520.7376566782</v>
      </c>
      <c r="Q837" s="28" t="s">
        <v>1201</v>
      </c>
      <c r="R837" s="29" t="s">
        <v>3492</v>
      </c>
      <c r="S837" s="28" t="s">
        <v>43</v>
      </c>
      <c r="T837" s="28" t="s">
        <v>1202</v>
      </c>
      <c r="U837" s="5" t="s">
        <v>1203</v>
      </c>
      <c r="V837" s="28" t="s">
        <v>984</v>
      </c>
      <c r="W837" s="7" t="s">
        <v>43</v>
      </c>
      <c r="X837" s="7" t="s">
        <v>43</v>
      </c>
      <c r="Y837" s="5" t="s">
        <v>43</v>
      </c>
      <c r="Z837" s="5" t="s">
        <v>43</v>
      </c>
      <c r="AA837" s="6" t="s">
        <v>43</v>
      </c>
      <c r="AB837" s="6" t="s">
        <v>43</v>
      </c>
      <c r="AC837" s="6" t="s">
        <v>43</v>
      </c>
      <c r="AD837" s="6" t="s">
        <v>43</v>
      </c>
      <c r="AE837" s="6" t="s">
        <v>43</v>
      </c>
    </row>
    <row r="838">
      <c r="A838" s="28" t="s">
        <v>2824</v>
      </c>
      <c r="B838" s="6" t="s">
        <v>1181</v>
      </c>
      <c r="C838" s="6" t="s">
        <v>3493</v>
      </c>
      <c r="D838" s="7" t="s">
        <v>1183</v>
      </c>
      <c r="E838" s="28" t="s">
        <v>1184</v>
      </c>
      <c r="F838" s="5" t="s">
        <v>802</v>
      </c>
      <c r="G838" s="6" t="s">
        <v>37</v>
      </c>
      <c r="H838" s="6" t="s">
        <v>1181</v>
      </c>
      <c r="I838" s="6" t="s">
        <v>3494</v>
      </c>
      <c r="J838" s="8" t="s">
        <v>979</v>
      </c>
      <c r="K838" s="5" t="s">
        <v>980</v>
      </c>
      <c r="L838" s="7" t="s">
        <v>981</v>
      </c>
      <c r="M838" s="9">
        <v>12840</v>
      </c>
      <c r="N838" s="5" t="s">
        <v>311</v>
      </c>
      <c r="O838" s="32">
        <v>42520.6903029282</v>
      </c>
      <c r="P838" s="33">
        <v>42520.7285074074</v>
      </c>
      <c r="Q838" s="28" t="s">
        <v>1187</v>
      </c>
      <c r="R838" s="29" t="s">
        <v>3495</v>
      </c>
      <c r="S838" s="28" t="s">
        <v>222</v>
      </c>
      <c r="T838" s="28" t="s">
        <v>43</v>
      </c>
      <c r="U838" s="5" t="s">
        <v>43</v>
      </c>
      <c r="V838" s="28" t="s">
        <v>43</v>
      </c>
      <c r="W838" s="7" t="s">
        <v>43</v>
      </c>
      <c r="X838" s="7" t="s">
        <v>43</v>
      </c>
      <c r="Y838" s="5" t="s">
        <v>43</v>
      </c>
      <c r="Z838" s="5" t="s">
        <v>43</v>
      </c>
      <c r="AA838" s="6" t="s">
        <v>43</v>
      </c>
      <c r="AB838" s="6" t="s">
        <v>43</v>
      </c>
      <c r="AC838" s="6" t="s">
        <v>43</v>
      </c>
      <c r="AD838" s="6" t="s">
        <v>43</v>
      </c>
      <c r="AE838" s="6" t="s">
        <v>43</v>
      </c>
    </row>
    <row r="839">
      <c r="A839" s="28" t="s">
        <v>2826</v>
      </c>
      <c r="B839" s="6" t="s">
        <v>1046</v>
      </c>
      <c r="C839" s="6" t="s">
        <v>833</v>
      </c>
      <c r="D839" s="7" t="s">
        <v>834</v>
      </c>
      <c r="E839" s="28" t="s">
        <v>835</v>
      </c>
      <c r="F839" s="5" t="s">
        <v>22</v>
      </c>
      <c r="G839" s="6" t="s">
        <v>37</v>
      </c>
      <c r="H839" s="6" t="s">
        <v>1047</v>
      </c>
      <c r="I839" s="6" t="s">
        <v>3496</v>
      </c>
      <c r="J839" s="8" t="s">
        <v>979</v>
      </c>
      <c r="K839" s="5" t="s">
        <v>980</v>
      </c>
      <c r="L839" s="7" t="s">
        <v>981</v>
      </c>
      <c r="M839" s="9">
        <v>12880</v>
      </c>
      <c r="N839" s="5" t="s">
        <v>311</v>
      </c>
      <c r="O839" s="32">
        <v>42520.6903030903</v>
      </c>
      <c r="P839" s="33">
        <v>42520.7376566782</v>
      </c>
      <c r="Q839" s="28" t="s">
        <v>1050</v>
      </c>
      <c r="R839" s="29" t="s">
        <v>3497</v>
      </c>
      <c r="S839" s="28" t="s">
        <v>222</v>
      </c>
      <c r="T839" s="28" t="s">
        <v>623</v>
      </c>
      <c r="U839" s="5" t="s">
        <v>571</v>
      </c>
      <c r="V839" s="28" t="s">
        <v>984</v>
      </c>
      <c r="W839" s="7" t="s">
        <v>1051</v>
      </c>
      <c r="X839" s="7" t="s">
        <v>52</v>
      </c>
      <c r="Y839" s="5" t="s">
        <v>574</v>
      </c>
      <c r="Z839" s="5" t="s">
        <v>43</v>
      </c>
      <c r="AA839" s="6" t="s">
        <v>43</v>
      </c>
      <c r="AB839" s="6" t="s">
        <v>43</v>
      </c>
      <c r="AC839" s="6" t="s">
        <v>43</v>
      </c>
      <c r="AD839" s="6" t="s">
        <v>43</v>
      </c>
      <c r="AE839" s="6" t="s">
        <v>43</v>
      </c>
    </row>
    <row r="840">
      <c r="A840" s="28" t="s">
        <v>2831</v>
      </c>
      <c r="B840" s="6" t="s">
        <v>2572</v>
      </c>
      <c r="C840" s="6" t="s">
        <v>319</v>
      </c>
      <c r="D840" s="7" t="s">
        <v>303</v>
      </c>
      <c r="E840" s="28" t="s">
        <v>304</v>
      </c>
      <c r="F840" s="5" t="s">
        <v>22</v>
      </c>
      <c r="G840" s="6" t="s">
        <v>37</v>
      </c>
      <c r="H840" s="6" t="s">
        <v>2573</v>
      </c>
      <c r="I840" s="6" t="s">
        <v>3498</v>
      </c>
      <c r="J840" s="8" t="s">
        <v>979</v>
      </c>
      <c r="K840" s="5" t="s">
        <v>980</v>
      </c>
      <c r="L840" s="7" t="s">
        <v>981</v>
      </c>
      <c r="M840" s="9">
        <v>12980</v>
      </c>
      <c r="N840" s="5" t="s">
        <v>311</v>
      </c>
      <c r="O840" s="32">
        <v>42520.6903166319</v>
      </c>
      <c r="P840" s="33">
        <v>42520.7376566782</v>
      </c>
      <c r="Q840" s="28" t="s">
        <v>2575</v>
      </c>
      <c r="R840" s="29" t="s">
        <v>3499</v>
      </c>
      <c r="S840" s="28" t="s">
        <v>222</v>
      </c>
      <c r="T840" s="28" t="s">
        <v>1005</v>
      </c>
      <c r="U840" s="5" t="s">
        <v>1006</v>
      </c>
      <c r="V840" s="28" t="s">
        <v>984</v>
      </c>
      <c r="W840" s="7" t="s">
        <v>2576</v>
      </c>
      <c r="X840" s="7" t="s">
        <v>40</v>
      </c>
      <c r="Y840" s="5" t="s">
        <v>956</v>
      </c>
      <c r="Z840" s="5" t="s">
        <v>43</v>
      </c>
      <c r="AA840" s="6" t="s">
        <v>43</v>
      </c>
      <c r="AB840" s="6" t="s">
        <v>43</v>
      </c>
      <c r="AC840" s="6" t="s">
        <v>43</v>
      </c>
      <c r="AD840" s="6" t="s">
        <v>43</v>
      </c>
      <c r="AE840" s="6" t="s">
        <v>43</v>
      </c>
    </row>
    <row r="841">
      <c r="A841" s="30" t="s">
        <v>3500</v>
      </c>
      <c r="B841" s="6" t="s">
        <v>3501</v>
      </c>
      <c r="C841" s="6" t="s">
        <v>69</v>
      </c>
      <c r="D841" s="7" t="s">
        <v>47</v>
      </c>
      <c r="E841" s="28" t="s">
        <v>48</v>
      </c>
      <c r="F841" s="5" t="s">
        <v>2134</v>
      </c>
      <c r="G841" s="6" t="s">
        <v>43</v>
      </c>
      <c r="H841" s="6" t="s">
        <v>69</v>
      </c>
      <c r="I841" s="6" t="s">
        <v>3214</v>
      </c>
      <c r="J841" s="8" t="s">
        <v>3215</v>
      </c>
      <c r="K841" s="5" t="s">
        <v>3216</v>
      </c>
      <c r="L841" s="7" t="s">
        <v>3217</v>
      </c>
      <c r="M841" s="9">
        <v>12080</v>
      </c>
      <c r="N841" s="5" t="s">
        <v>681</v>
      </c>
      <c r="O841" s="32">
        <v>42520.6903303588</v>
      </c>
      <c r="Q841" s="28" t="s">
        <v>43</v>
      </c>
      <c r="R841" s="29" t="s">
        <v>43</v>
      </c>
      <c r="S841" s="28" t="s">
        <v>43</v>
      </c>
      <c r="T841" s="28" t="s">
        <v>43</v>
      </c>
      <c r="U841" s="5" t="s">
        <v>43</v>
      </c>
      <c r="V841" s="28" t="s">
        <v>43</v>
      </c>
      <c r="W841" s="7" t="s">
        <v>43</v>
      </c>
      <c r="X841" s="7" t="s">
        <v>43</v>
      </c>
      <c r="Y841" s="5" t="s">
        <v>43</v>
      </c>
      <c r="Z841" s="5" t="s">
        <v>43</v>
      </c>
      <c r="AA841" s="6" t="s">
        <v>43</v>
      </c>
      <c r="AB841" s="6" t="s">
        <v>43</v>
      </c>
      <c r="AC841" s="6" t="s">
        <v>43</v>
      </c>
      <c r="AD841" s="6" t="s">
        <v>43</v>
      </c>
      <c r="AE841" s="6" t="s">
        <v>43</v>
      </c>
    </row>
    <row r="842">
      <c r="A842" s="30" t="s">
        <v>3502</v>
      </c>
      <c r="B842" s="6" t="s">
        <v>3501</v>
      </c>
      <c r="C842" s="6" t="s">
        <v>69</v>
      </c>
      <c r="D842" s="7" t="s">
        <v>47</v>
      </c>
      <c r="E842" s="28" t="s">
        <v>48</v>
      </c>
      <c r="F842" s="5" t="s">
        <v>2134</v>
      </c>
      <c r="G842" s="6" t="s">
        <v>43</v>
      </c>
      <c r="H842" s="6" t="s">
        <v>69</v>
      </c>
      <c r="I842" s="6" t="s">
        <v>3214</v>
      </c>
      <c r="J842" s="8" t="s">
        <v>3215</v>
      </c>
      <c r="K842" s="5" t="s">
        <v>3216</v>
      </c>
      <c r="L842" s="7" t="s">
        <v>3217</v>
      </c>
      <c r="M842" s="9">
        <v>12090</v>
      </c>
      <c r="N842" s="5" t="s">
        <v>681</v>
      </c>
      <c r="O842" s="32">
        <v>42520.6903303588</v>
      </c>
      <c r="Q842" s="28" t="s">
        <v>43</v>
      </c>
      <c r="R842" s="29" t="s">
        <v>43</v>
      </c>
      <c r="S842" s="28" t="s">
        <v>43</v>
      </c>
      <c r="T842" s="28" t="s">
        <v>43</v>
      </c>
      <c r="U842" s="5" t="s">
        <v>43</v>
      </c>
      <c r="V842" s="28" t="s">
        <v>43</v>
      </c>
      <c r="W842" s="7" t="s">
        <v>43</v>
      </c>
      <c r="X842" s="7" t="s">
        <v>43</v>
      </c>
      <c r="Y842" s="5" t="s">
        <v>43</v>
      </c>
      <c r="Z842" s="5" t="s">
        <v>43</v>
      </c>
      <c r="AA842" s="6" t="s">
        <v>43</v>
      </c>
      <c r="AB842" s="6" t="s">
        <v>43</v>
      </c>
      <c r="AC842" s="6" t="s">
        <v>43</v>
      </c>
      <c r="AD842" s="6" t="s">
        <v>43</v>
      </c>
      <c r="AE842" s="6" t="s">
        <v>43</v>
      </c>
    </row>
    <row r="843">
      <c r="A843" s="30" t="s">
        <v>3503</v>
      </c>
      <c r="B843" s="6" t="s">
        <v>3501</v>
      </c>
      <c r="C843" s="6" t="s">
        <v>69</v>
      </c>
      <c r="D843" s="7" t="s">
        <v>47</v>
      </c>
      <c r="E843" s="28" t="s">
        <v>48</v>
      </c>
      <c r="F843" s="5" t="s">
        <v>2134</v>
      </c>
      <c r="G843" s="6" t="s">
        <v>43</v>
      </c>
      <c r="H843" s="6" t="s">
        <v>69</v>
      </c>
      <c r="I843" s="6" t="s">
        <v>3214</v>
      </c>
      <c r="J843" s="8" t="s">
        <v>3215</v>
      </c>
      <c r="K843" s="5" t="s">
        <v>3216</v>
      </c>
      <c r="L843" s="7" t="s">
        <v>3217</v>
      </c>
      <c r="M843" s="9">
        <v>12100</v>
      </c>
      <c r="N843" s="5" t="s">
        <v>681</v>
      </c>
      <c r="O843" s="32">
        <v>42520.6903305556</v>
      </c>
      <c r="Q843" s="28" t="s">
        <v>43</v>
      </c>
      <c r="R843" s="29" t="s">
        <v>43</v>
      </c>
      <c r="S843" s="28" t="s">
        <v>43</v>
      </c>
      <c r="T843" s="28" t="s">
        <v>43</v>
      </c>
      <c r="U843" s="5" t="s">
        <v>43</v>
      </c>
      <c r="V843" s="28" t="s">
        <v>43</v>
      </c>
      <c r="W843" s="7" t="s">
        <v>43</v>
      </c>
      <c r="X843" s="7" t="s">
        <v>43</v>
      </c>
      <c r="Y843" s="5" t="s">
        <v>43</v>
      </c>
      <c r="Z843" s="5" t="s">
        <v>43</v>
      </c>
      <c r="AA843" s="6" t="s">
        <v>43</v>
      </c>
      <c r="AB843" s="6" t="s">
        <v>43</v>
      </c>
      <c r="AC843" s="6" t="s">
        <v>43</v>
      </c>
      <c r="AD843" s="6" t="s">
        <v>43</v>
      </c>
      <c r="AE843" s="6" t="s">
        <v>43</v>
      </c>
    </row>
    <row r="844">
      <c r="A844" s="30" t="s">
        <v>3504</v>
      </c>
      <c r="B844" s="6" t="s">
        <v>3501</v>
      </c>
      <c r="C844" s="6" t="s">
        <v>69</v>
      </c>
      <c r="D844" s="7" t="s">
        <v>47</v>
      </c>
      <c r="E844" s="28" t="s">
        <v>48</v>
      </c>
      <c r="F844" s="5" t="s">
        <v>2134</v>
      </c>
      <c r="G844" s="6" t="s">
        <v>43</v>
      </c>
      <c r="H844" s="6" t="s">
        <v>69</v>
      </c>
      <c r="I844" s="6" t="s">
        <v>3214</v>
      </c>
      <c r="J844" s="8" t="s">
        <v>3215</v>
      </c>
      <c r="K844" s="5" t="s">
        <v>3216</v>
      </c>
      <c r="L844" s="7" t="s">
        <v>3217</v>
      </c>
      <c r="M844" s="9">
        <v>12110</v>
      </c>
      <c r="N844" s="5" t="s">
        <v>681</v>
      </c>
      <c r="O844" s="32">
        <v>42520.6903305556</v>
      </c>
      <c r="Q844" s="28" t="s">
        <v>43</v>
      </c>
      <c r="R844" s="29" t="s">
        <v>43</v>
      </c>
      <c r="S844" s="28" t="s">
        <v>43</v>
      </c>
      <c r="T844" s="28" t="s">
        <v>43</v>
      </c>
      <c r="U844" s="5" t="s">
        <v>43</v>
      </c>
      <c r="V844" s="28" t="s">
        <v>43</v>
      </c>
      <c r="W844" s="7" t="s">
        <v>43</v>
      </c>
      <c r="X844" s="7" t="s">
        <v>43</v>
      </c>
      <c r="Y844" s="5" t="s">
        <v>43</v>
      </c>
      <c r="Z844" s="5" t="s">
        <v>43</v>
      </c>
      <c r="AA844" s="6" t="s">
        <v>43</v>
      </c>
      <c r="AB844" s="6" t="s">
        <v>43</v>
      </c>
      <c r="AC844" s="6" t="s">
        <v>43</v>
      </c>
      <c r="AD844" s="6" t="s">
        <v>43</v>
      </c>
      <c r="AE844" s="6" t="s">
        <v>43</v>
      </c>
    </row>
    <row r="845">
      <c r="A845" s="30" t="s">
        <v>3505</v>
      </c>
      <c r="B845" s="6" t="s">
        <v>3501</v>
      </c>
      <c r="C845" s="6" t="s">
        <v>69</v>
      </c>
      <c r="D845" s="7" t="s">
        <v>47</v>
      </c>
      <c r="E845" s="28" t="s">
        <v>48</v>
      </c>
      <c r="F845" s="5" t="s">
        <v>2134</v>
      </c>
      <c r="G845" s="6" t="s">
        <v>43</v>
      </c>
      <c r="H845" s="6" t="s">
        <v>69</v>
      </c>
      <c r="I845" s="6" t="s">
        <v>3214</v>
      </c>
      <c r="J845" s="8" t="s">
        <v>3215</v>
      </c>
      <c r="K845" s="5" t="s">
        <v>3216</v>
      </c>
      <c r="L845" s="7" t="s">
        <v>3217</v>
      </c>
      <c r="M845" s="9">
        <v>12120</v>
      </c>
      <c r="N845" s="5" t="s">
        <v>681</v>
      </c>
      <c r="O845" s="32">
        <v>42520.6903307523</v>
      </c>
      <c r="Q845" s="28" t="s">
        <v>43</v>
      </c>
      <c r="R845" s="29" t="s">
        <v>43</v>
      </c>
      <c r="S845" s="28" t="s">
        <v>43</v>
      </c>
      <c r="T845" s="28" t="s">
        <v>43</v>
      </c>
      <c r="U845" s="5" t="s">
        <v>43</v>
      </c>
      <c r="V845" s="28" t="s">
        <v>43</v>
      </c>
      <c r="W845" s="7" t="s">
        <v>43</v>
      </c>
      <c r="X845" s="7" t="s">
        <v>43</v>
      </c>
      <c r="Y845" s="5" t="s">
        <v>43</v>
      </c>
      <c r="Z845" s="5" t="s">
        <v>43</v>
      </c>
      <c r="AA845" s="6" t="s">
        <v>43</v>
      </c>
      <c r="AB845" s="6" t="s">
        <v>43</v>
      </c>
      <c r="AC845" s="6" t="s">
        <v>43</v>
      </c>
      <c r="AD845" s="6" t="s">
        <v>43</v>
      </c>
      <c r="AE845" s="6" t="s">
        <v>43</v>
      </c>
    </row>
    <row r="846">
      <c r="A846" s="30" t="s">
        <v>3506</v>
      </c>
      <c r="B846" s="6" t="s">
        <v>3501</v>
      </c>
      <c r="C846" s="6" t="s">
        <v>69</v>
      </c>
      <c r="D846" s="7" t="s">
        <v>47</v>
      </c>
      <c r="E846" s="28" t="s">
        <v>48</v>
      </c>
      <c r="F846" s="5" t="s">
        <v>2134</v>
      </c>
      <c r="G846" s="6" t="s">
        <v>43</v>
      </c>
      <c r="H846" s="6" t="s">
        <v>69</v>
      </c>
      <c r="I846" s="6" t="s">
        <v>3214</v>
      </c>
      <c r="J846" s="8" t="s">
        <v>3215</v>
      </c>
      <c r="K846" s="5" t="s">
        <v>3216</v>
      </c>
      <c r="L846" s="7" t="s">
        <v>3217</v>
      </c>
      <c r="M846" s="9">
        <v>12130</v>
      </c>
      <c r="N846" s="5" t="s">
        <v>681</v>
      </c>
      <c r="O846" s="32">
        <v>42520.6903307523</v>
      </c>
      <c r="Q846" s="28" t="s">
        <v>43</v>
      </c>
      <c r="R846" s="29" t="s">
        <v>43</v>
      </c>
      <c r="S846" s="28" t="s">
        <v>43</v>
      </c>
      <c r="T846" s="28" t="s">
        <v>43</v>
      </c>
      <c r="U846" s="5" t="s">
        <v>43</v>
      </c>
      <c r="V846" s="28" t="s">
        <v>43</v>
      </c>
      <c r="W846" s="7" t="s">
        <v>43</v>
      </c>
      <c r="X846" s="7" t="s">
        <v>43</v>
      </c>
      <c r="Y846" s="5" t="s">
        <v>43</v>
      </c>
      <c r="Z846" s="5" t="s">
        <v>43</v>
      </c>
      <c r="AA846" s="6" t="s">
        <v>43</v>
      </c>
      <c r="AB846" s="6" t="s">
        <v>43</v>
      </c>
      <c r="AC846" s="6" t="s">
        <v>43</v>
      </c>
      <c r="AD846" s="6" t="s">
        <v>43</v>
      </c>
      <c r="AE846" s="6" t="s">
        <v>43</v>
      </c>
    </row>
    <row r="847">
      <c r="A847" s="28" t="s">
        <v>3284</v>
      </c>
      <c r="B847" s="6" t="s">
        <v>2646</v>
      </c>
      <c r="C847" s="6" t="s">
        <v>1596</v>
      </c>
      <c r="D847" s="7" t="s">
        <v>2647</v>
      </c>
      <c r="E847" s="28" t="s">
        <v>2648</v>
      </c>
      <c r="F847" s="5" t="s">
        <v>305</v>
      </c>
      <c r="G847" s="6" t="s">
        <v>37</v>
      </c>
      <c r="H847" s="6" t="s">
        <v>2649</v>
      </c>
      <c r="I847" s="6" t="s">
        <v>3507</v>
      </c>
      <c r="J847" s="8" t="s">
        <v>439</v>
      </c>
      <c r="K847" s="5" t="s">
        <v>440</v>
      </c>
      <c r="L847" s="7" t="s">
        <v>441</v>
      </c>
      <c r="M847" s="9">
        <v>14590</v>
      </c>
      <c r="N847" s="5" t="s">
        <v>42</v>
      </c>
      <c r="O847" s="32">
        <v>42520.6903309028</v>
      </c>
      <c r="P847" s="33">
        <v>42520.7376566782</v>
      </c>
      <c r="Q847" s="28" t="s">
        <v>3269</v>
      </c>
      <c r="R847" s="29" t="s">
        <v>43</v>
      </c>
      <c r="S847" s="28" t="s">
        <v>43</v>
      </c>
      <c r="T847" s="28" t="s">
        <v>314</v>
      </c>
      <c r="U847" s="5" t="s">
        <v>315</v>
      </c>
      <c r="V847" s="28" t="s">
        <v>316</v>
      </c>
      <c r="W847" s="7" t="s">
        <v>43</v>
      </c>
      <c r="X847" s="7" t="s">
        <v>43</v>
      </c>
      <c r="Y847" s="5" t="s">
        <v>43</v>
      </c>
      <c r="Z847" s="5" t="s">
        <v>43</v>
      </c>
      <c r="AA847" s="6" t="s">
        <v>43</v>
      </c>
      <c r="AB847" s="6" t="s">
        <v>43</v>
      </c>
      <c r="AC847" s="6" t="s">
        <v>43</v>
      </c>
      <c r="AD847" s="6" t="s">
        <v>43</v>
      </c>
      <c r="AE847" s="6" t="s">
        <v>43</v>
      </c>
    </row>
    <row r="848">
      <c r="A848" s="28" t="s">
        <v>2906</v>
      </c>
      <c r="B848" s="6" t="s">
        <v>2527</v>
      </c>
      <c r="C848" s="6" t="s">
        <v>2528</v>
      </c>
      <c r="D848" s="7" t="s">
        <v>2494</v>
      </c>
      <c r="E848" s="28" t="s">
        <v>2495</v>
      </c>
      <c r="F848" s="5" t="s">
        <v>305</v>
      </c>
      <c r="G848" s="6" t="s">
        <v>37</v>
      </c>
      <c r="H848" s="6" t="s">
        <v>2529</v>
      </c>
      <c r="I848" s="6" t="s">
        <v>3508</v>
      </c>
      <c r="J848" s="8" t="s">
        <v>413</v>
      </c>
      <c r="K848" s="5" t="s">
        <v>414</v>
      </c>
      <c r="L848" s="7" t="s">
        <v>415</v>
      </c>
      <c r="M848" s="9">
        <v>14260</v>
      </c>
      <c r="N848" s="5" t="s">
        <v>42</v>
      </c>
      <c r="O848" s="32">
        <v>42520.6903310995</v>
      </c>
      <c r="P848" s="33">
        <v>42520.7285074074</v>
      </c>
      <c r="Q848" s="28" t="s">
        <v>2904</v>
      </c>
      <c r="R848" s="29" t="s">
        <v>43</v>
      </c>
      <c r="S848" s="28" t="s">
        <v>43</v>
      </c>
      <c r="T848" s="28" t="s">
        <v>314</v>
      </c>
      <c r="U848" s="5" t="s">
        <v>315</v>
      </c>
      <c r="V848" s="28" t="s">
        <v>316</v>
      </c>
      <c r="W848" s="7" t="s">
        <v>43</v>
      </c>
      <c r="X848" s="7" t="s">
        <v>43</v>
      </c>
      <c r="Y848" s="5" t="s">
        <v>43</v>
      </c>
      <c r="Z848" s="5" t="s">
        <v>43</v>
      </c>
      <c r="AA848" s="6" t="s">
        <v>43</v>
      </c>
      <c r="AB848" s="6" t="s">
        <v>43</v>
      </c>
      <c r="AC848" s="6" t="s">
        <v>43</v>
      </c>
      <c r="AD848" s="6" t="s">
        <v>43</v>
      </c>
      <c r="AE848" s="6" t="s">
        <v>43</v>
      </c>
    </row>
    <row r="849">
      <c r="A849" s="28" t="s">
        <v>3388</v>
      </c>
      <c r="B849" s="6" t="s">
        <v>1595</v>
      </c>
      <c r="C849" s="6" t="s">
        <v>1596</v>
      </c>
      <c r="D849" s="7" t="s">
        <v>1591</v>
      </c>
      <c r="E849" s="28" t="s">
        <v>1592</v>
      </c>
      <c r="F849" s="5" t="s">
        <v>305</v>
      </c>
      <c r="G849" s="6" t="s">
        <v>37</v>
      </c>
      <c r="H849" s="6" t="s">
        <v>1595</v>
      </c>
      <c r="I849" s="6" t="s">
        <v>3509</v>
      </c>
      <c r="J849" s="8" t="s">
        <v>322</v>
      </c>
      <c r="K849" s="5" t="s">
        <v>323</v>
      </c>
      <c r="L849" s="7" t="s">
        <v>324</v>
      </c>
      <c r="M849" s="9">
        <v>15970</v>
      </c>
      <c r="N849" s="5" t="s">
        <v>42</v>
      </c>
      <c r="O849" s="32">
        <v>42520.6903312847</v>
      </c>
      <c r="P849" s="33">
        <v>42520.7285074074</v>
      </c>
      <c r="Q849" s="28" t="s">
        <v>1598</v>
      </c>
      <c r="R849" s="29" t="s">
        <v>43</v>
      </c>
      <c r="S849" s="28" t="s">
        <v>43</v>
      </c>
      <c r="T849" s="28" t="s">
        <v>314</v>
      </c>
      <c r="U849" s="5" t="s">
        <v>315</v>
      </c>
      <c r="V849" s="28" t="s">
        <v>316</v>
      </c>
      <c r="W849" s="7" t="s">
        <v>43</v>
      </c>
      <c r="X849" s="7" t="s">
        <v>43</v>
      </c>
      <c r="Y849" s="5" t="s">
        <v>43</v>
      </c>
      <c r="Z849" s="5" t="s">
        <v>43</v>
      </c>
      <c r="AA849" s="6" t="s">
        <v>43</v>
      </c>
      <c r="AB849" s="6" t="s">
        <v>43</v>
      </c>
      <c r="AC849" s="6" t="s">
        <v>43</v>
      </c>
      <c r="AD849" s="6" t="s">
        <v>43</v>
      </c>
      <c r="AE849" s="6" t="s">
        <v>43</v>
      </c>
    </row>
    <row r="850">
      <c r="A850" s="28" t="s">
        <v>3421</v>
      </c>
      <c r="B850" s="6" t="s">
        <v>2797</v>
      </c>
      <c r="C850" s="6" t="s">
        <v>1695</v>
      </c>
      <c r="D850" s="7" t="s">
        <v>1818</v>
      </c>
      <c r="E850" s="28" t="s">
        <v>1819</v>
      </c>
      <c r="F850" s="5" t="s">
        <v>305</v>
      </c>
      <c r="G850" s="6" t="s">
        <v>37</v>
      </c>
      <c r="H850" s="6" t="s">
        <v>2798</v>
      </c>
      <c r="I850" s="6" t="s">
        <v>3510</v>
      </c>
      <c r="J850" s="8" t="s">
        <v>439</v>
      </c>
      <c r="K850" s="5" t="s">
        <v>440</v>
      </c>
      <c r="L850" s="7" t="s">
        <v>441</v>
      </c>
      <c r="M850" s="9">
        <v>14500</v>
      </c>
      <c r="N850" s="5" t="s">
        <v>311</v>
      </c>
      <c r="O850" s="32">
        <v>42520.6903314468</v>
      </c>
      <c r="P850" s="33">
        <v>42520.7285074074</v>
      </c>
      <c r="Q850" s="28" t="s">
        <v>3280</v>
      </c>
      <c r="R850" s="29" t="s">
        <v>3511</v>
      </c>
      <c r="S850" s="28" t="s">
        <v>43</v>
      </c>
      <c r="T850" s="28" t="s">
        <v>314</v>
      </c>
      <c r="U850" s="5" t="s">
        <v>315</v>
      </c>
      <c r="V850" s="28" t="s">
        <v>316</v>
      </c>
      <c r="W850" s="7" t="s">
        <v>43</v>
      </c>
      <c r="X850" s="7" t="s">
        <v>43</v>
      </c>
      <c r="Y850" s="5" t="s">
        <v>43</v>
      </c>
      <c r="Z850" s="5" t="s">
        <v>43</v>
      </c>
      <c r="AA850" s="6" t="s">
        <v>43</v>
      </c>
      <c r="AB850" s="6" t="s">
        <v>43</v>
      </c>
      <c r="AC850" s="6" t="s">
        <v>43</v>
      </c>
      <c r="AD850" s="6" t="s">
        <v>43</v>
      </c>
      <c r="AE850" s="6" t="s">
        <v>43</v>
      </c>
    </row>
    <row r="851">
      <c r="A851" s="28" t="s">
        <v>3188</v>
      </c>
      <c r="B851" s="6" t="s">
        <v>318</v>
      </c>
      <c r="C851" s="6" t="s">
        <v>319</v>
      </c>
      <c r="D851" s="7" t="s">
        <v>303</v>
      </c>
      <c r="E851" s="28" t="s">
        <v>304</v>
      </c>
      <c r="F851" s="5" t="s">
        <v>305</v>
      </c>
      <c r="G851" s="6" t="s">
        <v>37</v>
      </c>
      <c r="H851" s="6" t="s">
        <v>320</v>
      </c>
      <c r="I851" s="6" t="s">
        <v>3512</v>
      </c>
      <c r="J851" s="8" t="s">
        <v>322</v>
      </c>
      <c r="K851" s="5" t="s">
        <v>323</v>
      </c>
      <c r="L851" s="7" t="s">
        <v>324</v>
      </c>
      <c r="M851" s="9">
        <v>15740</v>
      </c>
      <c r="N851" s="5" t="s">
        <v>42</v>
      </c>
      <c r="O851" s="32">
        <v>42520.6903316319</v>
      </c>
      <c r="P851" s="33">
        <v>42520.7376566782</v>
      </c>
      <c r="Q851" s="28" t="s">
        <v>326</v>
      </c>
      <c r="R851" s="29" t="s">
        <v>43</v>
      </c>
      <c r="S851" s="28" t="s">
        <v>43</v>
      </c>
      <c r="T851" s="28" t="s">
        <v>314</v>
      </c>
      <c r="U851" s="5" t="s">
        <v>315</v>
      </c>
      <c r="V851" s="28" t="s">
        <v>316</v>
      </c>
      <c r="W851" s="7" t="s">
        <v>43</v>
      </c>
      <c r="X851" s="7" t="s">
        <v>43</v>
      </c>
      <c r="Y851" s="5" t="s">
        <v>43</v>
      </c>
      <c r="Z851" s="5" t="s">
        <v>43</v>
      </c>
      <c r="AA851" s="6" t="s">
        <v>43</v>
      </c>
      <c r="AB851" s="6" t="s">
        <v>43</v>
      </c>
      <c r="AC851" s="6" t="s">
        <v>43</v>
      </c>
      <c r="AD851" s="6" t="s">
        <v>43</v>
      </c>
      <c r="AE851" s="6" t="s">
        <v>43</v>
      </c>
    </row>
    <row r="852">
      <c r="A852" s="28" t="s">
        <v>3282</v>
      </c>
      <c r="B852" s="6" t="s">
        <v>2070</v>
      </c>
      <c r="C852" s="6" t="s">
        <v>1178</v>
      </c>
      <c r="D852" s="7" t="s">
        <v>690</v>
      </c>
      <c r="E852" s="28" t="s">
        <v>691</v>
      </c>
      <c r="F852" s="5" t="s">
        <v>305</v>
      </c>
      <c r="G852" s="6" t="s">
        <v>37</v>
      </c>
      <c r="H852" s="6" t="s">
        <v>2071</v>
      </c>
      <c r="I852" s="6" t="s">
        <v>3513</v>
      </c>
      <c r="J852" s="8" t="s">
        <v>439</v>
      </c>
      <c r="K852" s="5" t="s">
        <v>440</v>
      </c>
      <c r="L852" s="7" t="s">
        <v>441</v>
      </c>
      <c r="M852" s="9">
        <v>14540</v>
      </c>
      <c r="N852" s="5" t="s">
        <v>311</v>
      </c>
      <c r="O852" s="32">
        <v>42520.6903318287</v>
      </c>
      <c r="P852" s="33">
        <v>42520.7376566782</v>
      </c>
      <c r="Q852" s="28" t="s">
        <v>2073</v>
      </c>
      <c r="R852" s="29" t="s">
        <v>3514</v>
      </c>
      <c r="S852" s="28" t="s">
        <v>43</v>
      </c>
      <c r="T852" s="28" t="s">
        <v>314</v>
      </c>
      <c r="U852" s="5" t="s">
        <v>315</v>
      </c>
      <c r="V852" s="28" t="s">
        <v>316</v>
      </c>
      <c r="W852" s="7" t="s">
        <v>43</v>
      </c>
      <c r="X852" s="7" t="s">
        <v>43</v>
      </c>
      <c r="Y852" s="5" t="s">
        <v>43</v>
      </c>
      <c r="Z852" s="5" t="s">
        <v>43</v>
      </c>
      <c r="AA852" s="6" t="s">
        <v>43</v>
      </c>
      <c r="AB852" s="6" t="s">
        <v>43</v>
      </c>
      <c r="AC852" s="6" t="s">
        <v>43</v>
      </c>
      <c r="AD852" s="6" t="s">
        <v>43</v>
      </c>
      <c r="AE852" s="6" t="s">
        <v>43</v>
      </c>
    </row>
    <row r="853">
      <c r="A853" s="28" t="s">
        <v>3197</v>
      </c>
      <c r="B853" s="6" t="s">
        <v>1551</v>
      </c>
      <c r="C853" s="6" t="s">
        <v>833</v>
      </c>
      <c r="D853" s="7" t="s">
        <v>834</v>
      </c>
      <c r="E853" s="28" t="s">
        <v>835</v>
      </c>
      <c r="F853" s="5" t="s">
        <v>305</v>
      </c>
      <c r="G853" s="6" t="s">
        <v>37</v>
      </c>
      <c r="H853" s="6" t="s">
        <v>1552</v>
      </c>
      <c r="I853" s="6" t="s">
        <v>3515</v>
      </c>
      <c r="J853" s="8" t="s">
        <v>322</v>
      </c>
      <c r="K853" s="5" t="s">
        <v>323</v>
      </c>
      <c r="L853" s="7" t="s">
        <v>324</v>
      </c>
      <c r="M853" s="9">
        <v>15910</v>
      </c>
      <c r="N853" s="5" t="s">
        <v>42</v>
      </c>
      <c r="O853" s="32">
        <v>42520.6903319792</v>
      </c>
      <c r="P853" s="33">
        <v>42520.7376566782</v>
      </c>
      <c r="Q853" s="28" t="s">
        <v>1554</v>
      </c>
      <c r="R853" s="29" t="s">
        <v>43</v>
      </c>
      <c r="S853" s="28" t="s">
        <v>43</v>
      </c>
      <c r="T853" s="28" t="s">
        <v>314</v>
      </c>
      <c r="U853" s="5" t="s">
        <v>315</v>
      </c>
      <c r="V853" s="28" t="s">
        <v>316</v>
      </c>
      <c r="W853" s="7" t="s">
        <v>43</v>
      </c>
      <c r="X853" s="7" t="s">
        <v>43</v>
      </c>
      <c r="Y853" s="5" t="s">
        <v>43</v>
      </c>
      <c r="Z853" s="5" t="s">
        <v>43</v>
      </c>
      <c r="AA853" s="6" t="s">
        <v>43</v>
      </c>
      <c r="AB853" s="6" t="s">
        <v>43</v>
      </c>
      <c r="AC853" s="6" t="s">
        <v>43</v>
      </c>
      <c r="AD853" s="6" t="s">
        <v>43</v>
      </c>
      <c r="AE853" s="6" t="s">
        <v>43</v>
      </c>
    </row>
    <row r="854">
      <c r="A854" s="28" t="s">
        <v>3324</v>
      </c>
      <c r="B854" s="6" t="s">
        <v>1147</v>
      </c>
      <c r="C854" s="6" t="s">
        <v>585</v>
      </c>
      <c r="D854" s="7" t="s">
        <v>1148</v>
      </c>
      <c r="E854" s="28" t="s">
        <v>1149</v>
      </c>
      <c r="F854" s="5" t="s">
        <v>305</v>
      </c>
      <c r="G854" s="6" t="s">
        <v>37</v>
      </c>
      <c r="H854" s="6" t="s">
        <v>1150</v>
      </c>
      <c r="I854" s="6" t="s">
        <v>3516</v>
      </c>
      <c r="J854" s="8" t="s">
        <v>673</v>
      </c>
      <c r="K854" s="5" t="s">
        <v>674</v>
      </c>
      <c r="L854" s="7" t="s">
        <v>675</v>
      </c>
      <c r="M854" s="9">
        <v>16180</v>
      </c>
      <c r="N854" s="5" t="s">
        <v>42</v>
      </c>
      <c r="O854" s="32">
        <v>42520.6903321759</v>
      </c>
      <c r="P854" s="33">
        <v>42520.7376566782</v>
      </c>
      <c r="Q854" s="28" t="s">
        <v>1152</v>
      </c>
      <c r="R854" s="29" t="s">
        <v>43</v>
      </c>
      <c r="S854" s="28" t="s">
        <v>43</v>
      </c>
      <c r="T854" s="28" t="s">
        <v>314</v>
      </c>
      <c r="U854" s="5" t="s">
        <v>315</v>
      </c>
      <c r="V854" s="28" t="s">
        <v>316</v>
      </c>
      <c r="W854" s="7" t="s">
        <v>43</v>
      </c>
      <c r="X854" s="7" t="s">
        <v>43</v>
      </c>
      <c r="Y854" s="5" t="s">
        <v>43</v>
      </c>
      <c r="Z854" s="5" t="s">
        <v>43</v>
      </c>
      <c r="AA854" s="6" t="s">
        <v>43</v>
      </c>
      <c r="AB854" s="6" t="s">
        <v>43</v>
      </c>
      <c r="AC854" s="6" t="s">
        <v>43</v>
      </c>
      <c r="AD854" s="6" t="s">
        <v>43</v>
      </c>
      <c r="AE854" s="6" t="s">
        <v>43</v>
      </c>
    </row>
    <row r="855">
      <c r="A855" s="28" t="s">
        <v>3190</v>
      </c>
      <c r="B855" s="6" t="s">
        <v>665</v>
      </c>
      <c r="C855" s="6" t="s">
        <v>642</v>
      </c>
      <c r="D855" s="7" t="s">
        <v>643</v>
      </c>
      <c r="E855" s="28" t="s">
        <v>644</v>
      </c>
      <c r="F855" s="5" t="s">
        <v>305</v>
      </c>
      <c r="G855" s="6" t="s">
        <v>37</v>
      </c>
      <c r="H855" s="6" t="s">
        <v>666</v>
      </c>
      <c r="I855" s="6" t="s">
        <v>3517</v>
      </c>
      <c r="J855" s="8" t="s">
        <v>322</v>
      </c>
      <c r="K855" s="5" t="s">
        <v>323</v>
      </c>
      <c r="L855" s="7" t="s">
        <v>324</v>
      </c>
      <c r="M855" s="9">
        <v>15770</v>
      </c>
      <c r="N855" s="5" t="s">
        <v>311</v>
      </c>
      <c r="O855" s="32">
        <v>42520.6903323727</v>
      </c>
      <c r="P855" s="33">
        <v>42520.7376566782</v>
      </c>
      <c r="Q855" s="28" t="s">
        <v>668</v>
      </c>
      <c r="R855" s="29" t="s">
        <v>3518</v>
      </c>
      <c r="S855" s="28" t="s">
        <v>43</v>
      </c>
      <c r="T855" s="28" t="s">
        <v>314</v>
      </c>
      <c r="U855" s="5" t="s">
        <v>315</v>
      </c>
      <c r="V855" s="28" t="s">
        <v>316</v>
      </c>
      <c r="W855" s="7" t="s">
        <v>43</v>
      </c>
      <c r="X855" s="7" t="s">
        <v>43</v>
      </c>
      <c r="Y855" s="5" t="s">
        <v>43</v>
      </c>
      <c r="Z855" s="5" t="s">
        <v>43</v>
      </c>
      <c r="AA855" s="6" t="s">
        <v>43</v>
      </c>
      <c r="AB855" s="6" t="s">
        <v>43</v>
      </c>
      <c r="AC855" s="6" t="s">
        <v>43</v>
      </c>
      <c r="AD855" s="6" t="s">
        <v>43</v>
      </c>
      <c r="AE855" s="6" t="s">
        <v>43</v>
      </c>
    </row>
    <row r="856">
      <c r="A856" s="28" t="s">
        <v>3195</v>
      </c>
      <c r="B856" s="6" t="s">
        <v>2204</v>
      </c>
      <c r="C856" s="6" t="s">
        <v>1467</v>
      </c>
      <c r="D856" s="7" t="s">
        <v>2192</v>
      </c>
      <c r="E856" s="28" t="s">
        <v>2193</v>
      </c>
      <c r="F856" s="5" t="s">
        <v>305</v>
      </c>
      <c r="G856" s="6" t="s">
        <v>37</v>
      </c>
      <c r="H856" s="6" t="s">
        <v>2205</v>
      </c>
      <c r="I856" s="6" t="s">
        <v>3519</v>
      </c>
      <c r="J856" s="8" t="s">
        <v>322</v>
      </c>
      <c r="K856" s="5" t="s">
        <v>323</v>
      </c>
      <c r="L856" s="7" t="s">
        <v>324</v>
      </c>
      <c r="M856" s="9">
        <v>15880</v>
      </c>
      <c r="N856" s="5" t="s">
        <v>42</v>
      </c>
      <c r="O856" s="32">
        <v>42520.6903325231</v>
      </c>
      <c r="P856" s="33">
        <v>42520.7376566782</v>
      </c>
      <c r="Q856" s="28" t="s">
        <v>2207</v>
      </c>
      <c r="R856" s="29" t="s">
        <v>43</v>
      </c>
      <c r="S856" s="28" t="s">
        <v>43</v>
      </c>
      <c r="T856" s="28" t="s">
        <v>314</v>
      </c>
      <c r="U856" s="5" t="s">
        <v>315</v>
      </c>
      <c r="V856" s="28" t="s">
        <v>316</v>
      </c>
      <c r="W856" s="7" t="s">
        <v>43</v>
      </c>
      <c r="X856" s="7" t="s">
        <v>43</v>
      </c>
      <c r="Y856" s="5" t="s">
        <v>43</v>
      </c>
      <c r="Z856" s="5" t="s">
        <v>43</v>
      </c>
      <c r="AA856" s="6" t="s">
        <v>43</v>
      </c>
      <c r="AB856" s="6" t="s">
        <v>43</v>
      </c>
      <c r="AC856" s="6" t="s">
        <v>43</v>
      </c>
      <c r="AD856" s="6" t="s">
        <v>43</v>
      </c>
      <c r="AE856" s="6" t="s">
        <v>43</v>
      </c>
    </row>
    <row r="857">
      <c r="A857" s="28" t="s">
        <v>3318</v>
      </c>
      <c r="B857" s="6" t="s">
        <v>1526</v>
      </c>
      <c r="C857" s="6" t="s">
        <v>1527</v>
      </c>
      <c r="D857" s="7" t="s">
        <v>834</v>
      </c>
      <c r="E857" s="28" t="s">
        <v>835</v>
      </c>
      <c r="F857" s="5" t="s">
        <v>305</v>
      </c>
      <c r="G857" s="6" t="s">
        <v>37</v>
      </c>
      <c r="H857" s="6" t="s">
        <v>1528</v>
      </c>
      <c r="I857" s="6" t="s">
        <v>3520</v>
      </c>
      <c r="J857" s="8" t="s">
        <v>537</v>
      </c>
      <c r="K857" s="5" t="s">
        <v>538</v>
      </c>
      <c r="L857" s="7" t="s">
        <v>539</v>
      </c>
      <c r="M857" s="9">
        <v>15520</v>
      </c>
      <c r="N857" s="5" t="s">
        <v>42</v>
      </c>
      <c r="O857" s="32">
        <v>42520.6903327199</v>
      </c>
      <c r="P857" s="33">
        <v>42520.7285074074</v>
      </c>
      <c r="Q857" s="28" t="s">
        <v>1530</v>
      </c>
      <c r="R857" s="29" t="s">
        <v>43</v>
      </c>
      <c r="S857" s="28" t="s">
        <v>43</v>
      </c>
      <c r="T857" s="28" t="s">
        <v>314</v>
      </c>
      <c r="U857" s="5" t="s">
        <v>315</v>
      </c>
      <c r="V857" s="28" t="s">
        <v>316</v>
      </c>
      <c r="W857" s="7" t="s">
        <v>43</v>
      </c>
      <c r="X857" s="7" t="s">
        <v>43</v>
      </c>
      <c r="Y857" s="5" t="s">
        <v>43</v>
      </c>
      <c r="Z857" s="5" t="s">
        <v>43</v>
      </c>
      <c r="AA857" s="6" t="s">
        <v>43</v>
      </c>
      <c r="AB857" s="6" t="s">
        <v>43</v>
      </c>
      <c r="AC857" s="6" t="s">
        <v>43</v>
      </c>
      <c r="AD857" s="6" t="s">
        <v>43</v>
      </c>
      <c r="AE857" s="6" t="s">
        <v>43</v>
      </c>
    </row>
    <row r="858">
      <c r="A858" s="28" t="s">
        <v>2915</v>
      </c>
      <c r="B858" s="6" t="s">
        <v>2224</v>
      </c>
      <c r="C858" s="6" t="s">
        <v>2100</v>
      </c>
      <c r="D858" s="7" t="s">
        <v>2213</v>
      </c>
      <c r="E858" s="28" t="s">
        <v>2214</v>
      </c>
      <c r="F858" s="5" t="s">
        <v>305</v>
      </c>
      <c r="G858" s="6" t="s">
        <v>37</v>
      </c>
      <c r="H858" s="6" t="s">
        <v>2225</v>
      </c>
      <c r="I858" s="6" t="s">
        <v>3521</v>
      </c>
      <c r="J858" s="8" t="s">
        <v>537</v>
      </c>
      <c r="K858" s="5" t="s">
        <v>538</v>
      </c>
      <c r="L858" s="7" t="s">
        <v>539</v>
      </c>
      <c r="M858" s="9">
        <v>15470</v>
      </c>
      <c r="N858" s="5" t="s">
        <v>42</v>
      </c>
      <c r="O858" s="32">
        <v>42520.6903329051</v>
      </c>
      <c r="P858" s="33">
        <v>42520.7376566782</v>
      </c>
      <c r="Q858" s="28" t="s">
        <v>2913</v>
      </c>
      <c r="R858" s="29" t="s">
        <v>43</v>
      </c>
      <c r="S858" s="28" t="s">
        <v>43</v>
      </c>
      <c r="T858" s="28" t="s">
        <v>314</v>
      </c>
      <c r="U858" s="5" t="s">
        <v>315</v>
      </c>
      <c r="V858" s="28" t="s">
        <v>316</v>
      </c>
      <c r="W858" s="7" t="s">
        <v>43</v>
      </c>
      <c r="X858" s="7" t="s">
        <v>43</v>
      </c>
      <c r="Y858" s="5" t="s">
        <v>43</v>
      </c>
      <c r="Z858" s="5" t="s">
        <v>43</v>
      </c>
      <c r="AA858" s="6" t="s">
        <v>43</v>
      </c>
      <c r="AB858" s="6" t="s">
        <v>43</v>
      </c>
      <c r="AC858" s="6" t="s">
        <v>43</v>
      </c>
      <c r="AD858" s="6" t="s">
        <v>43</v>
      </c>
      <c r="AE858" s="6" t="s">
        <v>43</v>
      </c>
    </row>
    <row r="859">
      <c r="A859" s="28" t="s">
        <v>3193</v>
      </c>
      <c r="B859" s="6" t="s">
        <v>2075</v>
      </c>
      <c r="C859" s="6" t="s">
        <v>1178</v>
      </c>
      <c r="D859" s="7" t="s">
        <v>690</v>
      </c>
      <c r="E859" s="28" t="s">
        <v>691</v>
      </c>
      <c r="F859" s="5" t="s">
        <v>305</v>
      </c>
      <c r="G859" s="6" t="s">
        <v>37</v>
      </c>
      <c r="H859" s="6" t="s">
        <v>2076</v>
      </c>
      <c r="I859" s="6" t="s">
        <v>3522</v>
      </c>
      <c r="J859" s="8" t="s">
        <v>322</v>
      </c>
      <c r="K859" s="5" t="s">
        <v>323</v>
      </c>
      <c r="L859" s="7" t="s">
        <v>324</v>
      </c>
      <c r="M859" s="9">
        <v>15840</v>
      </c>
      <c r="N859" s="5" t="s">
        <v>42</v>
      </c>
      <c r="O859" s="32">
        <v>42520.6903330671</v>
      </c>
      <c r="P859" s="33">
        <v>42520.7376566782</v>
      </c>
      <c r="Q859" s="28" t="s">
        <v>2078</v>
      </c>
      <c r="R859" s="29" t="s">
        <v>43</v>
      </c>
      <c r="S859" s="28" t="s">
        <v>43</v>
      </c>
      <c r="T859" s="28" t="s">
        <v>314</v>
      </c>
      <c r="U859" s="5" t="s">
        <v>315</v>
      </c>
      <c r="V859" s="28" t="s">
        <v>316</v>
      </c>
      <c r="W859" s="7" t="s">
        <v>43</v>
      </c>
      <c r="X859" s="7" t="s">
        <v>43</v>
      </c>
      <c r="Y859" s="5" t="s">
        <v>43</v>
      </c>
      <c r="Z859" s="5" t="s">
        <v>43</v>
      </c>
      <c r="AA859" s="6" t="s">
        <v>43</v>
      </c>
      <c r="AB859" s="6" t="s">
        <v>43</v>
      </c>
      <c r="AC859" s="6" t="s">
        <v>43</v>
      </c>
      <c r="AD859" s="6" t="s">
        <v>43</v>
      </c>
      <c r="AE859" s="6" t="s">
        <v>43</v>
      </c>
    </row>
    <row r="860">
      <c r="A860" s="28" t="s">
        <v>2869</v>
      </c>
      <c r="B860" s="6" t="s">
        <v>2595</v>
      </c>
      <c r="C860" s="6" t="s">
        <v>2867</v>
      </c>
      <c r="D860" s="7" t="s">
        <v>1591</v>
      </c>
      <c r="E860" s="28" t="s">
        <v>1592</v>
      </c>
      <c r="F860" s="5" t="s">
        <v>305</v>
      </c>
      <c r="G860" s="6" t="s">
        <v>37</v>
      </c>
      <c r="H860" s="6" t="s">
        <v>2595</v>
      </c>
      <c r="I860" s="6" t="s">
        <v>3523</v>
      </c>
      <c r="J860" s="8" t="s">
        <v>650</v>
      </c>
      <c r="K860" s="5" t="s">
        <v>651</v>
      </c>
      <c r="L860" s="7" t="s">
        <v>652</v>
      </c>
      <c r="M860" s="9">
        <v>15120</v>
      </c>
      <c r="N860" s="5" t="s">
        <v>42</v>
      </c>
      <c r="O860" s="32">
        <v>42520.6903332523</v>
      </c>
      <c r="P860" s="33">
        <v>42520.7376566782</v>
      </c>
      <c r="Q860" s="28" t="s">
        <v>2866</v>
      </c>
      <c r="R860" s="29" t="s">
        <v>43</v>
      </c>
      <c r="S860" s="28" t="s">
        <v>43</v>
      </c>
      <c r="T860" s="28" t="s">
        <v>314</v>
      </c>
      <c r="U860" s="5" t="s">
        <v>315</v>
      </c>
      <c r="V860" s="28" t="s">
        <v>316</v>
      </c>
      <c r="W860" s="7" t="s">
        <v>43</v>
      </c>
      <c r="X860" s="7" t="s">
        <v>43</v>
      </c>
      <c r="Y860" s="5" t="s">
        <v>43</v>
      </c>
      <c r="Z860" s="5" t="s">
        <v>43</v>
      </c>
      <c r="AA860" s="6" t="s">
        <v>43</v>
      </c>
      <c r="AB860" s="6" t="s">
        <v>43</v>
      </c>
      <c r="AC860" s="6" t="s">
        <v>43</v>
      </c>
      <c r="AD860" s="6" t="s">
        <v>43</v>
      </c>
      <c r="AE860" s="6" t="s">
        <v>43</v>
      </c>
    </row>
    <row r="861">
      <c r="A861" s="28" t="s">
        <v>3199</v>
      </c>
      <c r="B861" s="6" t="s">
        <v>1402</v>
      </c>
      <c r="C861" s="6" t="s">
        <v>1335</v>
      </c>
      <c r="D861" s="7" t="s">
        <v>690</v>
      </c>
      <c r="E861" s="28" t="s">
        <v>691</v>
      </c>
      <c r="F861" s="5" t="s">
        <v>305</v>
      </c>
      <c r="G861" s="6" t="s">
        <v>37</v>
      </c>
      <c r="H861" s="6" t="s">
        <v>1403</v>
      </c>
      <c r="I861" s="6" t="s">
        <v>3524</v>
      </c>
      <c r="J861" s="8" t="s">
        <v>322</v>
      </c>
      <c r="K861" s="5" t="s">
        <v>323</v>
      </c>
      <c r="L861" s="7" t="s">
        <v>324</v>
      </c>
      <c r="M861" s="9">
        <v>15940</v>
      </c>
      <c r="N861" s="5" t="s">
        <v>42</v>
      </c>
      <c r="O861" s="32">
        <v>42520.6903334491</v>
      </c>
      <c r="P861" s="33">
        <v>42520.7376566782</v>
      </c>
      <c r="Q861" s="28" t="s">
        <v>1405</v>
      </c>
      <c r="R861" s="29" t="s">
        <v>43</v>
      </c>
      <c r="S861" s="28" t="s">
        <v>43</v>
      </c>
      <c r="T861" s="28" t="s">
        <v>314</v>
      </c>
      <c r="U861" s="5" t="s">
        <v>315</v>
      </c>
      <c r="V861" s="28" t="s">
        <v>316</v>
      </c>
      <c r="W861" s="7" t="s">
        <v>43</v>
      </c>
      <c r="X861" s="7" t="s">
        <v>43</v>
      </c>
      <c r="Y861" s="5" t="s">
        <v>43</v>
      </c>
      <c r="Z861" s="5" t="s">
        <v>43</v>
      </c>
      <c r="AA861" s="6" t="s">
        <v>43</v>
      </c>
      <c r="AB861" s="6" t="s">
        <v>43</v>
      </c>
      <c r="AC861" s="6" t="s">
        <v>43</v>
      </c>
      <c r="AD861" s="6" t="s">
        <v>43</v>
      </c>
      <c r="AE861" s="6" t="s">
        <v>43</v>
      </c>
    </row>
    <row r="862">
      <c r="A862" s="28" t="s">
        <v>3511</v>
      </c>
      <c r="B862" s="6" t="s">
        <v>2797</v>
      </c>
      <c r="C862" s="6" t="s">
        <v>1695</v>
      </c>
      <c r="D862" s="7" t="s">
        <v>1818</v>
      </c>
      <c r="E862" s="28" t="s">
        <v>1819</v>
      </c>
      <c r="F862" s="5" t="s">
        <v>305</v>
      </c>
      <c r="G862" s="6" t="s">
        <v>37</v>
      </c>
      <c r="H862" s="6" t="s">
        <v>2798</v>
      </c>
      <c r="I862" s="6" t="s">
        <v>3525</v>
      </c>
      <c r="J862" s="8" t="s">
        <v>439</v>
      </c>
      <c r="K862" s="5" t="s">
        <v>440</v>
      </c>
      <c r="L862" s="7" t="s">
        <v>441</v>
      </c>
      <c r="M862" s="9">
        <v>14510</v>
      </c>
      <c r="N862" s="5" t="s">
        <v>42</v>
      </c>
      <c r="O862" s="32">
        <v>42520.6906189005</v>
      </c>
      <c r="P862" s="33">
        <v>42520.7376566782</v>
      </c>
      <c r="Q862" s="28" t="s">
        <v>3421</v>
      </c>
      <c r="R862" s="29" t="s">
        <v>43</v>
      </c>
      <c r="S862" s="28" t="s">
        <v>43</v>
      </c>
      <c r="T862" s="28" t="s">
        <v>314</v>
      </c>
      <c r="U862" s="5" t="s">
        <v>315</v>
      </c>
      <c r="V862" s="28" t="s">
        <v>316</v>
      </c>
      <c r="W862" s="7" t="s">
        <v>43</v>
      </c>
      <c r="X862" s="7" t="s">
        <v>43</v>
      </c>
      <c r="Y862" s="5" t="s">
        <v>43</v>
      </c>
      <c r="Z862" s="5" t="s">
        <v>43</v>
      </c>
      <c r="AA862" s="6" t="s">
        <v>43</v>
      </c>
      <c r="AB862" s="6" t="s">
        <v>43</v>
      </c>
      <c r="AC862" s="6" t="s">
        <v>43</v>
      </c>
      <c r="AD862" s="6" t="s">
        <v>43</v>
      </c>
      <c r="AE862" s="6" t="s">
        <v>43</v>
      </c>
    </row>
    <row r="863">
      <c r="A863" s="28" t="s">
        <v>2883</v>
      </c>
      <c r="B863" s="6" t="s">
        <v>2838</v>
      </c>
      <c r="C863" s="6" t="s">
        <v>812</v>
      </c>
      <c r="D863" s="7" t="s">
        <v>399</v>
      </c>
      <c r="E863" s="28" t="s">
        <v>400</v>
      </c>
      <c r="F863" s="5" t="s">
        <v>305</v>
      </c>
      <c r="G863" s="6" t="s">
        <v>37</v>
      </c>
      <c r="H863" s="6" t="s">
        <v>2840</v>
      </c>
      <c r="I863" s="6" t="s">
        <v>3526</v>
      </c>
      <c r="J863" s="8" t="s">
        <v>439</v>
      </c>
      <c r="K863" s="5" t="s">
        <v>440</v>
      </c>
      <c r="L863" s="7" t="s">
        <v>441</v>
      </c>
      <c r="M863" s="9">
        <v>14640</v>
      </c>
      <c r="N863" s="5" t="s">
        <v>311</v>
      </c>
      <c r="O863" s="32">
        <v>42520.6906190625</v>
      </c>
      <c r="P863" s="33">
        <v>42520.7285074074</v>
      </c>
      <c r="Q863" s="28" t="s">
        <v>2881</v>
      </c>
      <c r="R863" s="29" t="s">
        <v>3527</v>
      </c>
      <c r="S863" s="28" t="s">
        <v>43</v>
      </c>
      <c r="T863" s="28" t="s">
        <v>314</v>
      </c>
      <c r="U863" s="5" t="s">
        <v>315</v>
      </c>
      <c r="V863" s="28" t="s">
        <v>316</v>
      </c>
      <c r="W863" s="7" t="s">
        <v>43</v>
      </c>
      <c r="X863" s="7" t="s">
        <v>43</v>
      </c>
      <c r="Y863" s="5" t="s">
        <v>43</v>
      </c>
      <c r="Z863" s="5" t="s">
        <v>43</v>
      </c>
      <c r="AA863" s="6" t="s">
        <v>43</v>
      </c>
      <c r="AB863" s="6" t="s">
        <v>43</v>
      </c>
      <c r="AC863" s="6" t="s">
        <v>43</v>
      </c>
      <c r="AD863" s="6" t="s">
        <v>43</v>
      </c>
      <c r="AE863" s="6" t="s">
        <v>43</v>
      </c>
    </row>
    <row r="864">
      <c r="A864" s="28" t="s">
        <v>3483</v>
      </c>
      <c r="B864" s="6" t="s">
        <v>541</v>
      </c>
      <c r="C864" s="6" t="s">
        <v>528</v>
      </c>
      <c r="D864" s="7" t="s">
        <v>529</v>
      </c>
      <c r="E864" s="28" t="s">
        <v>530</v>
      </c>
      <c r="F864" s="5" t="s">
        <v>305</v>
      </c>
      <c r="G864" s="6" t="s">
        <v>542</v>
      </c>
      <c r="H864" s="6" t="s">
        <v>543</v>
      </c>
      <c r="I864" s="6" t="s">
        <v>3528</v>
      </c>
      <c r="J864" s="8" t="s">
        <v>537</v>
      </c>
      <c r="K864" s="5" t="s">
        <v>538</v>
      </c>
      <c r="L864" s="7" t="s">
        <v>539</v>
      </c>
      <c r="M864" s="9">
        <v>15430</v>
      </c>
      <c r="N864" s="5" t="s">
        <v>42</v>
      </c>
      <c r="O864" s="32">
        <v>42520.6906192477</v>
      </c>
      <c r="P864" s="33">
        <v>42520.7285074074</v>
      </c>
      <c r="Q864" s="28" t="s">
        <v>3314</v>
      </c>
      <c r="R864" s="29" t="s">
        <v>43</v>
      </c>
      <c r="S864" s="28" t="s">
        <v>43</v>
      </c>
      <c r="T864" s="28" t="s">
        <v>314</v>
      </c>
      <c r="U864" s="5" t="s">
        <v>315</v>
      </c>
      <c r="V864" s="28" t="s">
        <v>316</v>
      </c>
      <c r="W864" s="7" t="s">
        <v>43</v>
      </c>
      <c r="X864" s="7" t="s">
        <v>43</v>
      </c>
      <c r="Y864" s="5" t="s">
        <v>43</v>
      </c>
      <c r="Z864" s="5" t="s">
        <v>43</v>
      </c>
      <c r="AA864" s="6" t="s">
        <v>43</v>
      </c>
      <c r="AB864" s="6" t="s">
        <v>43</v>
      </c>
      <c r="AC864" s="6" t="s">
        <v>43</v>
      </c>
      <c r="AD864" s="6" t="s">
        <v>43</v>
      </c>
      <c r="AE864" s="6" t="s">
        <v>43</v>
      </c>
    </row>
    <row r="865">
      <c r="A865" s="28" t="s">
        <v>3141</v>
      </c>
      <c r="B865" s="6" t="s">
        <v>384</v>
      </c>
      <c r="C865" s="6" t="s">
        <v>385</v>
      </c>
      <c r="D865" s="7" t="s">
        <v>386</v>
      </c>
      <c r="E865" s="28" t="s">
        <v>387</v>
      </c>
      <c r="F865" s="5" t="s">
        <v>388</v>
      </c>
      <c r="G865" s="6" t="s">
        <v>37</v>
      </c>
      <c r="H865" s="6" t="s">
        <v>389</v>
      </c>
      <c r="I865" s="6" t="s">
        <v>3529</v>
      </c>
      <c r="J865" s="8" t="s">
        <v>391</v>
      </c>
      <c r="K865" s="5" t="s">
        <v>392</v>
      </c>
      <c r="L865" s="7" t="s">
        <v>393</v>
      </c>
      <c r="M865" s="9">
        <v>19210</v>
      </c>
      <c r="N865" s="5" t="s">
        <v>42</v>
      </c>
      <c r="O865" s="32">
        <v>42520.6906192477</v>
      </c>
      <c r="P865" s="33">
        <v>42520.7285074074</v>
      </c>
      <c r="Q865" s="28" t="s">
        <v>395</v>
      </c>
      <c r="R865" s="29" t="s">
        <v>43</v>
      </c>
      <c r="S865" s="28" t="s">
        <v>222</v>
      </c>
      <c r="T865" s="28" t="s">
        <v>43</v>
      </c>
      <c r="U865" s="5" t="s">
        <v>43</v>
      </c>
      <c r="V865" s="28" t="s">
        <v>43</v>
      </c>
      <c r="W865" s="7" t="s">
        <v>43</v>
      </c>
      <c r="X865" s="7" t="s">
        <v>43</v>
      </c>
      <c r="Y865" s="5" t="s">
        <v>43</v>
      </c>
      <c r="Z865" s="5" t="s">
        <v>43</v>
      </c>
      <c r="AA865" s="6" t="s">
        <v>43</v>
      </c>
      <c r="AB865" s="6" t="s">
        <v>43</v>
      </c>
      <c r="AC865" s="6" t="s">
        <v>43</v>
      </c>
      <c r="AD865" s="6" t="s">
        <v>43</v>
      </c>
      <c r="AE865" s="6" t="s">
        <v>43</v>
      </c>
    </row>
    <row r="866">
      <c r="A866" s="28" t="s">
        <v>799</v>
      </c>
      <c r="B866" s="6" t="s">
        <v>795</v>
      </c>
      <c r="C866" s="6" t="s">
        <v>796</v>
      </c>
      <c r="D866" s="7" t="s">
        <v>747</v>
      </c>
      <c r="E866" s="28" t="s">
        <v>748</v>
      </c>
      <c r="F866" s="5" t="s">
        <v>388</v>
      </c>
      <c r="G866" s="6" t="s">
        <v>37</v>
      </c>
      <c r="H866" s="6" t="s">
        <v>797</v>
      </c>
      <c r="I866" s="6" t="s">
        <v>3530</v>
      </c>
      <c r="J866" s="8" t="s">
        <v>391</v>
      </c>
      <c r="K866" s="5" t="s">
        <v>392</v>
      </c>
      <c r="L866" s="7" t="s">
        <v>393</v>
      </c>
      <c r="M866" s="9">
        <v>19230</v>
      </c>
      <c r="N866" s="5" t="s">
        <v>311</v>
      </c>
      <c r="O866" s="32">
        <v>42520.6906194444</v>
      </c>
      <c r="P866" s="33">
        <v>42520.7376566782</v>
      </c>
      <c r="Q866" s="28" t="s">
        <v>794</v>
      </c>
      <c r="R866" s="29" t="s">
        <v>3531</v>
      </c>
      <c r="S866" s="28" t="s">
        <v>43</v>
      </c>
      <c r="T866" s="28" t="s">
        <v>43</v>
      </c>
      <c r="U866" s="5" t="s">
        <v>43</v>
      </c>
      <c r="V866" s="28" t="s">
        <v>43</v>
      </c>
      <c r="W866" s="7" t="s">
        <v>43</v>
      </c>
      <c r="X866" s="7" t="s">
        <v>43</v>
      </c>
      <c r="Y866" s="5" t="s">
        <v>43</v>
      </c>
      <c r="Z866" s="5" t="s">
        <v>43</v>
      </c>
      <c r="AA866" s="6" t="s">
        <v>43</v>
      </c>
      <c r="AB866" s="6" t="s">
        <v>43</v>
      </c>
      <c r="AC866" s="6" t="s">
        <v>43</v>
      </c>
      <c r="AD866" s="6" t="s">
        <v>43</v>
      </c>
      <c r="AE866" s="6" t="s">
        <v>43</v>
      </c>
    </row>
    <row r="867">
      <c r="A867" s="28" t="s">
        <v>3271</v>
      </c>
      <c r="B867" s="6" t="s">
        <v>2116</v>
      </c>
      <c r="C867" s="6" t="s">
        <v>1220</v>
      </c>
      <c r="D867" s="7" t="s">
        <v>2117</v>
      </c>
      <c r="E867" s="28" t="s">
        <v>2118</v>
      </c>
      <c r="F867" s="5" t="s">
        <v>802</v>
      </c>
      <c r="G867" s="6" t="s">
        <v>37</v>
      </c>
      <c r="H867" s="6" t="s">
        <v>2119</v>
      </c>
      <c r="I867" s="6" t="s">
        <v>3532</v>
      </c>
      <c r="J867" s="8" t="s">
        <v>391</v>
      </c>
      <c r="K867" s="5" t="s">
        <v>392</v>
      </c>
      <c r="L867" s="7" t="s">
        <v>393</v>
      </c>
      <c r="M867" s="9">
        <v>19270</v>
      </c>
      <c r="N867" s="5" t="s">
        <v>311</v>
      </c>
      <c r="O867" s="32">
        <v>42520.6906194444</v>
      </c>
      <c r="P867" s="33">
        <v>42520.7376566782</v>
      </c>
      <c r="Q867" s="28" t="s">
        <v>2121</v>
      </c>
      <c r="R867" s="29" t="s">
        <v>3533</v>
      </c>
      <c r="S867" s="28" t="s">
        <v>222</v>
      </c>
      <c r="T867" s="28" t="s">
        <v>43</v>
      </c>
      <c r="U867" s="5" t="s">
        <v>43</v>
      </c>
      <c r="V867" s="28" t="s">
        <v>43</v>
      </c>
      <c r="W867" s="7" t="s">
        <v>43</v>
      </c>
      <c r="X867" s="7" t="s">
        <v>43</v>
      </c>
      <c r="Y867" s="5" t="s">
        <v>43</v>
      </c>
      <c r="Z867" s="5" t="s">
        <v>43</v>
      </c>
      <c r="AA867" s="6" t="s">
        <v>43</v>
      </c>
      <c r="AB867" s="6" t="s">
        <v>43</v>
      </c>
      <c r="AC867" s="6" t="s">
        <v>43</v>
      </c>
      <c r="AD867" s="6" t="s">
        <v>43</v>
      </c>
      <c r="AE867" s="6" t="s">
        <v>43</v>
      </c>
    </row>
    <row r="868">
      <c r="A868" s="28" t="s">
        <v>2947</v>
      </c>
      <c r="B868" s="6" t="s">
        <v>2393</v>
      </c>
      <c r="C868" s="6" t="s">
        <v>1082</v>
      </c>
      <c r="D868" s="7" t="s">
        <v>2218</v>
      </c>
      <c r="E868" s="28" t="s">
        <v>2219</v>
      </c>
      <c r="F868" s="5" t="s">
        <v>802</v>
      </c>
      <c r="G868" s="6" t="s">
        <v>37</v>
      </c>
      <c r="H868" s="6" t="s">
        <v>2394</v>
      </c>
      <c r="I868" s="6" t="s">
        <v>3534</v>
      </c>
      <c r="J868" s="8" t="s">
        <v>391</v>
      </c>
      <c r="K868" s="5" t="s">
        <v>392</v>
      </c>
      <c r="L868" s="7" t="s">
        <v>393</v>
      </c>
      <c r="M868" s="9">
        <v>19330</v>
      </c>
      <c r="N868" s="5" t="s">
        <v>311</v>
      </c>
      <c r="O868" s="32">
        <v>42520.6906196412</v>
      </c>
      <c r="P868" s="33">
        <v>42520.7376566782</v>
      </c>
      <c r="Q868" s="28" t="s">
        <v>2396</v>
      </c>
      <c r="R868" s="29" t="s">
        <v>3535</v>
      </c>
      <c r="S868" s="28" t="s">
        <v>43</v>
      </c>
      <c r="T868" s="28" t="s">
        <v>43</v>
      </c>
      <c r="U868" s="5" t="s">
        <v>43</v>
      </c>
      <c r="V868" s="28" t="s">
        <v>43</v>
      </c>
      <c r="W868" s="7" t="s">
        <v>43</v>
      </c>
      <c r="X868" s="7" t="s">
        <v>43</v>
      </c>
      <c r="Y868" s="5" t="s">
        <v>43</v>
      </c>
      <c r="Z868" s="5" t="s">
        <v>43</v>
      </c>
      <c r="AA868" s="6" t="s">
        <v>43</v>
      </c>
      <c r="AB868" s="6" t="s">
        <v>43</v>
      </c>
      <c r="AC868" s="6" t="s">
        <v>43</v>
      </c>
      <c r="AD868" s="6" t="s">
        <v>43</v>
      </c>
      <c r="AE868" s="6" t="s">
        <v>43</v>
      </c>
    </row>
    <row r="869">
      <c r="A869" s="28" t="s">
        <v>2949</v>
      </c>
      <c r="B869" s="6" t="s">
        <v>1658</v>
      </c>
      <c r="C869" s="6" t="s">
        <v>319</v>
      </c>
      <c r="D869" s="7" t="s">
        <v>1659</v>
      </c>
      <c r="E869" s="28" t="s">
        <v>1660</v>
      </c>
      <c r="F869" s="5" t="s">
        <v>388</v>
      </c>
      <c r="G869" s="6" t="s">
        <v>37</v>
      </c>
      <c r="H869" s="6" t="s">
        <v>1658</v>
      </c>
      <c r="I869" s="6" t="s">
        <v>3536</v>
      </c>
      <c r="J869" s="8" t="s">
        <v>131</v>
      </c>
      <c r="K869" s="5" t="s">
        <v>132</v>
      </c>
      <c r="L869" s="7" t="s">
        <v>133</v>
      </c>
      <c r="M869" s="9">
        <v>11790</v>
      </c>
      <c r="N869" s="5" t="s">
        <v>42</v>
      </c>
      <c r="O869" s="32">
        <v>42520.6906197917</v>
      </c>
      <c r="P869" s="33">
        <v>42520.7376566782</v>
      </c>
      <c r="Q869" s="28" t="s">
        <v>1663</v>
      </c>
      <c r="R869" s="29" t="s">
        <v>43</v>
      </c>
      <c r="S869" s="28" t="s">
        <v>222</v>
      </c>
      <c r="T869" s="28" t="s">
        <v>43</v>
      </c>
      <c r="U869" s="5" t="s">
        <v>43</v>
      </c>
      <c r="V869" s="28" t="s">
        <v>43</v>
      </c>
      <c r="W869" s="7" t="s">
        <v>43</v>
      </c>
      <c r="X869" s="7" t="s">
        <v>43</v>
      </c>
      <c r="Y869" s="5" t="s">
        <v>43</v>
      </c>
      <c r="Z869" s="5" t="s">
        <v>43</v>
      </c>
      <c r="AA869" s="6" t="s">
        <v>43</v>
      </c>
      <c r="AB869" s="6" t="s">
        <v>43</v>
      </c>
      <c r="AC869" s="6" t="s">
        <v>43</v>
      </c>
      <c r="AD869" s="6" t="s">
        <v>43</v>
      </c>
      <c r="AE869" s="6" t="s">
        <v>43</v>
      </c>
    </row>
    <row r="870">
      <c r="A870" s="28" t="s">
        <v>3411</v>
      </c>
      <c r="B870" s="6" t="s">
        <v>801</v>
      </c>
      <c r="C870" s="6" t="s">
        <v>732</v>
      </c>
      <c r="D870" s="7" t="s">
        <v>733</v>
      </c>
      <c r="E870" s="28" t="s">
        <v>734</v>
      </c>
      <c r="F870" s="5" t="s">
        <v>802</v>
      </c>
      <c r="G870" s="6" t="s">
        <v>37</v>
      </c>
      <c r="H870" s="6" t="s">
        <v>803</v>
      </c>
      <c r="I870" s="6" t="s">
        <v>3537</v>
      </c>
      <c r="J870" s="8" t="s">
        <v>379</v>
      </c>
      <c r="K870" s="5" t="s">
        <v>380</v>
      </c>
      <c r="L870" s="7" t="s">
        <v>381</v>
      </c>
      <c r="M870" s="9">
        <v>13980</v>
      </c>
      <c r="N870" s="5" t="s">
        <v>311</v>
      </c>
      <c r="O870" s="32">
        <v>42520.6906197917</v>
      </c>
      <c r="P870" s="33">
        <v>42520.7285074074</v>
      </c>
      <c r="Q870" s="28" t="s">
        <v>805</v>
      </c>
      <c r="R870" s="29" t="s">
        <v>3538</v>
      </c>
      <c r="S870" s="28" t="s">
        <v>222</v>
      </c>
      <c r="T870" s="28" t="s">
        <v>43</v>
      </c>
      <c r="U870" s="5" t="s">
        <v>43</v>
      </c>
      <c r="V870" s="28" t="s">
        <v>43</v>
      </c>
      <c r="W870" s="7" t="s">
        <v>43</v>
      </c>
      <c r="X870" s="7" t="s">
        <v>43</v>
      </c>
      <c r="Y870" s="5" t="s">
        <v>43</v>
      </c>
      <c r="Z870" s="5" t="s">
        <v>43</v>
      </c>
      <c r="AA870" s="6" t="s">
        <v>43</v>
      </c>
      <c r="AB870" s="6" t="s">
        <v>43</v>
      </c>
      <c r="AC870" s="6" t="s">
        <v>43</v>
      </c>
      <c r="AD870" s="6" t="s">
        <v>43</v>
      </c>
      <c r="AE870" s="6" t="s">
        <v>43</v>
      </c>
    </row>
    <row r="871">
      <c r="A871" s="28" t="s">
        <v>3246</v>
      </c>
      <c r="B871" s="6" t="s">
        <v>1329</v>
      </c>
      <c r="C871" s="6" t="s">
        <v>1304</v>
      </c>
      <c r="D871" s="7" t="s">
        <v>690</v>
      </c>
      <c r="E871" s="28" t="s">
        <v>691</v>
      </c>
      <c r="F871" s="5" t="s">
        <v>802</v>
      </c>
      <c r="G871" s="6" t="s">
        <v>37</v>
      </c>
      <c r="H871" s="6" t="s">
        <v>1330</v>
      </c>
      <c r="I871" s="6" t="s">
        <v>3539</v>
      </c>
      <c r="J871" s="8" t="s">
        <v>1055</v>
      </c>
      <c r="K871" s="5" t="s">
        <v>1056</v>
      </c>
      <c r="L871" s="7" t="s">
        <v>1057</v>
      </c>
      <c r="M871" s="9">
        <v>18830</v>
      </c>
      <c r="N871" s="5" t="s">
        <v>311</v>
      </c>
      <c r="O871" s="32">
        <v>42520.6906199884</v>
      </c>
      <c r="P871" s="33">
        <v>42520.7376566782</v>
      </c>
      <c r="Q871" s="28" t="s">
        <v>1332</v>
      </c>
      <c r="R871" s="29" t="s">
        <v>3540</v>
      </c>
      <c r="S871" s="28" t="s">
        <v>43</v>
      </c>
      <c r="T871" s="28" t="s">
        <v>43</v>
      </c>
      <c r="U871" s="5" t="s">
        <v>43</v>
      </c>
      <c r="V871" s="28" t="s">
        <v>43</v>
      </c>
      <c r="W871" s="7" t="s">
        <v>43</v>
      </c>
      <c r="X871" s="7" t="s">
        <v>43</v>
      </c>
      <c r="Y871" s="5" t="s">
        <v>43</v>
      </c>
      <c r="Z871" s="5" t="s">
        <v>43</v>
      </c>
      <c r="AA871" s="6" t="s">
        <v>43</v>
      </c>
      <c r="AB871" s="6" t="s">
        <v>43</v>
      </c>
      <c r="AC871" s="6" t="s">
        <v>43</v>
      </c>
      <c r="AD871" s="6" t="s">
        <v>43</v>
      </c>
      <c r="AE871" s="6" t="s">
        <v>43</v>
      </c>
    </row>
    <row r="872">
      <c r="A872" s="28" t="s">
        <v>3099</v>
      </c>
      <c r="B872" s="6" t="s">
        <v>3097</v>
      </c>
      <c r="C872" s="6" t="s">
        <v>2352</v>
      </c>
      <c r="D872" s="7" t="s">
        <v>2344</v>
      </c>
      <c r="E872" s="28" t="s">
        <v>2345</v>
      </c>
      <c r="F872" s="5" t="s">
        <v>2353</v>
      </c>
      <c r="G872" s="6" t="s">
        <v>37</v>
      </c>
      <c r="H872" s="6" t="s">
        <v>2354</v>
      </c>
      <c r="I872" s="6" t="s">
        <v>3541</v>
      </c>
      <c r="J872" s="8" t="s">
        <v>131</v>
      </c>
      <c r="K872" s="5" t="s">
        <v>132</v>
      </c>
      <c r="L872" s="7" t="s">
        <v>133</v>
      </c>
      <c r="M872" s="9">
        <v>10650</v>
      </c>
      <c r="N872" s="5" t="s">
        <v>311</v>
      </c>
      <c r="O872" s="32">
        <v>42520.6906201736</v>
      </c>
      <c r="P872" s="33">
        <v>42520.7376566782</v>
      </c>
      <c r="Q872" s="28" t="s">
        <v>2357</v>
      </c>
      <c r="R872" s="29" t="s">
        <v>3542</v>
      </c>
      <c r="S872" s="28" t="s">
        <v>80</v>
      </c>
      <c r="T872" s="28" t="s">
        <v>43</v>
      </c>
      <c r="U872" s="5" t="s">
        <v>43</v>
      </c>
      <c r="V872" s="28" t="s">
        <v>43</v>
      </c>
      <c r="W872" s="7" t="s">
        <v>43</v>
      </c>
      <c r="X872" s="7" t="s">
        <v>43</v>
      </c>
      <c r="Y872" s="5" t="s">
        <v>43</v>
      </c>
      <c r="Z872" s="5" t="s">
        <v>43</v>
      </c>
      <c r="AA872" s="6" t="s">
        <v>43</v>
      </c>
      <c r="AB872" s="6" t="s">
        <v>43</v>
      </c>
      <c r="AC872" s="6" t="s">
        <v>43</v>
      </c>
      <c r="AD872" s="6" t="s">
        <v>43</v>
      </c>
      <c r="AE872" s="6" t="s">
        <v>43</v>
      </c>
    </row>
    <row r="873">
      <c r="A873" s="28" t="s">
        <v>2971</v>
      </c>
      <c r="B873" s="6" t="s">
        <v>1466</v>
      </c>
      <c r="C873" s="6" t="s">
        <v>1467</v>
      </c>
      <c r="D873" s="7" t="s">
        <v>1468</v>
      </c>
      <c r="E873" s="28" t="s">
        <v>1469</v>
      </c>
      <c r="F873" s="5" t="s">
        <v>802</v>
      </c>
      <c r="G873" s="6" t="s">
        <v>37</v>
      </c>
      <c r="H873" s="6" t="s">
        <v>1470</v>
      </c>
      <c r="I873" s="6" t="s">
        <v>3543</v>
      </c>
      <c r="J873" s="8" t="s">
        <v>219</v>
      </c>
      <c r="K873" s="5" t="s">
        <v>220</v>
      </c>
      <c r="L873" s="7" t="s">
        <v>221</v>
      </c>
      <c r="M873" s="9">
        <v>17320</v>
      </c>
      <c r="N873" s="5" t="s">
        <v>311</v>
      </c>
      <c r="O873" s="32">
        <v>42520.6906201736</v>
      </c>
      <c r="P873" s="33">
        <v>42520.7376566782</v>
      </c>
      <c r="Q873" s="28" t="s">
        <v>1472</v>
      </c>
      <c r="R873" s="29" t="s">
        <v>3544</v>
      </c>
      <c r="S873" s="28" t="s">
        <v>222</v>
      </c>
      <c r="T873" s="28" t="s">
        <v>43</v>
      </c>
      <c r="U873" s="5" t="s">
        <v>43</v>
      </c>
      <c r="V873" s="28" t="s">
        <v>43</v>
      </c>
      <c r="W873" s="7" t="s">
        <v>43</v>
      </c>
      <c r="X873" s="7" t="s">
        <v>43</v>
      </c>
      <c r="Y873" s="5" t="s">
        <v>43</v>
      </c>
      <c r="Z873" s="5" t="s">
        <v>43</v>
      </c>
      <c r="AA873" s="6" t="s">
        <v>43</v>
      </c>
      <c r="AB873" s="6" t="s">
        <v>43</v>
      </c>
      <c r="AC873" s="6" t="s">
        <v>43</v>
      </c>
      <c r="AD873" s="6" t="s">
        <v>43</v>
      </c>
      <c r="AE873" s="6" t="s">
        <v>43</v>
      </c>
    </row>
    <row r="874">
      <c r="A874" s="28" t="s">
        <v>3366</v>
      </c>
      <c r="B874" s="6" t="s">
        <v>2002</v>
      </c>
      <c r="C874" s="6" t="s">
        <v>2003</v>
      </c>
      <c r="D874" s="7" t="s">
        <v>2004</v>
      </c>
      <c r="E874" s="28" t="s">
        <v>2005</v>
      </c>
      <c r="F874" s="5" t="s">
        <v>2006</v>
      </c>
      <c r="G874" s="6" t="s">
        <v>37</v>
      </c>
      <c r="H874" s="6" t="s">
        <v>2007</v>
      </c>
      <c r="I874" s="6" t="s">
        <v>3545</v>
      </c>
      <c r="J874" s="8" t="s">
        <v>1706</v>
      </c>
      <c r="K874" s="5" t="s">
        <v>1707</v>
      </c>
      <c r="L874" s="7" t="s">
        <v>1708</v>
      </c>
      <c r="M874" s="9">
        <v>16720</v>
      </c>
      <c r="N874" s="5" t="s">
        <v>42</v>
      </c>
      <c r="O874" s="32">
        <v>42520.6906203356</v>
      </c>
      <c r="P874" s="33">
        <v>42520.7376566782</v>
      </c>
      <c r="Q874" s="28" t="s">
        <v>2009</v>
      </c>
      <c r="R874" s="29" t="s">
        <v>43</v>
      </c>
      <c r="S874" s="28" t="s">
        <v>222</v>
      </c>
      <c r="T874" s="28" t="s">
        <v>1710</v>
      </c>
      <c r="U874" s="5" t="s">
        <v>43</v>
      </c>
      <c r="V874" s="28" t="s">
        <v>43</v>
      </c>
      <c r="W874" s="7" t="s">
        <v>43</v>
      </c>
      <c r="X874" s="7" t="s">
        <v>43</v>
      </c>
      <c r="Y874" s="5" t="s">
        <v>43</v>
      </c>
      <c r="Z874" s="5" t="s">
        <v>43</v>
      </c>
      <c r="AA874" s="6" t="s">
        <v>43</v>
      </c>
      <c r="AB874" s="6" t="s">
        <v>43</v>
      </c>
      <c r="AC874" s="6" t="s">
        <v>43</v>
      </c>
      <c r="AD874" s="6" t="s">
        <v>43</v>
      </c>
      <c r="AE874" s="6" t="s">
        <v>43</v>
      </c>
    </row>
    <row r="875">
      <c r="A875" s="28" t="s">
        <v>3152</v>
      </c>
      <c r="B875" s="6" t="s">
        <v>2281</v>
      </c>
      <c r="C875" s="6" t="s">
        <v>1082</v>
      </c>
      <c r="D875" s="7" t="s">
        <v>2218</v>
      </c>
      <c r="E875" s="28" t="s">
        <v>2219</v>
      </c>
      <c r="F875" s="5" t="s">
        <v>305</v>
      </c>
      <c r="G875" s="6" t="s">
        <v>37</v>
      </c>
      <c r="H875" s="6" t="s">
        <v>2282</v>
      </c>
      <c r="I875" s="6" t="s">
        <v>3546</v>
      </c>
      <c r="J875" s="8" t="s">
        <v>379</v>
      </c>
      <c r="K875" s="5" t="s">
        <v>380</v>
      </c>
      <c r="L875" s="7" t="s">
        <v>381</v>
      </c>
      <c r="M875" s="9">
        <v>13360</v>
      </c>
      <c r="N875" s="5" t="s">
        <v>42</v>
      </c>
      <c r="O875" s="32">
        <v>42520.6906205208</v>
      </c>
      <c r="P875" s="33">
        <v>42520.7376566782</v>
      </c>
      <c r="Q875" s="28" t="s">
        <v>2284</v>
      </c>
      <c r="R875" s="29" t="s">
        <v>43</v>
      </c>
      <c r="S875" s="28" t="s">
        <v>43</v>
      </c>
      <c r="T875" s="28" t="s">
        <v>591</v>
      </c>
      <c r="U875" s="5" t="s">
        <v>315</v>
      </c>
      <c r="V875" s="28" t="s">
        <v>592</v>
      </c>
      <c r="W875" s="7" t="s">
        <v>43</v>
      </c>
      <c r="X875" s="7" t="s">
        <v>43</v>
      </c>
      <c r="Y875" s="5" t="s">
        <v>43</v>
      </c>
      <c r="Z875" s="5" t="s">
        <v>43</v>
      </c>
      <c r="AA875" s="6" t="s">
        <v>43</v>
      </c>
      <c r="AB875" s="6" t="s">
        <v>43</v>
      </c>
      <c r="AC875" s="6" t="s">
        <v>43</v>
      </c>
      <c r="AD875" s="6" t="s">
        <v>43</v>
      </c>
      <c r="AE875" s="6" t="s">
        <v>43</v>
      </c>
    </row>
    <row r="876">
      <c r="A876" s="28" t="s">
        <v>3154</v>
      </c>
      <c r="B876" s="6" t="s">
        <v>2589</v>
      </c>
      <c r="C876" s="6" t="s">
        <v>2590</v>
      </c>
      <c r="D876" s="7" t="s">
        <v>690</v>
      </c>
      <c r="E876" s="28" t="s">
        <v>691</v>
      </c>
      <c r="F876" s="5" t="s">
        <v>305</v>
      </c>
      <c r="G876" s="6" t="s">
        <v>37</v>
      </c>
      <c r="H876" s="6" t="s">
        <v>2591</v>
      </c>
      <c r="I876" s="6" t="s">
        <v>3547</v>
      </c>
      <c r="J876" s="8" t="s">
        <v>379</v>
      </c>
      <c r="K876" s="5" t="s">
        <v>380</v>
      </c>
      <c r="L876" s="7" t="s">
        <v>381</v>
      </c>
      <c r="M876" s="9">
        <v>13390</v>
      </c>
      <c r="N876" s="5" t="s">
        <v>311</v>
      </c>
      <c r="O876" s="32">
        <v>42520.6906207176</v>
      </c>
      <c r="P876" s="33">
        <v>42520.7376566782</v>
      </c>
      <c r="Q876" s="28" t="s">
        <v>2593</v>
      </c>
      <c r="R876" s="29" t="s">
        <v>3548</v>
      </c>
      <c r="S876" s="28" t="s">
        <v>43</v>
      </c>
      <c r="T876" s="28" t="s">
        <v>591</v>
      </c>
      <c r="U876" s="5" t="s">
        <v>315</v>
      </c>
      <c r="V876" s="28" t="s">
        <v>592</v>
      </c>
      <c r="W876" s="7" t="s">
        <v>43</v>
      </c>
      <c r="X876" s="7" t="s">
        <v>43</v>
      </c>
      <c r="Y876" s="5" t="s">
        <v>43</v>
      </c>
      <c r="Z876" s="5" t="s">
        <v>43</v>
      </c>
      <c r="AA876" s="6" t="s">
        <v>43</v>
      </c>
      <c r="AB876" s="6" t="s">
        <v>43</v>
      </c>
      <c r="AC876" s="6" t="s">
        <v>43</v>
      </c>
      <c r="AD876" s="6" t="s">
        <v>43</v>
      </c>
      <c r="AE876" s="6" t="s">
        <v>43</v>
      </c>
    </row>
    <row r="877">
      <c r="A877" s="28" t="s">
        <v>3156</v>
      </c>
      <c r="B877" s="6" t="s">
        <v>584</v>
      </c>
      <c r="C877" s="6" t="s">
        <v>585</v>
      </c>
      <c r="D877" s="7" t="s">
        <v>586</v>
      </c>
      <c r="E877" s="28" t="s">
        <v>587</v>
      </c>
      <c r="F877" s="5" t="s">
        <v>305</v>
      </c>
      <c r="G877" s="6" t="s">
        <v>37</v>
      </c>
      <c r="H877" s="6" t="s">
        <v>588</v>
      </c>
      <c r="I877" s="6" t="s">
        <v>3549</v>
      </c>
      <c r="J877" s="8" t="s">
        <v>379</v>
      </c>
      <c r="K877" s="5" t="s">
        <v>380</v>
      </c>
      <c r="L877" s="7" t="s">
        <v>381</v>
      </c>
      <c r="M877" s="9">
        <v>13430</v>
      </c>
      <c r="N877" s="5" t="s">
        <v>311</v>
      </c>
      <c r="O877" s="32">
        <v>42520.6906207176</v>
      </c>
      <c r="P877" s="33">
        <v>42520.7376566782</v>
      </c>
      <c r="Q877" s="28" t="s">
        <v>590</v>
      </c>
      <c r="R877" s="29" t="s">
        <v>3550</v>
      </c>
      <c r="S877" s="28" t="s">
        <v>43</v>
      </c>
      <c r="T877" s="28" t="s">
        <v>591</v>
      </c>
      <c r="U877" s="5" t="s">
        <v>315</v>
      </c>
      <c r="V877" s="28" t="s">
        <v>592</v>
      </c>
      <c r="W877" s="7" t="s">
        <v>43</v>
      </c>
      <c r="X877" s="7" t="s">
        <v>43</v>
      </c>
      <c r="Y877" s="5" t="s">
        <v>43</v>
      </c>
      <c r="Z877" s="5" t="s">
        <v>43</v>
      </c>
      <c r="AA877" s="6" t="s">
        <v>43</v>
      </c>
      <c r="AB877" s="6" t="s">
        <v>43</v>
      </c>
      <c r="AC877" s="6" t="s">
        <v>43</v>
      </c>
      <c r="AD877" s="6" t="s">
        <v>43</v>
      </c>
      <c r="AE877" s="6" t="s">
        <v>43</v>
      </c>
    </row>
    <row r="878">
      <c r="A878" s="28" t="s">
        <v>3414</v>
      </c>
      <c r="B878" s="6" t="s">
        <v>594</v>
      </c>
      <c r="C878" s="6" t="s">
        <v>585</v>
      </c>
      <c r="D878" s="7" t="s">
        <v>586</v>
      </c>
      <c r="E878" s="28" t="s">
        <v>587</v>
      </c>
      <c r="F878" s="5" t="s">
        <v>305</v>
      </c>
      <c r="G878" s="6" t="s">
        <v>37</v>
      </c>
      <c r="H878" s="6" t="s">
        <v>595</v>
      </c>
      <c r="I878" s="6" t="s">
        <v>3551</v>
      </c>
      <c r="J878" s="8" t="s">
        <v>379</v>
      </c>
      <c r="K878" s="5" t="s">
        <v>380</v>
      </c>
      <c r="L878" s="7" t="s">
        <v>381</v>
      </c>
      <c r="M878" s="9">
        <v>13530</v>
      </c>
      <c r="N878" s="5" t="s">
        <v>42</v>
      </c>
      <c r="O878" s="32">
        <v>42520.6906208681</v>
      </c>
      <c r="P878" s="33">
        <v>42520.7376566782</v>
      </c>
      <c r="Q878" s="28" t="s">
        <v>3342</v>
      </c>
      <c r="R878" s="29" t="s">
        <v>43</v>
      </c>
      <c r="S878" s="28" t="s">
        <v>43</v>
      </c>
      <c r="T878" s="28" t="s">
        <v>591</v>
      </c>
      <c r="U878" s="5" t="s">
        <v>315</v>
      </c>
      <c r="V878" s="28" t="s">
        <v>592</v>
      </c>
      <c r="W878" s="7" t="s">
        <v>43</v>
      </c>
      <c r="X878" s="7" t="s">
        <v>43</v>
      </c>
      <c r="Y878" s="5" t="s">
        <v>43</v>
      </c>
      <c r="Z878" s="5" t="s">
        <v>43</v>
      </c>
      <c r="AA878" s="6" t="s">
        <v>43</v>
      </c>
      <c r="AB878" s="6" t="s">
        <v>43</v>
      </c>
      <c r="AC878" s="6" t="s">
        <v>43</v>
      </c>
      <c r="AD878" s="6" t="s">
        <v>43</v>
      </c>
      <c r="AE878" s="6" t="s">
        <v>43</v>
      </c>
    </row>
    <row r="879">
      <c r="A879" s="28" t="s">
        <v>3350</v>
      </c>
      <c r="B879" s="6" t="s">
        <v>2533</v>
      </c>
      <c r="C879" s="6" t="s">
        <v>616</v>
      </c>
      <c r="D879" s="7" t="s">
        <v>1984</v>
      </c>
      <c r="E879" s="28" t="s">
        <v>1985</v>
      </c>
      <c r="F879" s="5" t="s">
        <v>305</v>
      </c>
      <c r="G879" s="6" t="s">
        <v>37</v>
      </c>
      <c r="H879" s="6" t="s">
        <v>2534</v>
      </c>
      <c r="I879" s="6" t="s">
        <v>3552</v>
      </c>
      <c r="J879" s="8" t="s">
        <v>379</v>
      </c>
      <c r="K879" s="5" t="s">
        <v>380</v>
      </c>
      <c r="L879" s="7" t="s">
        <v>381</v>
      </c>
      <c r="M879" s="9">
        <v>13670</v>
      </c>
      <c r="N879" s="5" t="s">
        <v>311</v>
      </c>
      <c r="O879" s="32">
        <v>42520.6906210648</v>
      </c>
      <c r="P879" s="33">
        <v>42520.7376566782</v>
      </c>
      <c r="Q879" s="28" t="s">
        <v>2536</v>
      </c>
      <c r="R879" s="29" t="s">
        <v>3553</v>
      </c>
      <c r="S879" s="28" t="s">
        <v>43</v>
      </c>
      <c r="T879" s="28" t="s">
        <v>591</v>
      </c>
      <c r="U879" s="5" t="s">
        <v>315</v>
      </c>
      <c r="V879" s="28" t="s">
        <v>592</v>
      </c>
      <c r="W879" s="7" t="s">
        <v>43</v>
      </c>
      <c r="X879" s="7" t="s">
        <v>43</v>
      </c>
      <c r="Y879" s="5" t="s">
        <v>43</v>
      </c>
      <c r="Z879" s="5" t="s">
        <v>43</v>
      </c>
      <c r="AA879" s="6" t="s">
        <v>43</v>
      </c>
      <c r="AB879" s="6" t="s">
        <v>43</v>
      </c>
      <c r="AC879" s="6" t="s">
        <v>43</v>
      </c>
      <c r="AD879" s="6" t="s">
        <v>43</v>
      </c>
      <c r="AE879" s="6" t="s">
        <v>43</v>
      </c>
    </row>
    <row r="880">
      <c r="A880" s="28" t="s">
        <v>3352</v>
      </c>
      <c r="B880" s="6" t="s">
        <v>599</v>
      </c>
      <c r="C880" s="6" t="s">
        <v>600</v>
      </c>
      <c r="D880" s="7" t="s">
        <v>586</v>
      </c>
      <c r="E880" s="28" t="s">
        <v>587</v>
      </c>
      <c r="F880" s="5" t="s">
        <v>305</v>
      </c>
      <c r="G880" s="6" t="s">
        <v>37</v>
      </c>
      <c r="H880" s="6" t="s">
        <v>601</v>
      </c>
      <c r="I880" s="6" t="s">
        <v>3554</v>
      </c>
      <c r="J880" s="8" t="s">
        <v>379</v>
      </c>
      <c r="K880" s="5" t="s">
        <v>380</v>
      </c>
      <c r="L880" s="7" t="s">
        <v>381</v>
      </c>
      <c r="M880" s="9">
        <v>13710</v>
      </c>
      <c r="N880" s="5" t="s">
        <v>311</v>
      </c>
      <c r="O880" s="32">
        <v>42520.6906212616</v>
      </c>
      <c r="P880" s="33">
        <v>42520.7376566782</v>
      </c>
      <c r="Q880" s="28" t="s">
        <v>603</v>
      </c>
      <c r="R880" s="29" t="s">
        <v>3555</v>
      </c>
      <c r="S880" s="28" t="s">
        <v>43</v>
      </c>
      <c r="T880" s="28" t="s">
        <v>591</v>
      </c>
      <c r="U880" s="5" t="s">
        <v>315</v>
      </c>
      <c r="V880" s="28" t="s">
        <v>592</v>
      </c>
      <c r="W880" s="7" t="s">
        <v>43</v>
      </c>
      <c r="X880" s="7" t="s">
        <v>43</v>
      </c>
      <c r="Y880" s="5" t="s">
        <v>43</v>
      </c>
      <c r="Z880" s="5" t="s">
        <v>43</v>
      </c>
      <c r="AA880" s="6" t="s">
        <v>43</v>
      </c>
      <c r="AB880" s="6" t="s">
        <v>43</v>
      </c>
      <c r="AC880" s="6" t="s">
        <v>43</v>
      </c>
      <c r="AD880" s="6" t="s">
        <v>43</v>
      </c>
      <c r="AE880" s="6" t="s">
        <v>43</v>
      </c>
    </row>
    <row r="881">
      <c r="A881" s="28" t="s">
        <v>3405</v>
      </c>
      <c r="B881" s="6" t="s">
        <v>2578</v>
      </c>
      <c r="C881" s="6" t="s">
        <v>3403</v>
      </c>
      <c r="D881" s="7" t="s">
        <v>690</v>
      </c>
      <c r="E881" s="28" t="s">
        <v>691</v>
      </c>
      <c r="F881" s="5" t="s">
        <v>305</v>
      </c>
      <c r="G881" s="6" t="s">
        <v>37</v>
      </c>
      <c r="H881" s="6" t="s">
        <v>2580</v>
      </c>
      <c r="I881" s="6" t="s">
        <v>3556</v>
      </c>
      <c r="J881" s="8" t="s">
        <v>379</v>
      </c>
      <c r="K881" s="5" t="s">
        <v>380</v>
      </c>
      <c r="L881" s="7" t="s">
        <v>381</v>
      </c>
      <c r="M881" s="9">
        <v>13840</v>
      </c>
      <c r="N881" s="5" t="s">
        <v>311</v>
      </c>
      <c r="O881" s="32">
        <v>42520.690621412</v>
      </c>
      <c r="P881" s="33">
        <v>42520.7376566782</v>
      </c>
      <c r="Q881" s="28" t="s">
        <v>2582</v>
      </c>
      <c r="R881" s="29" t="s">
        <v>3557</v>
      </c>
      <c r="S881" s="28" t="s">
        <v>43</v>
      </c>
      <c r="T881" s="28" t="s">
        <v>591</v>
      </c>
      <c r="U881" s="5" t="s">
        <v>315</v>
      </c>
      <c r="V881" s="28" t="s">
        <v>592</v>
      </c>
      <c r="W881" s="7" t="s">
        <v>43</v>
      </c>
      <c r="X881" s="7" t="s">
        <v>43</v>
      </c>
      <c r="Y881" s="5" t="s">
        <v>43</v>
      </c>
      <c r="Z881" s="5" t="s">
        <v>43</v>
      </c>
      <c r="AA881" s="6" t="s">
        <v>43</v>
      </c>
      <c r="AB881" s="6" t="s">
        <v>43</v>
      </c>
      <c r="AC881" s="6" t="s">
        <v>43</v>
      </c>
      <c r="AD881" s="6" t="s">
        <v>43</v>
      </c>
      <c r="AE881" s="6" t="s">
        <v>43</v>
      </c>
    </row>
    <row r="882">
      <c r="A882" s="28" t="s">
        <v>3261</v>
      </c>
      <c r="B882" s="6" t="s">
        <v>1021</v>
      </c>
      <c r="C882" s="6" t="s">
        <v>3253</v>
      </c>
      <c r="D882" s="7" t="s">
        <v>834</v>
      </c>
      <c r="E882" s="28" t="s">
        <v>835</v>
      </c>
      <c r="F882" s="5" t="s">
        <v>22</v>
      </c>
      <c r="G882" s="6" t="s">
        <v>37</v>
      </c>
      <c r="H882" s="6" t="s">
        <v>1022</v>
      </c>
      <c r="I882" s="6" t="s">
        <v>3558</v>
      </c>
      <c r="J882" s="8" t="s">
        <v>1024</v>
      </c>
      <c r="K882" s="5" t="s">
        <v>1025</v>
      </c>
      <c r="L882" s="7" t="s">
        <v>1026</v>
      </c>
      <c r="M882" s="9">
        <v>18330</v>
      </c>
      <c r="N882" s="5" t="s">
        <v>311</v>
      </c>
      <c r="O882" s="32">
        <v>42520.6906216088</v>
      </c>
      <c r="P882" s="33">
        <v>42520.7376566782</v>
      </c>
      <c r="Q882" s="28" t="s">
        <v>3255</v>
      </c>
      <c r="R882" s="29" t="s">
        <v>3559</v>
      </c>
      <c r="S882" s="28" t="s">
        <v>222</v>
      </c>
      <c r="T882" s="28" t="s">
        <v>1005</v>
      </c>
      <c r="U882" s="5" t="s">
        <v>1006</v>
      </c>
      <c r="V882" s="28" t="s">
        <v>1029</v>
      </c>
      <c r="W882" s="7" t="s">
        <v>1030</v>
      </c>
      <c r="X882" s="7" t="s">
        <v>3048</v>
      </c>
      <c r="Y882" s="5" t="s">
        <v>574</v>
      </c>
      <c r="Z882" s="5" t="s">
        <v>43</v>
      </c>
      <c r="AA882" s="6" t="s">
        <v>43</v>
      </c>
      <c r="AB882" s="6" t="s">
        <v>43</v>
      </c>
      <c r="AC882" s="6" t="s">
        <v>43</v>
      </c>
      <c r="AD882" s="6" t="s">
        <v>43</v>
      </c>
      <c r="AE882" s="6" t="s">
        <v>43</v>
      </c>
    </row>
    <row r="883">
      <c r="A883" s="28" t="s">
        <v>3244</v>
      </c>
      <c r="B883" s="6" t="s">
        <v>1303</v>
      </c>
      <c r="C883" s="6" t="s">
        <v>1304</v>
      </c>
      <c r="D883" s="7" t="s">
        <v>690</v>
      </c>
      <c r="E883" s="28" t="s">
        <v>691</v>
      </c>
      <c r="F883" s="5" t="s">
        <v>305</v>
      </c>
      <c r="G883" s="6" t="s">
        <v>37</v>
      </c>
      <c r="H883" s="6" t="s">
        <v>1303</v>
      </c>
      <c r="I883" s="6" t="s">
        <v>3560</v>
      </c>
      <c r="J883" s="8" t="s">
        <v>1055</v>
      </c>
      <c r="K883" s="5" t="s">
        <v>1056</v>
      </c>
      <c r="L883" s="7" t="s">
        <v>1057</v>
      </c>
      <c r="M883" s="9">
        <v>18740</v>
      </c>
      <c r="N883" s="5" t="s">
        <v>42</v>
      </c>
      <c r="O883" s="32">
        <v>42520.6906358796</v>
      </c>
      <c r="P883" s="33">
        <v>42520.7376566782</v>
      </c>
      <c r="Q883" s="28" t="s">
        <v>1306</v>
      </c>
      <c r="R883" s="29" t="s">
        <v>43</v>
      </c>
      <c r="S883" s="28" t="s">
        <v>43</v>
      </c>
      <c r="T883" s="28" t="s">
        <v>1058</v>
      </c>
      <c r="U883" s="5" t="s">
        <v>840</v>
      </c>
      <c r="V883" s="28" t="s">
        <v>1059</v>
      </c>
      <c r="W883" s="7" t="s">
        <v>43</v>
      </c>
      <c r="X883" s="7" t="s">
        <v>43</v>
      </c>
      <c r="Y883" s="5" t="s">
        <v>43</v>
      </c>
      <c r="Z883" s="5" t="s">
        <v>43</v>
      </c>
      <c r="AA883" s="6" t="s">
        <v>43</v>
      </c>
      <c r="AB883" s="6" t="s">
        <v>43</v>
      </c>
      <c r="AC883" s="6" t="s">
        <v>43</v>
      </c>
      <c r="AD883" s="6" t="s">
        <v>43</v>
      </c>
      <c r="AE883" s="6" t="s">
        <v>43</v>
      </c>
    </row>
    <row r="884">
      <c r="A884" s="28" t="s">
        <v>3540</v>
      </c>
      <c r="B884" s="6" t="s">
        <v>1329</v>
      </c>
      <c r="C884" s="6" t="s">
        <v>1304</v>
      </c>
      <c r="D884" s="7" t="s">
        <v>690</v>
      </c>
      <c r="E884" s="28" t="s">
        <v>691</v>
      </c>
      <c r="F884" s="5" t="s">
        <v>802</v>
      </c>
      <c r="G884" s="6" t="s">
        <v>37</v>
      </c>
      <c r="H884" s="6" t="s">
        <v>1330</v>
      </c>
      <c r="I884" s="6" t="s">
        <v>3561</v>
      </c>
      <c r="J884" s="8" t="s">
        <v>1055</v>
      </c>
      <c r="K884" s="5" t="s">
        <v>1056</v>
      </c>
      <c r="L884" s="7" t="s">
        <v>1057</v>
      </c>
      <c r="M884" s="9">
        <v>18840</v>
      </c>
      <c r="N884" s="5" t="s">
        <v>42</v>
      </c>
      <c r="O884" s="32">
        <v>42520.6911035069</v>
      </c>
      <c r="P884" s="33">
        <v>42520.7376566782</v>
      </c>
      <c r="Q884" s="28" t="s">
        <v>3246</v>
      </c>
      <c r="R884" s="29" t="s">
        <v>43</v>
      </c>
      <c r="S884" s="28" t="s">
        <v>43</v>
      </c>
      <c r="T884" s="28" t="s">
        <v>43</v>
      </c>
      <c r="U884" s="5" t="s">
        <v>43</v>
      </c>
      <c r="V884" s="28" t="s">
        <v>43</v>
      </c>
      <c r="W884" s="7" t="s">
        <v>43</v>
      </c>
      <c r="X884" s="7" t="s">
        <v>43</v>
      </c>
      <c r="Y884" s="5" t="s">
        <v>43</v>
      </c>
      <c r="Z884" s="5" t="s">
        <v>43</v>
      </c>
      <c r="AA884" s="6" t="s">
        <v>43</v>
      </c>
      <c r="AB884" s="6" t="s">
        <v>43</v>
      </c>
      <c r="AC884" s="6" t="s">
        <v>43</v>
      </c>
      <c r="AD884" s="6" t="s">
        <v>43</v>
      </c>
      <c r="AE884" s="6" t="s">
        <v>43</v>
      </c>
    </row>
    <row r="885">
      <c r="A885" s="28" t="s">
        <v>3559</v>
      </c>
      <c r="B885" s="6" t="s">
        <v>1021</v>
      </c>
      <c r="C885" s="6" t="s">
        <v>3562</v>
      </c>
      <c r="D885" s="7" t="s">
        <v>834</v>
      </c>
      <c r="E885" s="28" t="s">
        <v>835</v>
      </c>
      <c r="F885" s="5" t="s">
        <v>22</v>
      </c>
      <c r="G885" s="6" t="s">
        <v>37</v>
      </c>
      <c r="H885" s="6" t="s">
        <v>1022</v>
      </c>
      <c r="I885" s="6" t="s">
        <v>3563</v>
      </c>
      <c r="J885" s="8" t="s">
        <v>1024</v>
      </c>
      <c r="K885" s="5" t="s">
        <v>1025</v>
      </c>
      <c r="L885" s="7" t="s">
        <v>1026</v>
      </c>
      <c r="M885" s="9">
        <v>18340</v>
      </c>
      <c r="N885" s="5" t="s">
        <v>621</v>
      </c>
      <c r="O885" s="32">
        <v>42520.6911035069</v>
      </c>
      <c r="P885" s="33">
        <v>42520.7376566782</v>
      </c>
      <c r="Q885" s="28" t="s">
        <v>3261</v>
      </c>
      <c r="R885" s="29" t="s">
        <v>43</v>
      </c>
      <c r="S885" s="28" t="s">
        <v>222</v>
      </c>
      <c r="T885" s="28" t="s">
        <v>1005</v>
      </c>
      <c r="U885" s="5" t="s">
        <v>1006</v>
      </c>
      <c r="V885" s="28" t="s">
        <v>1029</v>
      </c>
      <c r="W885" s="7" t="s">
        <v>1030</v>
      </c>
      <c r="X885" s="7" t="s">
        <v>63</v>
      </c>
      <c r="Y885" s="5" t="s">
        <v>574</v>
      </c>
      <c r="Z885" s="5" t="s">
        <v>3257</v>
      </c>
      <c r="AA885" s="6" t="s">
        <v>43</v>
      </c>
      <c r="AB885" s="6" t="s">
        <v>43</v>
      </c>
      <c r="AC885" s="6" t="s">
        <v>43</v>
      </c>
      <c r="AD885" s="6" t="s">
        <v>43</v>
      </c>
      <c r="AE885" s="6" t="s">
        <v>43</v>
      </c>
    </row>
    <row r="886">
      <c r="A886" s="28" t="s">
        <v>3291</v>
      </c>
      <c r="B886" s="6" t="s">
        <v>3287</v>
      </c>
      <c r="C886" s="6" t="s">
        <v>3288</v>
      </c>
      <c r="D886" s="7" t="s">
        <v>834</v>
      </c>
      <c r="E886" s="28" t="s">
        <v>835</v>
      </c>
      <c r="F886" s="5" t="s">
        <v>22</v>
      </c>
      <c r="G886" s="6" t="s">
        <v>37</v>
      </c>
      <c r="H886" s="6" t="s">
        <v>3289</v>
      </c>
      <c r="I886" s="6" t="s">
        <v>3564</v>
      </c>
      <c r="J886" s="8" t="s">
        <v>1792</v>
      </c>
      <c r="K886" s="5" t="s">
        <v>1793</v>
      </c>
      <c r="L886" s="7" t="s">
        <v>1794</v>
      </c>
      <c r="M886" s="9">
        <v>11960</v>
      </c>
      <c r="N886" s="5" t="s">
        <v>621</v>
      </c>
      <c r="O886" s="32">
        <v>42520.6911168634</v>
      </c>
      <c r="P886" s="33">
        <v>42520.7376566782</v>
      </c>
      <c r="Q886" s="28" t="s">
        <v>3286</v>
      </c>
      <c r="R886" s="29" t="s">
        <v>43</v>
      </c>
      <c r="S886" s="28" t="s">
        <v>80</v>
      </c>
      <c r="T886" s="28" t="s">
        <v>945</v>
      </c>
      <c r="U886" s="5" t="s">
        <v>946</v>
      </c>
      <c r="V886" s="30" t="s">
        <v>954</v>
      </c>
      <c r="W886" s="7" t="s">
        <v>3292</v>
      </c>
      <c r="X886" s="7" t="s">
        <v>404</v>
      </c>
      <c r="Y886" s="5" t="s">
        <v>956</v>
      </c>
      <c r="Z886" s="5" t="s">
        <v>3565</v>
      </c>
      <c r="AA886" s="6" t="s">
        <v>43</v>
      </c>
      <c r="AB886" s="6" t="s">
        <v>43</v>
      </c>
      <c r="AC886" s="6" t="s">
        <v>43</v>
      </c>
      <c r="AD886" s="6" t="s">
        <v>43</v>
      </c>
      <c r="AE886" s="6" t="s">
        <v>43</v>
      </c>
    </row>
    <row r="887">
      <c r="A887" s="28" t="s">
        <v>3380</v>
      </c>
      <c r="B887" s="6" t="s">
        <v>2513</v>
      </c>
      <c r="C887" s="6" t="s">
        <v>820</v>
      </c>
      <c r="D887" s="7" t="s">
        <v>2501</v>
      </c>
      <c r="E887" s="28" t="s">
        <v>2502</v>
      </c>
      <c r="F887" s="5" t="s">
        <v>305</v>
      </c>
      <c r="G887" s="6" t="s">
        <v>37</v>
      </c>
      <c r="H887" s="6" t="s">
        <v>2513</v>
      </c>
      <c r="I887" s="6" t="s">
        <v>3566</v>
      </c>
      <c r="J887" s="8" t="s">
        <v>1241</v>
      </c>
      <c r="K887" s="5" t="s">
        <v>1242</v>
      </c>
      <c r="L887" s="7" t="s">
        <v>1243</v>
      </c>
      <c r="M887" s="9">
        <v>16470</v>
      </c>
      <c r="N887" s="5" t="s">
        <v>42</v>
      </c>
      <c r="O887" s="32">
        <v>42520.6911304051</v>
      </c>
      <c r="P887" s="33">
        <v>42520.7376566782</v>
      </c>
      <c r="Q887" s="28" t="s">
        <v>2515</v>
      </c>
      <c r="R887" s="29" t="s">
        <v>43</v>
      </c>
      <c r="S887" s="28" t="s">
        <v>43</v>
      </c>
      <c r="T887" s="28" t="s">
        <v>314</v>
      </c>
      <c r="U887" s="5" t="s">
        <v>315</v>
      </c>
      <c r="V887" s="28" t="s">
        <v>316</v>
      </c>
      <c r="W887" s="7" t="s">
        <v>43</v>
      </c>
      <c r="X887" s="7" t="s">
        <v>43</v>
      </c>
      <c r="Y887" s="5" t="s">
        <v>43</v>
      </c>
      <c r="Z887" s="5" t="s">
        <v>43</v>
      </c>
      <c r="AA887" s="6" t="s">
        <v>43</v>
      </c>
      <c r="AB887" s="6" t="s">
        <v>43</v>
      </c>
      <c r="AC887" s="6" t="s">
        <v>43</v>
      </c>
      <c r="AD887" s="6" t="s">
        <v>43</v>
      </c>
      <c r="AE887" s="6" t="s">
        <v>43</v>
      </c>
    </row>
    <row r="888">
      <c r="A888" s="28" t="s">
        <v>3542</v>
      </c>
      <c r="B888" s="6" t="s">
        <v>3097</v>
      </c>
      <c r="C888" s="6" t="s">
        <v>2352</v>
      </c>
      <c r="D888" s="7" t="s">
        <v>2344</v>
      </c>
      <c r="E888" s="28" t="s">
        <v>2345</v>
      </c>
      <c r="F888" s="5" t="s">
        <v>2353</v>
      </c>
      <c r="G888" s="6" t="s">
        <v>37</v>
      </c>
      <c r="H888" s="6" t="s">
        <v>2354</v>
      </c>
      <c r="I888" s="6" t="s">
        <v>3567</v>
      </c>
      <c r="J888" s="8" t="s">
        <v>131</v>
      </c>
      <c r="K888" s="5" t="s">
        <v>132</v>
      </c>
      <c r="L888" s="7" t="s">
        <v>133</v>
      </c>
      <c r="M888" s="9">
        <v>10660</v>
      </c>
      <c r="N888" s="5" t="s">
        <v>42</v>
      </c>
      <c r="O888" s="32">
        <v>42520.6911304051</v>
      </c>
      <c r="P888" s="33">
        <v>42520.7376566782</v>
      </c>
      <c r="Q888" s="28" t="s">
        <v>3099</v>
      </c>
      <c r="R888" s="29" t="s">
        <v>43</v>
      </c>
      <c r="S888" s="28" t="s">
        <v>80</v>
      </c>
      <c r="T888" s="28" t="s">
        <v>43</v>
      </c>
      <c r="U888" s="5" t="s">
        <v>43</v>
      </c>
      <c r="V888" s="28" t="s">
        <v>43</v>
      </c>
      <c r="W888" s="7" t="s">
        <v>43</v>
      </c>
      <c r="X888" s="7" t="s">
        <v>43</v>
      </c>
      <c r="Y888" s="5" t="s">
        <v>43</v>
      </c>
      <c r="Z888" s="5" t="s">
        <v>43</v>
      </c>
      <c r="AA888" s="6" t="s">
        <v>43</v>
      </c>
      <c r="AB888" s="6" t="s">
        <v>43</v>
      </c>
      <c r="AC888" s="6" t="s">
        <v>43</v>
      </c>
      <c r="AD888" s="6" t="s">
        <v>43</v>
      </c>
      <c r="AE888" s="6" t="s">
        <v>43</v>
      </c>
    </row>
    <row r="889">
      <c r="A889" s="28" t="s">
        <v>3146</v>
      </c>
      <c r="B889" s="6" t="s">
        <v>745</v>
      </c>
      <c r="C889" s="6" t="s">
        <v>746</v>
      </c>
      <c r="D889" s="7" t="s">
        <v>747</v>
      </c>
      <c r="E889" s="28" t="s">
        <v>748</v>
      </c>
      <c r="F889" s="5" t="s">
        <v>22</v>
      </c>
      <c r="G889" s="6" t="s">
        <v>37</v>
      </c>
      <c r="H889" s="6" t="s">
        <v>749</v>
      </c>
      <c r="I889" s="6" t="s">
        <v>3568</v>
      </c>
      <c r="J889" s="8" t="s">
        <v>63</v>
      </c>
      <c r="K889" s="5" t="s">
        <v>64</v>
      </c>
      <c r="L889" s="7" t="s">
        <v>65</v>
      </c>
      <c r="M889" s="9">
        <v>10380</v>
      </c>
      <c r="N889" s="5" t="s">
        <v>621</v>
      </c>
      <c r="O889" s="32">
        <v>42520.6911305903</v>
      </c>
      <c r="P889" s="33">
        <v>42520.7376566782</v>
      </c>
      <c r="Q889" s="28" t="s">
        <v>751</v>
      </c>
      <c r="R889" s="29" t="s">
        <v>43</v>
      </c>
      <c r="S889" s="28" t="s">
        <v>80</v>
      </c>
      <c r="T889" s="28" t="s">
        <v>635</v>
      </c>
      <c r="U889" s="5" t="s">
        <v>636</v>
      </c>
      <c r="V889" s="30" t="s">
        <v>752</v>
      </c>
      <c r="W889" s="7" t="s">
        <v>753</v>
      </c>
      <c r="X889" s="7" t="s">
        <v>40</v>
      </c>
      <c r="Y889" s="5" t="s">
        <v>626</v>
      </c>
      <c r="Z889" s="5" t="s">
        <v>3569</v>
      </c>
      <c r="AA889" s="6" t="s">
        <v>43</v>
      </c>
      <c r="AB889" s="6" t="s">
        <v>43</v>
      </c>
      <c r="AC889" s="6" t="s">
        <v>43</v>
      </c>
      <c r="AD889" s="6" t="s">
        <v>43</v>
      </c>
      <c r="AE889" s="6" t="s">
        <v>43</v>
      </c>
    </row>
    <row r="890">
      <c r="A890" s="28" t="s">
        <v>3148</v>
      </c>
      <c r="B890" s="6" t="s">
        <v>745</v>
      </c>
      <c r="C890" s="6" t="s">
        <v>746</v>
      </c>
      <c r="D890" s="7" t="s">
        <v>747</v>
      </c>
      <c r="E890" s="28" t="s">
        <v>748</v>
      </c>
      <c r="F890" s="5" t="s">
        <v>22</v>
      </c>
      <c r="G890" s="6" t="s">
        <v>37</v>
      </c>
      <c r="H890" s="6" t="s">
        <v>755</v>
      </c>
      <c r="I890" s="6" t="s">
        <v>3570</v>
      </c>
      <c r="J890" s="8" t="s">
        <v>63</v>
      </c>
      <c r="K890" s="5" t="s">
        <v>64</v>
      </c>
      <c r="L890" s="7" t="s">
        <v>65</v>
      </c>
      <c r="M890" s="9">
        <v>10410</v>
      </c>
      <c r="N890" s="5" t="s">
        <v>621</v>
      </c>
      <c r="O890" s="32">
        <v>42520.6911439468</v>
      </c>
      <c r="P890" s="33">
        <v>42520.7376566782</v>
      </c>
      <c r="Q890" s="28" t="s">
        <v>757</v>
      </c>
      <c r="R890" s="29" t="s">
        <v>43</v>
      </c>
      <c r="S890" s="28" t="s">
        <v>80</v>
      </c>
      <c r="T890" s="28" t="s">
        <v>758</v>
      </c>
      <c r="U890" s="5" t="s">
        <v>759</v>
      </c>
      <c r="V890" s="30" t="s">
        <v>752</v>
      </c>
      <c r="W890" s="7" t="s">
        <v>760</v>
      </c>
      <c r="X890" s="7" t="s">
        <v>40</v>
      </c>
      <c r="Y890" s="5" t="s">
        <v>626</v>
      </c>
      <c r="Z890" s="5" t="s">
        <v>3569</v>
      </c>
      <c r="AA890" s="6" t="s">
        <v>43</v>
      </c>
      <c r="AB890" s="6" t="s">
        <v>43</v>
      </c>
      <c r="AC890" s="6" t="s">
        <v>43</v>
      </c>
      <c r="AD890" s="6" t="s">
        <v>43</v>
      </c>
      <c r="AE890" s="6" t="s">
        <v>43</v>
      </c>
    </row>
    <row r="891">
      <c r="A891" s="28" t="s">
        <v>3294</v>
      </c>
      <c r="B891" s="6" t="s">
        <v>2443</v>
      </c>
      <c r="C891" s="6" t="s">
        <v>1178</v>
      </c>
      <c r="D891" s="7" t="s">
        <v>690</v>
      </c>
      <c r="E891" s="28" t="s">
        <v>691</v>
      </c>
      <c r="F891" s="5" t="s">
        <v>22</v>
      </c>
      <c r="G891" s="6" t="s">
        <v>37</v>
      </c>
      <c r="H891" s="6" t="s">
        <v>2444</v>
      </c>
      <c r="I891" s="6" t="s">
        <v>3571</v>
      </c>
      <c r="J891" s="8" t="s">
        <v>1792</v>
      </c>
      <c r="K891" s="5" t="s">
        <v>1793</v>
      </c>
      <c r="L891" s="7" t="s">
        <v>1794</v>
      </c>
      <c r="M891" s="9">
        <v>12020</v>
      </c>
      <c r="N891" s="5" t="s">
        <v>621</v>
      </c>
      <c r="O891" s="32">
        <v>42520.6911574884</v>
      </c>
      <c r="P891" s="33">
        <v>42520.7376566782</v>
      </c>
      <c r="Q891" s="28" t="s">
        <v>2446</v>
      </c>
      <c r="R891" s="29" t="s">
        <v>43</v>
      </c>
      <c r="S891" s="28" t="s">
        <v>80</v>
      </c>
      <c r="T891" s="28" t="s">
        <v>945</v>
      </c>
      <c r="U891" s="5" t="s">
        <v>946</v>
      </c>
      <c r="V891" s="28" t="s">
        <v>2447</v>
      </c>
      <c r="W891" s="7" t="s">
        <v>2448</v>
      </c>
      <c r="X891" s="7" t="s">
        <v>40</v>
      </c>
      <c r="Y891" s="5" t="s">
        <v>626</v>
      </c>
      <c r="Z891" s="5" t="s">
        <v>3572</v>
      </c>
      <c r="AA891" s="6" t="s">
        <v>43</v>
      </c>
      <c r="AB891" s="6" t="s">
        <v>43</v>
      </c>
      <c r="AC891" s="6" t="s">
        <v>43</v>
      </c>
      <c r="AD891" s="6" t="s">
        <v>43</v>
      </c>
      <c r="AE891" s="6" t="s">
        <v>43</v>
      </c>
    </row>
    <row r="892">
      <c r="A892" s="28" t="s">
        <v>3167</v>
      </c>
      <c r="B892" s="6" t="s">
        <v>949</v>
      </c>
      <c r="C892" s="6" t="s">
        <v>833</v>
      </c>
      <c r="D892" s="7" t="s">
        <v>834</v>
      </c>
      <c r="E892" s="28" t="s">
        <v>835</v>
      </c>
      <c r="F892" s="5" t="s">
        <v>22</v>
      </c>
      <c r="G892" s="6" t="s">
        <v>37</v>
      </c>
      <c r="H892" s="6" t="s">
        <v>950</v>
      </c>
      <c r="I892" s="6" t="s">
        <v>3573</v>
      </c>
      <c r="J892" s="8" t="s">
        <v>272</v>
      </c>
      <c r="K892" s="5" t="s">
        <v>273</v>
      </c>
      <c r="L892" s="7" t="s">
        <v>274</v>
      </c>
      <c r="M892" s="9">
        <v>12200</v>
      </c>
      <c r="N892" s="5" t="s">
        <v>311</v>
      </c>
      <c r="O892" s="32">
        <v>42520.6911712153</v>
      </c>
      <c r="P892" s="33">
        <v>42520.7376566782</v>
      </c>
      <c r="Q892" s="28" t="s">
        <v>953</v>
      </c>
      <c r="R892" s="29" t="s">
        <v>3574</v>
      </c>
      <c r="S892" s="28" t="s">
        <v>80</v>
      </c>
      <c r="T892" s="28" t="s">
        <v>623</v>
      </c>
      <c r="U892" s="5" t="s">
        <v>571</v>
      </c>
      <c r="V892" s="30" t="s">
        <v>954</v>
      </c>
      <c r="W892" s="7" t="s">
        <v>955</v>
      </c>
      <c r="X892" s="7" t="s">
        <v>118</v>
      </c>
      <c r="Y892" s="5" t="s">
        <v>956</v>
      </c>
      <c r="Z892" s="5" t="s">
        <v>43</v>
      </c>
      <c r="AA892" s="6" t="s">
        <v>43</v>
      </c>
      <c r="AB892" s="6" t="s">
        <v>43</v>
      </c>
      <c r="AC892" s="6" t="s">
        <v>43</v>
      </c>
      <c r="AD892" s="6" t="s">
        <v>43</v>
      </c>
      <c r="AE892" s="6" t="s">
        <v>43</v>
      </c>
    </row>
    <row r="893">
      <c r="A893" s="28" t="s">
        <v>3497</v>
      </c>
      <c r="B893" s="6" t="s">
        <v>1046</v>
      </c>
      <c r="C893" s="6" t="s">
        <v>833</v>
      </c>
      <c r="D893" s="7" t="s">
        <v>834</v>
      </c>
      <c r="E893" s="28" t="s">
        <v>835</v>
      </c>
      <c r="F893" s="5" t="s">
        <v>22</v>
      </c>
      <c r="G893" s="6" t="s">
        <v>37</v>
      </c>
      <c r="H893" s="6" t="s">
        <v>1047</v>
      </c>
      <c r="I893" s="6" t="s">
        <v>3575</v>
      </c>
      <c r="J893" s="8" t="s">
        <v>979</v>
      </c>
      <c r="K893" s="5" t="s">
        <v>980</v>
      </c>
      <c r="L893" s="7" t="s">
        <v>981</v>
      </c>
      <c r="M893" s="9">
        <v>12890</v>
      </c>
      <c r="N893" s="5" t="s">
        <v>311</v>
      </c>
      <c r="O893" s="32">
        <v>42520.6911847569</v>
      </c>
      <c r="P893" s="33">
        <v>42520.7376566782</v>
      </c>
      <c r="Q893" s="28" t="s">
        <v>2826</v>
      </c>
      <c r="R893" s="29" t="s">
        <v>3576</v>
      </c>
      <c r="S893" s="28" t="s">
        <v>222</v>
      </c>
      <c r="T893" s="28" t="s">
        <v>623</v>
      </c>
      <c r="U893" s="5" t="s">
        <v>571</v>
      </c>
      <c r="V893" s="28" t="s">
        <v>984</v>
      </c>
      <c r="W893" s="7" t="s">
        <v>1051</v>
      </c>
      <c r="X893" s="7" t="s">
        <v>51</v>
      </c>
      <c r="Y893" s="5" t="s">
        <v>574</v>
      </c>
      <c r="Z893" s="5" t="s">
        <v>43</v>
      </c>
      <c r="AA893" s="6" t="s">
        <v>43</v>
      </c>
      <c r="AB893" s="6" t="s">
        <v>43</v>
      </c>
      <c r="AC893" s="6" t="s">
        <v>43</v>
      </c>
      <c r="AD893" s="6" t="s">
        <v>43</v>
      </c>
      <c r="AE893" s="6" t="s">
        <v>43</v>
      </c>
    </row>
    <row r="894">
      <c r="A894" s="28" t="s">
        <v>3574</v>
      </c>
      <c r="B894" s="6" t="s">
        <v>949</v>
      </c>
      <c r="C894" s="6" t="s">
        <v>3577</v>
      </c>
      <c r="D894" s="7" t="s">
        <v>834</v>
      </c>
      <c r="E894" s="28" t="s">
        <v>835</v>
      </c>
      <c r="F894" s="5" t="s">
        <v>22</v>
      </c>
      <c r="G894" s="6" t="s">
        <v>37</v>
      </c>
      <c r="H894" s="6" t="s">
        <v>950</v>
      </c>
      <c r="I894" s="6" t="s">
        <v>3578</v>
      </c>
      <c r="J894" s="8" t="s">
        <v>272</v>
      </c>
      <c r="K894" s="5" t="s">
        <v>273</v>
      </c>
      <c r="L894" s="7" t="s">
        <v>274</v>
      </c>
      <c r="M894" s="9">
        <v>12210</v>
      </c>
      <c r="N894" s="5" t="s">
        <v>621</v>
      </c>
      <c r="O894" s="32">
        <v>42520.691494213</v>
      </c>
      <c r="P894" s="33">
        <v>42520.7376566782</v>
      </c>
      <c r="Q894" s="28" t="s">
        <v>3167</v>
      </c>
      <c r="R894" s="29" t="s">
        <v>43</v>
      </c>
      <c r="S894" s="28" t="s">
        <v>80</v>
      </c>
      <c r="T894" s="28" t="s">
        <v>623</v>
      </c>
      <c r="U894" s="5" t="s">
        <v>571</v>
      </c>
      <c r="V894" s="30" t="s">
        <v>954</v>
      </c>
      <c r="W894" s="7" t="s">
        <v>955</v>
      </c>
      <c r="X894" s="7" t="s">
        <v>404</v>
      </c>
      <c r="Y894" s="5" t="s">
        <v>956</v>
      </c>
      <c r="Z894" s="5" t="s">
        <v>3565</v>
      </c>
      <c r="AA894" s="6" t="s">
        <v>43</v>
      </c>
      <c r="AB894" s="6" t="s">
        <v>43</v>
      </c>
      <c r="AC894" s="6" t="s">
        <v>43</v>
      </c>
      <c r="AD894" s="6" t="s">
        <v>43</v>
      </c>
      <c r="AE894" s="6" t="s">
        <v>43</v>
      </c>
    </row>
    <row r="895">
      <c r="A895" s="28" t="s">
        <v>3361</v>
      </c>
      <c r="B895" s="6" t="s">
        <v>2508</v>
      </c>
      <c r="C895" s="6" t="s">
        <v>2493</v>
      </c>
      <c r="D895" s="7" t="s">
        <v>2494</v>
      </c>
      <c r="E895" s="28" t="s">
        <v>2495</v>
      </c>
      <c r="F895" s="5" t="s">
        <v>305</v>
      </c>
      <c r="G895" s="6" t="s">
        <v>37</v>
      </c>
      <c r="H895" s="6" t="s">
        <v>2509</v>
      </c>
      <c r="I895" s="6" t="s">
        <v>3579</v>
      </c>
      <c r="J895" s="8" t="s">
        <v>1706</v>
      </c>
      <c r="K895" s="5" t="s">
        <v>1707</v>
      </c>
      <c r="L895" s="7" t="s">
        <v>1708</v>
      </c>
      <c r="M895" s="9">
        <v>16850</v>
      </c>
      <c r="N895" s="5" t="s">
        <v>311</v>
      </c>
      <c r="O895" s="32">
        <v>42520.6915077546</v>
      </c>
      <c r="P895" s="33">
        <v>42520.7376566782</v>
      </c>
      <c r="Q895" s="28" t="s">
        <v>2511</v>
      </c>
      <c r="R895" s="29" t="s">
        <v>3580</v>
      </c>
      <c r="S895" s="28" t="s">
        <v>43</v>
      </c>
      <c r="T895" s="28" t="s">
        <v>1710</v>
      </c>
      <c r="U895" s="5" t="s">
        <v>3358</v>
      </c>
      <c r="V895" s="28" t="s">
        <v>1711</v>
      </c>
      <c r="W895" s="7" t="s">
        <v>43</v>
      </c>
      <c r="X895" s="7" t="s">
        <v>43</v>
      </c>
      <c r="Y895" s="5" t="s">
        <v>43</v>
      </c>
      <c r="Z895" s="5" t="s">
        <v>43</v>
      </c>
      <c r="AA895" s="6" t="s">
        <v>43</v>
      </c>
      <c r="AB895" s="6" t="s">
        <v>43</v>
      </c>
      <c r="AC895" s="6" t="s">
        <v>43</v>
      </c>
      <c r="AD895" s="6" t="s">
        <v>43</v>
      </c>
      <c r="AE895" s="6" t="s">
        <v>43</v>
      </c>
    </row>
    <row r="896">
      <c r="A896" s="28" t="s">
        <v>3364</v>
      </c>
      <c r="B896" s="6" t="s">
        <v>2045</v>
      </c>
      <c r="C896" s="6" t="s">
        <v>2003</v>
      </c>
      <c r="D896" s="7" t="s">
        <v>2004</v>
      </c>
      <c r="E896" s="28" t="s">
        <v>2005</v>
      </c>
      <c r="F896" s="5" t="s">
        <v>305</v>
      </c>
      <c r="G896" s="6" t="s">
        <v>37</v>
      </c>
      <c r="H896" s="6" t="s">
        <v>2046</v>
      </c>
      <c r="I896" s="6" t="s">
        <v>3581</v>
      </c>
      <c r="J896" s="8" t="s">
        <v>1706</v>
      </c>
      <c r="K896" s="5" t="s">
        <v>1707</v>
      </c>
      <c r="L896" s="7" t="s">
        <v>1708</v>
      </c>
      <c r="M896" s="9">
        <v>16910</v>
      </c>
      <c r="N896" s="5" t="s">
        <v>42</v>
      </c>
      <c r="O896" s="32">
        <v>42520.6915077546</v>
      </c>
      <c r="P896" s="33">
        <v>42520.7391392361</v>
      </c>
      <c r="Q896" s="28" t="s">
        <v>2048</v>
      </c>
      <c r="R896" s="29" t="s">
        <v>43</v>
      </c>
      <c r="S896" s="28" t="s">
        <v>43</v>
      </c>
      <c r="T896" s="28" t="s">
        <v>1710</v>
      </c>
      <c r="U896" s="5" t="s">
        <v>3358</v>
      </c>
      <c r="V896" s="28" t="s">
        <v>1711</v>
      </c>
      <c r="W896" s="7" t="s">
        <v>43</v>
      </c>
      <c r="X896" s="7" t="s">
        <v>43</v>
      </c>
      <c r="Y896" s="5" t="s">
        <v>43</v>
      </c>
      <c r="Z896" s="5" t="s">
        <v>43</v>
      </c>
      <c r="AA896" s="6" t="s">
        <v>43</v>
      </c>
      <c r="AB896" s="6" t="s">
        <v>43</v>
      </c>
      <c r="AC896" s="6" t="s">
        <v>43</v>
      </c>
      <c r="AD896" s="6" t="s">
        <v>43</v>
      </c>
      <c r="AE896" s="6" t="s">
        <v>43</v>
      </c>
    </row>
    <row r="897">
      <c r="A897" s="28" t="s">
        <v>3514</v>
      </c>
      <c r="B897" s="6" t="s">
        <v>2070</v>
      </c>
      <c r="C897" s="6" t="s">
        <v>1178</v>
      </c>
      <c r="D897" s="7" t="s">
        <v>690</v>
      </c>
      <c r="E897" s="28" t="s">
        <v>691</v>
      </c>
      <c r="F897" s="5" t="s">
        <v>305</v>
      </c>
      <c r="G897" s="6" t="s">
        <v>37</v>
      </c>
      <c r="H897" s="6" t="s">
        <v>2071</v>
      </c>
      <c r="I897" s="6" t="s">
        <v>3582</v>
      </c>
      <c r="J897" s="8" t="s">
        <v>439</v>
      </c>
      <c r="K897" s="5" t="s">
        <v>440</v>
      </c>
      <c r="L897" s="7" t="s">
        <v>441</v>
      </c>
      <c r="M897" s="9">
        <v>14550</v>
      </c>
      <c r="N897" s="5" t="s">
        <v>42</v>
      </c>
      <c r="O897" s="32">
        <v>42520.6915079514</v>
      </c>
      <c r="P897" s="33">
        <v>42520.7391392361</v>
      </c>
      <c r="Q897" s="28" t="s">
        <v>3282</v>
      </c>
      <c r="R897" s="29" t="s">
        <v>43</v>
      </c>
      <c r="S897" s="28" t="s">
        <v>43</v>
      </c>
      <c r="T897" s="28" t="s">
        <v>314</v>
      </c>
      <c r="U897" s="5" t="s">
        <v>315</v>
      </c>
      <c r="V897" s="28" t="s">
        <v>316</v>
      </c>
      <c r="W897" s="7" t="s">
        <v>43</v>
      </c>
      <c r="X897" s="7" t="s">
        <v>43</v>
      </c>
      <c r="Y897" s="5" t="s">
        <v>43</v>
      </c>
      <c r="Z897" s="5" t="s">
        <v>43</v>
      </c>
      <c r="AA897" s="6" t="s">
        <v>43</v>
      </c>
      <c r="AB897" s="6" t="s">
        <v>43</v>
      </c>
      <c r="AC897" s="6" t="s">
        <v>43</v>
      </c>
      <c r="AD897" s="6" t="s">
        <v>43</v>
      </c>
      <c r="AE897" s="6" t="s">
        <v>43</v>
      </c>
    </row>
    <row r="898">
      <c r="A898" s="28" t="s">
        <v>3527</v>
      </c>
      <c r="B898" s="6" t="s">
        <v>2838</v>
      </c>
      <c r="C898" s="6" t="s">
        <v>812</v>
      </c>
      <c r="D898" s="7" t="s">
        <v>399</v>
      </c>
      <c r="E898" s="28" t="s">
        <v>400</v>
      </c>
      <c r="F898" s="5" t="s">
        <v>305</v>
      </c>
      <c r="G898" s="6" t="s">
        <v>37</v>
      </c>
      <c r="H898" s="6" t="s">
        <v>2840</v>
      </c>
      <c r="I898" s="6" t="s">
        <v>3583</v>
      </c>
      <c r="J898" s="8" t="s">
        <v>439</v>
      </c>
      <c r="K898" s="5" t="s">
        <v>440</v>
      </c>
      <c r="L898" s="7" t="s">
        <v>441</v>
      </c>
      <c r="M898" s="9">
        <v>14650</v>
      </c>
      <c r="N898" s="5" t="s">
        <v>42</v>
      </c>
      <c r="O898" s="32">
        <v>42520.6915079514</v>
      </c>
      <c r="P898" s="33">
        <v>42520.7391392361</v>
      </c>
      <c r="Q898" s="28" t="s">
        <v>2883</v>
      </c>
      <c r="R898" s="29" t="s">
        <v>43</v>
      </c>
      <c r="S898" s="28" t="s">
        <v>43</v>
      </c>
      <c r="T898" s="28" t="s">
        <v>314</v>
      </c>
      <c r="U898" s="5" t="s">
        <v>315</v>
      </c>
      <c r="V898" s="28" t="s">
        <v>316</v>
      </c>
      <c r="W898" s="7" t="s">
        <v>43</v>
      </c>
      <c r="X898" s="7" t="s">
        <v>43</v>
      </c>
      <c r="Y898" s="5" t="s">
        <v>43</v>
      </c>
      <c r="Z898" s="5" t="s">
        <v>43</v>
      </c>
      <c r="AA898" s="6" t="s">
        <v>43</v>
      </c>
      <c r="AB898" s="6" t="s">
        <v>43</v>
      </c>
      <c r="AC898" s="6" t="s">
        <v>43</v>
      </c>
      <c r="AD898" s="6" t="s">
        <v>43</v>
      </c>
      <c r="AE898" s="6" t="s">
        <v>43</v>
      </c>
    </row>
    <row r="899">
      <c r="A899" s="28" t="s">
        <v>3112</v>
      </c>
      <c r="B899" s="6" t="s">
        <v>647</v>
      </c>
      <c r="C899" s="6" t="s">
        <v>642</v>
      </c>
      <c r="D899" s="7" t="s">
        <v>643</v>
      </c>
      <c r="E899" s="28" t="s">
        <v>644</v>
      </c>
      <c r="F899" s="5" t="s">
        <v>305</v>
      </c>
      <c r="G899" s="6" t="s">
        <v>37</v>
      </c>
      <c r="H899" s="6" t="s">
        <v>648</v>
      </c>
      <c r="I899" s="6" t="s">
        <v>3584</v>
      </c>
      <c r="J899" s="8" t="s">
        <v>650</v>
      </c>
      <c r="K899" s="5" t="s">
        <v>651</v>
      </c>
      <c r="L899" s="7" t="s">
        <v>652</v>
      </c>
      <c r="M899" s="9">
        <v>15190</v>
      </c>
      <c r="N899" s="5" t="s">
        <v>42</v>
      </c>
      <c r="O899" s="32">
        <v>42520.6915081366</v>
      </c>
      <c r="P899" s="33">
        <v>42520.7391392361</v>
      </c>
      <c r="Q899" s="28" t="s">
        <v>2958</v>
      </c>
      <c r="R899" s="29" t="s">
        <v>43</v>
      </c>
      <c r="S899" s="28" t="s">
        <v>43</v>
      </c>
      <c r="T899" s="28" t="s">
        <v>314</v>
      </c>
      <c r="U899" s="5" t="s">
        <v>315</v>
      </c>
      <c r="V899" s="28" t="s">
        <v>316</v>
      </c>
      <c r="W899" s="7" t="s">
        <v>43</v>
      </c>
      <c r="X899" s="7" t="s">
        <v>43</v>
      </c>
      <c r="Y899" s="5" t="s">
        <v>43</v>
      </c>
      <c r="Z899" s="5" t="s">
        <v>43</v>
      </c>
      <c r="AA899" s="6" t="s">
        <v>43</v>
      </c>
      <c r="AB899" s="6" t="s">
        <v>43</v>
      </c>
      <c r="AC899" s="6" t="s">
        <v>43</v>
      </c>
      <c r="AD899" s="6" t="s">
        <v>43</v>
      </c>
      <c r="AE899" s="6" t="s">
        <v>43</v>
      </c>
    </row>
    <row r="900">
      <c r="A900" s="28" t="s">
        <v>3321</v>
      </c>
      <c r="B900" s="6" t="s">
        <v>1067</v>
      </c>
      <c r="C900" s="6" t="s">
        <v>833</v>
      </c>
      <c r="D900" s="7" t="s">
        <v>834</v>
      </c>
      <c r="E900" s="28" t="s">
        <v>835</v>
      </c>
      <c r="F900" s="5" t="s">
        <v>305</v>
      </c>
      <c r="G900" s="6" t="s">
        <v>37</v>
      </c>
      <c r="H900" s="6" t="s">
        <v>1068</v>
      </c>
      <c r="I900" s="6" t="s">
        <v>3585</v>
      </c>
      <c r="J900" s="8" t="s">
        <v>537</v>
      </c>
      <c r="K900" s="5" t="s">
        <v>538</v>
      </c>
      <c r="L900" s="7" t="s">
        <v>539</v>
      </c>
      <c r="M900" s="9">
        <v>15580</v>
      </c>
      <c r="N900" s="5" t="s">
        <v>42</v>
      </c>
      <c r="O900" s="32">
        <v>42520.6915081366</v>
      </c>
      <c r="P900" s="33">
        <v>42520.7391392361</v>
      </c>
      <c r="Q900" s="28" t="s">
        <v>1070</v>
      </c>
      <c r="R900" s="29" t="s">
        <v>43</v>
      </c>
      <c r="S900" s="28" t="s">
        <v>43</v>
      </c>
      <c r="T900" s="28" t="s">
        <v>314</v>
      </c>
      <c r="U900" s="5" t="s">
        <v>315</v>
      </c>
      <c r="V900" s="28" t="s">
        <v>316</v>
      </c>
      <c r="W900" s="7" t="s">
        <v>43</v>
      </c>
      <c r="X900" s="7" t="s">
        <v>43</v>
      </c>
      <c r="Y900" s="5" t="s">
        <v>43</v>
      </c>
      <c r="Z900" s="5" t="s">
        <v>43</v>
      </c>
      <c r="AA900" s="6" t="s">
        <v>43</v>
      </c>
      <c r="AB900" s="6" t="s">
        <v>43</v>
      </c>
      <c r="AC900" s="6" t="s">
        <v>43</v>
      </c>
      <c r="AD900" s="6" t="s">
        <v>43</v>
      </c>
      <c r="AE900" s="6" t="s">
        <v>43</v>
      </c>
    </row>
    <row r="901">
      <c r="A901" s="28" t="s">
        <v>3518</v>
      </c>
      <c r="B901" s="6" t="s">
        <v>665</v>
      </c>
      <c r="C901" s="6" t="s">
        <v>642</v>
      </c>
      <c r="D901" s="7" t="s">
        <v>643</v>
      </c>
      <c r="E901" s="28" t="s">
        <v>644</v>
      </c>
      <c r="F901" s="5" t="s">
        <v>305</v>
      </c>
      <c r="G901" s="6" t="s">
        <v>37</v>
      </c>
      <c r="H901" s="6" t="s">
        <v>666</v>
      </c>
      <c r="I901" s="6" t="s">
        <v>3586</v>
      </c>
      <c r="J901" s="8" t="s">
        <v>322</v>
      </c>
      <c r="K901" s="5" t="s">
        <v>323</v>
      </c>
      <c r="L901" s="7" t="s">
        <v>324</v>
      </c>
      <c r="M901" s="9">
        <v>15780</v>
      </c>
      <c r="N901" s="5" t="s">
        <v>311</v>
      </c>
      <c r="O901" s="32">
        <v>42520.6915082986</v>
      </c>
      <c r="P901" s="33">
        <v>42520.7391392361</v>
      </c>
      <c r="Q901" s="28" t="s">
        <v>3190</v>
      </c>
      <c r="R901" s="29" t="s">
        <v>3587</v>
      </c>
      <c r="S901" s="28" t="s">
        <v>43</v>
      </c>
      <c r="T901" s="28" t="s">
        <v>314</v>
      </c>
      <c r="U901" s="5" t="s">
        <v>315</v>
      </c>
      <c r="V901" s="28" t="s">
        <v>316</v>
      </c>
      <c r="W901" s="7" t="s">
        <v>43</v>
      </c>
      <c r="X901" s="7" t="s">
        <v>43</v>
      </c>
      <c r="Y901" s="5" t="s">
        <v>43</v>
      </c>
      <c r="Z901" s="5" t="s">
        <v>43</v>
      </c>
      <c r="AA901" s="6" t="s">
        <v>43</v>
      </c>
      <c r="AB901" s="6" t="s">
        <v>43</v>
      </c>
      <c r="AC901" s="6" t="s">
        <v>43</v>
      </c>
      <c r="AD901" s="6" t="s">
        <v>43</v>
      </c>
      <c r="AE901" s="6" t="s">
        <v>43</v>
      </c>
    </row>
    <row r="902">
      <c r="A902" s="28" t="s">
        <v>3418</v>
      </c>
      <c r="B902" s="6" t="s">
        <v>2398</v>
      </c>
      <c r="C902" s="6" t="s">
        <v>2399</v>
      </c>
      <c r="D902" s="7" t="s">
        <v>2344</v>
      </c>
      <c r="E902" s="28" t="s">
        <v>2345</v>
      </c>
      <c r="F902" s="5" t="s">
        <v>22</v>
      </c>
      <c r="G902" s="6" t="s">
        <v>37</v>
      </c>
      <c r="H902" s="6" t="s">
        <v>2400</v>
      </c>
      <c r="I902" s="6" t="s">
        <v>3588</v>
      </c>
      <c r="J902" s="8" t="s">
        <v>63</v>
      </c>
      <c r="K902" s="5" t="s">
        <v>64</v>
      </c>
      <c r="L902" s="7" t="s">
        <v>65</v>
      </c>
      <c r="M902" s="9">
        <v>10560</v>
      </c>
      <c r="N902" s="5" t="s">
        <v>621</v>
      </c>
      <c r="O902" s="32">
        <v>42520.6915084838</v>
      </c>
      <c r="P902" s="33">
        <v>42520.7391394329</v>
      </c>
      <c r="Q902" s="28" t="s">
        <v>2403</v>
      </c>
      <c r="R902" s="29" t="s">
        <v>43</v>
      </c>
      <c r="S902" s="28" t="s">
        <v>80</v>
      </c>
      <c r="T902" s="28" t="s">
        <v>1088</v>
      </c>
      <c r="U902" s="5" t="s">
        <v>571</v>
      </c>
      <c r="V902" s="30" t="s">
        <v>3589</v>
      </c>
      <c r="W902" s="7" t="s">
        <v>2405</v>
      </c>
      <c r="X902" s="7" t="s">
        <v>1365</v>
      </c>
      <c r="Y902" s="5" t="s">
        <v>956</v>
      </c>
      <c r="Z902" s="5" t="s">
        <v>3565</v>
      </c>
      <c r="AA902" s="6" t="s">
        <v>43</v>
      </c>
      <c r="AB902" s="6" t="s">
        <v>43</v>
      </c>
      <c r="AC902" s="6" t="s">
        <v>43</v>
      </c>
      <c r="AD902" s="6" t="s">
        <v>43</v>
      </c>
      <c r="AE902" s="6" t="s">
        <v>43</v>
      </c>
    </row>
    <row r="903">
      <c r="A903" s="28" t="s">
        <v>2454</v>
      </c>
      <c r="B903" s="6" t="s">
        <v>2450</v>
      </c>
      <c r="C903" s="6" t="s">
        <v>2424</v>
      </c>
      <c r="D903" s="7" t="s">
        <v>2344</v>
      </c>
      <c r="E903" s="28" t="s">
        <v>2345</v>
      </c>
      <c r="F903" s="5" t="s">
        <v>22</v>
      </c>
      <c r="G903" s="6" t="s">
        <v>37</v>
      </c>
      <c r="H903" s="6" t="s">
        <v>2451</v>
      </c>
      <c r="I903" s="6" t="s">
        <v>3590</v>
      </c>
      <c r="J903" s="8" t="s">
        <v>63</v>
      </c>
      <c r="K903" s="5" t="s">
        <v>64</v>
      </c>
      <c r="L903" s="7" t="s">
        <v>65</v>
      </c>
      <c r="M903" s="9">
        <v>10580</v>
      </c>
      <c r="N903" s="5" t="s">
        <v>311</v>
      </c>
      <c r="O903" s="32">
        <v>42520.6915218403</v>
      </c>
      <c r="P903" s="33">
        <v>42520.7391394329</v>
      </c>
      <c r="Q903" s="28" t="s">
        <v>2449</v>
      </c>
      <c r="R903" s="29" t="s">
        <v>3591</v>
      </c>
      <c r="S903" s="28" t="s">
        <v>80</v>
      </c>
      <c r="T903" s="28" t="s">
        <v>1321</v>
      </c>
      <c r="U903" s="5" t="s">
        <v>1322</v>
      </c>
      <c r="V903" s="28" t="s">
        <v>2364</v>
      </c>
      <c r="W903" s="7" t="s">
        <v>2455</v>
      </c>
      <c r="X903" s="7" t="s">
        <v>52</v>
      </c>
      <c r="Y903" s="5" t="s">
        <v>574</v>
      </c>
      <c r="Z903" s="5" t="s">
        <v>43</v>
      </c>
      <c r="AA903" s="6" t="s">
        <v>43</v>
      </c>
      <c r="AB903" s="6" t="s">
        <v>43</v>
      </c>
      <c r="AC903" s="6" t="s">
        <v>43</v>
      </c>
      <c r="AD903" s="6" t="s">
        <v>43</v>
      </c>
      <c r="AE903" s="6" t="s">
        <v>43</v>
      </c>
    </row>
    <row r="904">
      <c r="A904" s="28" t="s">
        <v>2464</v>
      </c>
      <c r="B904" s="6" t="s">
        <v>2460</v>
      </c>
      <c r="C904" s="6" t="s">
        <v>2424</v>
      </c>
      <c r="D904" s="7" t="s">
        <v>2344</v>
      </c>
      <c r="E904" s="28" t="s">
        <v>2345</v>
      </c>
      <c r="F904" s="5" t="s">
        <v>22</v>
      </c>
      <c r="G904" s="6" t="s">
        <v>37</v>
      </c>
      <c r="H904" s="6" t="s">
        <v>2461</v>
      </c>
      <c r="I904" s="6" t="s">
        <v>3592</v>
      </c>
      <c r="J904" s="8" t="s">
        <v>63</v>
      </c>
      <c r="K904" s="5" t="s">
        <v>64</v>
      </c>
      <c r="L904" s="7" t="s">
        <v>65</v>
      </c>
      <c r="M904" s="9">
        <v>10610</v>
      </c>
      <c r="N904" s="5" t="s">
        <v>311</v>
      </c>
      <c r="O904" s="32">
        <v>42520.6915355671</v>
      </c>
      <c r="P904" s="33">
        <v>42520.7391394329</v>
      </c>
      <c r="Q904" s="28" t="s">
        <v>2459</v>
      </c>
      <c r="R904" s="29" t="s">
        <v>3593</v>
      </c>
      <c r="S904" s="28" t="s">
        <v>80</v>
      </c>
      <c r="T904" s="28" t="s">
        <v>1321</v>
      </c>
      <c r="U904" s="5" t="s">
        <v>1322</v>
      </c>
      <c r="V904" s="28" t="s">
        <v>2364</v>
      </c>
      <c r="W904" s="7" t="s">
        <v>2465</v>
      </c>
      <c r="X904" s="7" t="s">
        <v>52</v>
      </c>
      <c r="Y904" s="5" t="s">
        <v>574</v>
      </c>
      <c r="Z904" s="5" t="s">
        <v>43</v>
      </c>
      <c r="AA904" s="6" t="s">
        <v>43</v>
      </c>
      <c r="AB904" s="6" t="s">
        <v>43</v>
      </c>
      <c r="AC904" s="6" t="s">
        <v>43</v>
      </c>
      <c r="AD904" s="6" t="s">
        <v>43</v>
      </c>
      <c r="AE904" s="6" t="s">
        <v>43</v>
      </c>
    </row>
    <row r="905">
      <c r="A905" s="28" t="s">
        <v>3548</v>
      </c>
      <c r="B905" s="6" t="s">
        <v>2589</v>
      </c>
      <c r="C905" s="6" t="s">
        <v>2590</v>
      </c>
      <c r="D905" s="7" t="s">
        <v>690</v>
      </c>
      <c r="E905" s="28" t="s">
        <v>691</v>
      </c>
      <c r="F905" s="5" t="s">
        <v>305</v>
      </c>
      <c r="G905" s="6" t="s">
        <v>37</v>
      </c>
      <c r="H905" s="6" t="s">
        <v>2591</v>
      </c>
      <c r="I905" s="6" t="s">
        <v>3594</v>
      </c>
      <c r="J905" s="8" t="s">
        <v>379</v>
      </c>
      <c r="K905" s="5" t="s">
        <v>380</v>
      </c>
      <c r="L905" s="7" t="s">
        <v>381</v>
      </c>
      <c r="M905" s="9">
        <v>13400</v>
      </c>
      <c r="N905" s="5" t="s">
        <v>42</v>
      </c>
      <c r="O905" s="32">
        <v>42520.6915491088</v>
      </c>
      <c r="P905" s="33">
        <v>42520.7391394329</v>
      </c>
      <c r="Q905" s="28" t="s">
        <v>3154</v>
      </c>
      <c r="R905" s="29" t="s">
        <v>43</v>
      </c>
      <c r="S905" s="28" t="s">
        <v>43</v>
      </c>
      <c r="T905" s="28" t="s">
        <v>591</v>
      </c>
      <c r="U905" s="5" t="s">
        <v>315</v>
      </c>
      <c r="V905" s="28" t="s">
        <v>592</v>
      </c>
      <c r="W905" s="7" t="s">
        <v>43</v>
      </c>
      <c r="X905" s="7" t="s">
        <v>43</v>
      </c>
      <c r="Y905" s="5" t="s">
        <v>43</v>
      </c>
      <c r="Z905" s="5" t="s">
        <v>43</v>
      </c>
      <c r="AA905" s="6" t="s">
        <v>43</v>
      </c>
      <c r="AB905" s="6" t="s">
        <v>43</v>
      </c>
      <c r="AC905" s="6" t="s">
        <v>43</v>
      </c>
      <c r="AD905" s="6" t="s">
        <v>43</v>
      </c>
      <c r="AE905" s="6" t="s">
        <v>43</v>
      </c>
    </row>
    <row r="906">
      <c r="A906" s="28" t="s">
        <v>3595</v>
      </c>
      <c r="B906" s="6" t="s">
        <v>3596</v>
      </c>
      <c r="C906" s="6" t="s">
        <v>33</v>
      </c>
      <c r="D906" s="7" t="s">
        <v>34</v>
      </c>
      <c r="E906" s="28" t="s">
        <v>35</v>
      </c>
      <c r="F906" s="5" t="s">
        <v>2134</v>
      </c>
      <c r="G906" s="6" t="s">
        <v>104</v>
      </c>
      <c r="H906" s="6" t="s">
        <v>3597</v>
      </c>
      <c r="I906" s="6" t="s">
        <v>193</v>
      </c>
      <c r="J906" s="8" t="s">
        <v>2233</v>
      </c>
      <c r="K906" s="5" t="s">
        <v>2234</v>
      </c>
      <c r="L906" s="7" t="s">
        <v>2235</v>
      </c>
      <c r="M906" s="9">
        <v>19380</v>
      </c>
      <c r="N906" s="5" t="s">
        <v>107</v>
      </c>
      <c r="O906" s="32">
        <v>42520.6915491088</v>
      </c>
      <c r="P906" s="33">
        <v>42520.7391394329</v>
      </c>
      <c r="Q906" s="28" t="s">
        <v>43</v>
      </c>
      <c r="R906" s="29" t="s">
        <v>43</v>
      </c>
      <c r="S906" s="28" t="s">
        <v>43</v>
      </c>
      <c r="T906" s="28" t="s">
        <v>43</v>
      </c>
      <c r="U906" s="5" t="s">
        <v>43</v>
      </c>
      <c r="V906" s="28" t="s">
        <v>43</v>
      </c>
      <c r="W906" s="7" t="s">
        <v>43</v>
      </c>
      <c r="X906" s="7" t="s">
        <v>43</v>
      </c>
      <c r="Y906" s="5" t="s">
        <v>43</v>
      </c>
      <c r="Z906" s="5" t="s">
        <v>43</v>
      </c>
      <c r="AA906" s="6" t="s">
        <v>43</v>
      </c>
      <c r="AB906" s="6" t="s">
        <v>43</v>
      </c>
      <c r="AC906" s="6" t="s">
        <v>43</v>
      </c>
      <c r="AD906" s="6" t="s">
        <v>43</v>
      </c>
      <c r="AE906" s="6" t="s">
        <v>43</v>
      </c>
    </row>
    <row r="907">
      <c r="A907" s="28" t="s">
        <v>3580</v>
      </c>
      <c r="B907" s="6" t="s">
        <v>3598</v>
      </c>
      <c r="C907" s="6" t="s">
        <v>2493</v>
      </c>
      <c r="D907" s="7" t="s">
        <v>2494</v>
      </c>
      <c r="E907" s="28" t="s">
        <v>2495</v>
      </c>
      <c r="F907" s="5" t="s">
        <v>305</v>
      </c>
      <c r="G907" s="6" t="s">
        <v>37</v>
      </c>
      <c r="H907" s="6" t="s">
        <v>3599</v>
      </c>
      <c r="I907" s="6" t="s">
        <v>3600</v>
      </c>
      <c r="J907" s="8" t="s">
        <v>1706</v>
      </c>
      <c r="K907" s="5" t="s">
        <v>1707</v>
      </c>
      <c r="L907" s="7" t="s">
        <v>1708</v>
      </c>
      <c r="M907" s="9">
        <v>16860</v>
      </c>
      <c r="N907" s="5" t="s">
        <v>42</v>
      </c>
      <c r="O907" s="32">
        <v>42520.6918912847</v>
      </c>
      <c r="P907" s="33">
        <v>42520.7391394329</v>
      </c>
      <c r="Q907" s="28" t="s">
        <v>3361</v>
      </c>
      <c r="R907" s="29" t="s">
        <v>43</v>
      </c>
      <c r="S907" s="28" t="s">
        <v>43</v>
      </c>
      <c r="T907" s="28" t="s">
        <v>1710</v>
      </c>
      <c r="U907" s="5" t="s">
        <v>3358</v>
      </c>
      <c r="V907" s="28" t="s">
        <v>1711</v>
      </c>
      <c r="W907" s="7" t="s">
        <v>43</v>
      </c>
      <c r="X907" s="7" t="s">
        <v>43</v>
      </c>
      <c r="Y907" s="5" t="s">
        <v>43</v>
      </c>
      <c r="Z907" s="5" t="s">
        <v>43</v>
      </c>
      <c r="AA907" s="6" t="s">
        <v>43</v>
      </c>
      <c r="AB907" s="6" t="s">
        <v>43</v>
      </c>
      <c r="AC907" s="6" t="s">
        <v>43</v>
      </c>
      <c r="AD907" s="6" t="s">
        <v>43</v>
      </c>
      <c r="AE907" s="6" t="s">
        <v>43</v>
      </c>
    </row>
    <row r="908">
      <c r="A908" s="28" t="s">
        <v>3533</v>
      </c>
      <c r="B908" s="6" t="s">
        <v>2116</v>
      </c>
      <c r="C908" s="6" t="s">
        <v>1220</v>
      </c>
      <c r="D908" s="7" t="s">
        <v>2117</v>
      </c>
      <c r="E908" s="28" t="s">
        <v>2118</v>
      </c>
      <c r="F908" s="5" t="s">
        <v>802</v>
      </c>
      <c r="G908" s="6" t="s">
        <v>37</v>
      </c>
      <c r="H908" s="6" t="s">
        <v>2119</v>
      </c>
      <c r="I908" s="6" t="s">
        <v>3601</v>
      </c>
      <c r="J908" s="8" t="s">
        <v>391</v>
      </c>
      <c r="K908" s="5" t="s">
        <v>392</v>
      </c>
      <c r="L908" s="7" t="s">
        <v>393</v>
      </c>
      <c r="M908" s="9">
        <v>19280</v>
      </c>
      <c r="N908" s="5" t="s">
        <v>42</v>
      </c>
      <c r="O908" s="32">
        <v>42520.6918914352</v>
      </c>
      <c r="P908" s="33">
        <v>42520.7391394329</v>
      </c>
      <c r="Q908" s="28" t="s">
        <v>3271</v>
      </c>
      <c r="R908" s="29" t="s">
        <v>43</v>
      </c>
      <c r="S908" s="28" t="s">
        <v>222</v>
      </c>
      <c r="T908" s="28" t="s">
        <v>43</v>
      </c>
      <c r="U908" s="5" t="s">
        <v>43</v>
      </c>
      <c r="V908" s="28" t="s">
        <v>43</v>
      </c>
      <c r="W908" s="7" t="s">
        <v>43</v>
      </c>
      <c r="X908" s="7" t="s">
        <v>43</v>
      </c>
      <c r="Y908" s="5" t="s">
        <v>43</v>
      </c>
      <c r="Z908" s="5" t="s">
        <v>43</v>
      </c>
      <c r="AA908" s="6" t="s">
        <v>43</v>
      </c>
      <c r="AB908" s="6" t="s">
        <v>43</v>
      </c>
      <c r="AC908" s="6" t="s">
        <v>43</v>
      </c>
      <c r="AD908" s="6" t="s">
        <v>43</v>
      </c>
      <c r="AE908" s="6" t="s">
        <v>43</v>
      </c>
    </row>
    <row r="909">
      <c r="A909" s="28" t="s">
        <v>3535</v>
      </c>
      <c r="B909" s="6" t="s">
        <v>2393</v>
      </c>
      <c r="C909" s="6" t="s">
        <v>1082</v>
      </c>
      <c r="D909" s="7" t="s">
        <v>2218</v>
      </c>
      <c r="E909" s="28" t="s">
        <v>2219</v>
      </c>
      <c r="F909" s="5" t="s">
        <v>802</v>
      </c>
      <c r="G909" s="6" t="s">
        <v>37</v>
      </c>
      <c r="H909" s="6" t="s">
        <v>2394</v>
      </c>
      <c r="I909" s="6" t="s">
        <v>3602</v>
      </c>
      <c r="J909" s="8" t="s">
        <v>391</v>
      </c>
      <c r="K909" s="5" t="s">
        <v>392</v>
      </c>
      <c r="L909" s="7" t="s">
        <v>393</v>
      </c>
      <c r="M909" s="9">
        <v>19340</v>
      </c>
      <c r="N909" s="5" t="s">
        <v>42</v>
      </c>
      <c r="O909" s="32">
        <v>42520.6918916319</v>
      </c>
      <c r="P909" s="33">
        <v>42520.7391394329</v>
      </c>
      <c r="Q909" s="28" t="s">
        <v>2947</v>
      </c>
      <c r="R909" s="29" t="s">
        <v>43</v>
      </c>
      <c r="S909" s="28" t="s">
        <v>43</v>
      </c>
      <c r="T909" s="28" t="s">
        <v>43</v>
      </c>
      <c r="U909" s="5" t="s">
        <v>43</v>
      </c>
      <c r="V909" s="28" t="s">
        <v>43</v>
      </c>
      <c r="W909" s="7" t="s">
        <v>43</v>
      </c>
      <c r="X909" s="7" t="s">
        <v>43</v>
      </c>
      <c r="Y909" s="5" t="s">
        <v>43</v>
      </c>
      <c r="Z909" s="5" t="s">
        <v>43</v>
      </c>
      <c r="AA909" s="6" t="s">
        <v>43</v>
      </c>
      <c r="AB909" s="6" t="s">
        <v>43</v>
      </c>
      <c r="AC909" s="6" t="s">
        <v>43</v>
      </c>
      <c r="AD909" s="6" t="s">
        <v>43</v>
      </c>
      <c r="AE909" s="6" t="s">
        <v>43</v>
      </c>
    </row>
    <row r="910">
      <c r="A910" s="28" t="s">
        <v>3531</v>
      </c>
      <c r="B910" s="6" t="s">
        <v>795</v>
      </c>
      <c r="C910" s="6" t="s">
        <v>796</v>
      </c>
      <c r="D910" s="7" t="s">
        <v>747</v>
      </c>
      <c r="E910" s="28" t="s">
        <v>748</v>
      </c>
      <c r="F910" s="5" t="s">
        <v>388</v>
      </c>
      <c r="G910" s="6" t="s">
        <v>37</v>
      </c>
      <c r="H910" s="6" t="s">
        <v>797</v>
      </c>
      <c r="I910" s="6" t="s">
        <v>3603</v>
      </c>
      <c r="J910" s="8" t="s">
        <v>391</v>
      </c>
      <c r="K910" s="5" t="s">
        <v>392</v>
      </c>
      <c r="L910" s="7" t="s">
        <v>393</v>
      </c>
      <c r="M910" s="9">
        <v>19240</v>
      </c>
      <c r="N910" s="5" t="s">
        <v>42</v>
      </c>
      <c r="O910" s="32">
        <v>42520.6918916319</v>
      </c>
      <c r="P910" s="33">
        <v>42520.7391394329</v>
      </c>
      <c r="Q910" s="28" t="s">
        <v>799</v>
      </c>
      <c r="R910" s="29" t="s">
        <v>43</v>
      </c>
      <c r="S910" s="28" t="s">
        <v>43</v>
      </c>
      <c r="T910" s="28" t="s">
        <v>43</v>
      </c>
      <c r="U910" s="5" t="s">
        <v>43</v>
      </c>
      <c r="V910" s="28" t="s">
        <v>43</v>
      </c>
      <c r="W910" s="7" t="s">
        <v>43</v>
      </c>
      <c r="X910" s="7" t="s">
        <v>43</v>
      </c>
      <c r="Y910" s="5" t="s">
        <v>43</v>
      </c>
      <c r="Z910" s="5" t="s">
        <v>43</v>
      </c>
      <c r="AA910" s="6" t="s">
        <v>43</v>
      </c>
      <c r="AB910" s="6" t="s">
        <v>43</v>
      </c>
      <c r="AC910" s="6" t="s">
        <v>43</v>
      </c>
      <c r="AD910" s="6" t="s">
        <v>43</v>
      </c>
      <c r="AE910" s="6" t="s">
        <v>43</v>
      </c>
    </row>
    <row r="911">
      <c r="A911" s="28" t="s">
        <v>3416</v>
      </c>
      <c r="B911" s="6" t="s">
        <v>2436</v>
      </c>
      <c r="C911" s="6" t="s">
        <v>2424</v>
      </c>
      <c r="D911" s="7" t="s">
        <v>2344</v>
      </c>
      <c r="E911" s="28" t="s">
        <v>2345</v>
      </c>
      <c r="F911" s="5" t="s">
        <v>22</v>
      </c>
      <c r="G911" s="6" t="s">
        <v>37</v>
      </c>
      <c r="H911" s="6" t="s">
        <v>2437</v>
      </c>
      <c r="I911" s="6" t="s">
        <v>3604</v>
      </c>
      <c r="J911" s="8" t="s">
        <v>63</v>
      </c>
      <c r="K911" s="5" t="s">
        <v>64</v>
      </c>
      <c r="L911" s="7" t="s">
        <v>65</v>
      </c>
      <c r="M911" s="9">
        <v>10520</v>
      </c>
      <c r="N911" s="5" t="s">
        <v>621</v>
      </c>
      <c r="O911" s="32">
        <v>42520.6918918171</v>
      </c>
      <c r="P911" s="33">
        <v>42520.7391394329</v>
      </c>
      <c r="Q911" s="28" t="s">
        <v>2440</v>
      </c>
      <c r="R911" s="29" t="s">
        <v>43</v>
      </c>
      <c r="S911" s="28" t="s">
        <v>80</v>
      </c>
      <c r="T911" s="28" t="s">
        <v>1321</v>
      </c>
      <c r="U911" s="5" t="s">
        <v>1322</v>
      </c>
      <c r="V911" s="28" t="s">
        <v>2364</v>
      </c>
      <c r="W911" s="7" t="s">
        <v>2441</v>
      </c>
      <c r="X911" s="7" t="s">
        <v>51</v>
      </c>
      <c r="Y911" s="5" t="s">
        <v>574</v>
      </c>
      <c r="Z911" s="5" t="s">
        <v>3569</v>
      </c>
      <c r="AA911" s="6" t="s">
        <v>43</v>
      </c>
      <c r="AB911" s="6" t="s">
        <v>43</v>
      </c>
      <c r="AC911" s="6" t="s">
        <v>43</v>
      </c>
      <c r="AD911" s="6" t="s">
        <v>43</v>
      </c>
      <c r="AE911" s="6" t="s">
        <v>43</v>
      </c>
    </row>
    <row r="912">
      <c r="A912" s="28" t="s">
        <v>3550</v>
      </c>
      <c r="B912" s="6" t="s">
        <v>584</v>
      </c>
      <c r="C912" s="6" t="s">
        <v>585</v>
      </c>
      <c r="D912" s="7" t="s">
        <v>586</v>
      </c>
      <c r="E912" s="28" t="s">
        <v>587</v>
      </c>
      <c r="F912" s="5" t="s">
        <v>305</v>
      </c>
      <c r="G912" s="6" t="s">
        <v>37</v>
      </c>
      <c r="H912" s="6" t="s">
        <v>588</v>
      </c>
      <c r="I912" s="6" t="s">
        <v>3605</v>
      </c>
      <c r="J912" s="8" t="s">
        <v>379</v>
      </c>
      <c r="K912" s="5" t="s">
        <v>380</v>
      </c>
      <c r="L912" s="7" t="s">
        <v>381</v>
      </c>
      <c r="M912" s="9">
        <v>13440</v>
      </c>
      <c r="N912" s="5" t="s">
        <v>311</v>
      </c>
      <c r="O912" s="32">
        <v>42520.6919183681</v>
      </c>
      <c r="P912" s="33">
        <v>42520.7391394329</v>
      </c>
      <c r="Q912" s="28" t="s">
        <v>3156</v>
      </c>
      <c r="R912" s="29" t="s">
        <v>3606</v>
      </c>
      <c r="S912" s="28" t="s">
        <v>43</v>
      </c>
      <c r="T912" s="28" t="s">
        <v>591</v>
      </c>
      <c r="U912" s="5" t="s">
        <v>315</v>
      </c>
      <c r="V912" s="28" t="s">
        <v>592</v>
      </c>
      <c r="W912" s="7" t="s">
        <v>43</v>
      </c>
      <c r="X912" s="7" t="s">
        <v>43</v>
      </c>
      <c r="Y912" s="5" t="s">
        <v>43</v>
      </c>
      <c r="Z912" s="5" t="s">
        <v>43</v>
      </c>
      <c r="AA912" s="6" t="s">
        <v>43</v>
      </c>
      <c r="AB912" s="6" t="s">
        <v>43</v>
      </c>
      <c r="AC912" s="6" t="s">
        <v>43</v>
      </c>
      <c r="AD912" s="6" t="s">
        <v>43</v>
      </c>
      <c r="AE912" s="6" t="s">
        <v>43</v>
      </c>
    </row>
    <row r="913">
      <c r="A913" s="28" t="s">
        <v>3553</v>
      </c>
      <c r="B913" s="6" t="s">
        <v>2533</v>
      </c>
      <c r="C913" s="6" t="s">
        <v>616</v>
      </c>
      <c r="D913" s="7" t="s">
        <v>1984</v>
      </c>
      <c r="E913" s="28" t="s">
        <v>1985</v>
      </c>
      <c r="F913" s="5" t="s">
        <v>305</v>
      </c>
      <c r="G913" s="6" t="s">
        <v>37</v>
      </c>
      <c r="H913" s="6" t="s">
        <v>2534</v>
      </c>
      <c r="I913" s="6" t="s">
        <v>3607</v>
      </c>
      <c r="J913" s="8" t="s">
        <v>379</v>
      </c>
      <c r="K913" s="5" t="s">
        <v>380</v>
      </c>
      <c r="L913" s="7" t="s">
        <v>381</v>
      </c>
      <c r="M913" s="9">
        <v>13680</v>
      </c>
      <c r="N913" s="5" t="s">
        <v>42</v>
      </c>
      <c r="O913" s="32">
        <v>42520.6919185185</v>
      </c>
      <c r="P913" s="33">
        <v>42520.7391394329</v>
      </c>
      <c r="Q913" s="28" t="s">
        <v>3350</v>
      </c>
      <c r="R913" s="29" t="s">
        <v>43</v>
      </c>
      <c r="S913" s="28" t="s">
        <v>43</v>
      </c>
      <c r="T913" s="28" t="s">
        <v>591</v>
      </c>
      <c r="U913" s="5" t="s">
        <v>315</v>
      </c>
      <c r="V913" s="28" t="s">
        <v>592</v>
      </c>
      <c r="W913" s="7" t="s">
        <v>43</v>
      </c>
      <c r="X913" s="7" t="s">
        <v>43</v>
      </c>
      <c r="Y913" s="5" t="s">
        <v>43</v>
      </c>
      <c r="Z913" s="5" t="s">
        <v>43</v>
      </c>
      <c r="AA913" s="6" t="s">
        <v>43</v>
      </c>
      <c r="AB913" s="6" t="s">
        <v>43</v>
      </c>
      <c r="AC913" s="6" t="s">
        <v>43</v>
      </c>
      <c r="AD913" s="6" t="s">
        <v>43</v>
      </c>
      <c r="AE913" s="6" t="s">
        <v>43</v>
      </c>
    </row>
    <row r="914">
      <c r="A914" s="28" t="s">
        <v>3555</v>
      </c>
      <c r="B914" s="6" t="s">
        <v>599</v>
      </c>
      <c r="C914" s="6" t="s">
        <v>600</v>
      </c>
      <c r="D914" s="7" t="s">
        <v>586</v>
      </c>
      <c r="E914" s="28" t="s">
        <v>587</v>
      </c>
      <c r="F914" s="5" t="s">
        <v>305</v>
      </c>
      <c r="G914" s="6" t="s">
        <v>37</v>
      </c>
      <c r="H914" s="6" t="s">
        <v>601</v>
      </c>
      <c r="I914" s="6" t="s">
        <v>3608</v>
      </c>
      <c r="J914" s="8" t="s">
        <v>379</v>
      </c>
      <c r="K914" s="5" t="s">
        <v>380</v>
      </c>
      <c r="L914" s="7" t="s">
        <v>381</v>
      </c>
      <c r="M914" s="9">
        <v>13720</v>
      </c>
      <c r="N914" s="5" t="s">
        <v>42</v>
      </c>
      <c r="O914" s="32">
        <v>42520.6919185185</v>
      </c>
      <c r="P914" s="33">
        <v>42520.7391394329</v>
      </c>
      <c r="Q914" s="28" t="s">
        <v>3352</v>
      </c>
      <c r="R914" s="29" t="s">
        <v>43</v>
      </c>
      <c r="S914" s="28" t="s">
        <v>43</v>
      </c>
      <c r="T914" s="28" t="s">
        <v>591</v>
      </c>
      <c r="U914" s="5" t="s">
        <v>315</v>
      </c>
      <c r="V914" s="28" t="s">
        <v>592</v>
      </c>
      <c r="W914" s="7" t="s">
        <v>43</v>
      </c>
      <c r="X914" s="7" t="s">
        <v>43</v>
      </c>
      <c r="Y914" s="5" t="s">
        <v>43</v>
      </c>
      <c r="Z914" s="5" t="s">
        <v>43</v>
      </c>
      <c r="AA914" s="6" t="s">
        <v>43</v>
      </c>
      <c r="AB914" s="6" t="s">
        <v>43</v>
      </c>
      <c r="AC914" s="6" t="s">
        <v>43</v>
      </c>
      <c r="AD914" s="6" t="s">
        <v>43</v>
      </c>
      <c r="AE914" s="6" t="s">
        <v>43</v>
      </c>
    </row>
    <row r="915">
      <c r="A915" s="28" t="s">
        <v>3356</v>
      </c>
      <c r="B915" s="6" t="s">
        <v>605</v>
      </c>
      <c r="C915" s="6" t="s">
        <v>600</v>
      </c>
      <c r="D915" s="7" t="s">
        <v>586</v>
      </c>
      <c r="E915" s="28" t="s">
        <v>587</v>
      </c>
      <c r="F915" s="5" t="s">
        <v>305</v>
      </c>
      <c r="G915" s="6" t="s">
        <v>37</v>
      </c>
      <c r="H915" s="6" t="s">
        <v>606</v>
      </c>
      <c r="I915" s="6" t="s">
        <v>3609</v>
      </c>
      <c r="J915" s="8" t="s">
        <v>379</v>
      </c>
      <c r="K915" s="5" t="s">
        <v>380</v>
      </c>
      <c r="L915" s="7" t="s">
        <v>381</v>
      </c>
      <c r="M915" s="9">
        <v>13790</v>
      </c>
      <c r="N915" s="5" t="s">
        <v>42</v>
      </c>
      <c r="O915" s="32">
        <v>42520.6919187153</v>
      </c>
      <c r="P915" s="33">
        <v>42520.7391394329</v>
      </c>
      <c r="Q915" s="28" t="s">
        <v>608</v>
      </c>
      <c r="R915" s="29" t="s">
        <v>43</v>
      </c>
      <c r="S915" s="28" t="s">
        <v>43</v>
      </c>
      <c r="T915" s="28" t="s">
        <v>591</v>
      </c>
      <c r="U915" s="5" t="s">
        <v>315</v>
      </c>
      <c r="V915" s="28" t="s">
        <v>592</v>
      </c>
      <c r="W915" s="7" t="s">
        <v>43</v>
      </c>
      <c r="X915" s="7" t="s">
        <v>43</v>
      </c>
      <c r="Y915" s="5" t="s">
        <v>43</v>
      </c>
      <c r="Z915" s="5" t="s">
        <v>43</v>
      </c>
      <c r="AA915" s="6" t="s">
        <v>43</v>
      </c>
      <c r="AB915" s="6" t="s">
        <v>43</v>
      </c>
      <c r="AC915" s="6" t="s">
        <v>43</v>
      </c>
      <c r="AD915" s="6" t="s">
        <v>43</v>
      </c>
      <c r="AE915" s="6" t="s">
        <v>43</v>
      </c>
    </row>
    <row r="916">
      <c r="A916" s="28" t="s">
        <v>3557</v>
      </c>
      <c r="B916" s="6" t="s">
        <v>2578</v>
      </c>
      <c r="C916" s="6" t="s">
        <v>3403</v>
      </c>
      <c r="D916" s="7" t="s">
        <v>690</v>
      </c>
      <c r="E916" s="28" t="s">
        <v>691</v>
      </c>
      <c r="F916" s="5" t="s">
        <v>305</v>
      </c>
      <c r="G916" s="6" t="s">
        <v>37</v>
      </c>
      <c r="H916" s="6" t="s">
        <v>2580</v>
      </c>
      <c r="I916" s="6" t="s">
        <v>3610</v>
      </c>
      <c r="J916" s="8" t="s">
        <v>379</v>
      </c>
      <c r="K916" s="5" t="s">
        <v>380</v>
      </c>
      <c r="L916" s="7" t="s">
        <v>381</v>
      </c>
      <c r="M916" s="9">
        <v>13850</v>
      </c>
      <c r="N916" s="5" t="s">
        <v>311</v>
      </c>
      <c r="O916" s="32">
        <v>42520.6919189005</v>
      </c>
      <c r="P916" s="33">
        <v>42520.7391394329</v>
      </c>
      <c r="Q916" s="28" t="s">
        <v>3405</v>
      </c>
      <c r="R916" s="29" t="s">
        <v>3611</v>
      </c>
      <c r="S916" s="28" t="s">
        <v>43</v>
      </c>
      <c r="T916" s="28" t="s">
        <v>591</v>
      </c>
      <c r="U916" s="5" t="s">
        <v>315</v>
      </c>
      <c r="V916" s="28" t="s">
        <v>592</v>
      </c>
      <c r="W916" s="7" t="s">
        <v>43</v>
      </c>
      <c r="X916" s="7" t="s">
        <v>43</v>
      </c>
      <c r="Y916" s="5" t="s">
        <v>43</v>
      </c>
      <c r="Z916" s="5" t="s">
        <v>43</v>
      </c>
      <c r="AA916" s="6" t="s">
        <v>43</v>
      </c>
      <c r="AB916" s="6" t="s">
        <v>43</v>
      </c>
      <c r="AC916" s="6" t="s">
        <v>43</v>
      </c>
      <c r="AD916" s="6" t="s">
        <v>43</v>
      </c>
      <c r="AE916" s="6" t="s">
        <v>43</v>
      </c>
    </row>
    <row r="917">
      <c r="A917" s="28" t="s">
        <v>3408</v>
      </c>
      <c r="B917" s="6" t="s">
        <v>731</v>
      </c>
      <c r="C917" s="6" t="s">
        <v>732</v>
      </c>
      <c r="D917" s="7" t="s">
        <v>733</v>
      </c>
      <c r="E917" s="28" t="s">
        <v>734</v>
      </c>
      <c r="F917" s="5" t="s">
        <v>305</v>
      </c>
      <c r="G917" s="6" t="s">
        <v>37</v>
      </c>
      <c r="H917" s="6" t="s">
        <v>735</v>
      </c>
      <c r="I917" s="6" t="s">
        <v>3612</v>
      </c>
      <c r="J917" s="8" t="s">
        <v>379</v>
      </c>
      <c r="K917" s="5" t="s">
        <v>380</v>
      </c>
      <c r="L917" s="7" t="s">
        <v>381</v>
      </c>
      <c r="M917" s="9">
        <v>13930</v>
      </c>
      <c r="N917" s="5" t="s">
        <v>42</v>
      </c>
      <c r="O917" s="32">
        <v>42520.6919189005</v>
      </c>
      <c r="P917" s="33">
        <v>42520.7391394329</v>
      </c>
      <c r="Q917" s="28" t="s">
        <v>3378</v>
      </c>
      <c r="R917" s="29" t="s">
        <v>43</v>
      </c>
      <c r="S917" s="28" t="s">
        <v>43</v>
      </c>
      <c r="T917" s="28" t="s">
        <v>591</v>
      </c>
      <c r="U917" s="5" t="s">
        <v>315</v>
      </c>
      <c r="V917" s="28" t="s">
        <v>592</v>
      </c>
      <c r="W917" s="7" t="s">
        <v>43</v>
      </c>
      <c r="X917" s="7" t="s">
        <v>43</v>
      </c>
      <c r="Y917" s="5" t="s">
        <v>43</v>
      </c>
      <c r="Z917" s="5" t="s">
        <v>43</v>
      </c>
      <c r="AA917" s="6" t="s">
        <v>43</v>
      </c>
      <c r="AB917" s="6" t="s">
        <v>43</v>
      </c>
      <c r="AC917" s="6" t="s">
        <v>43</v>
      </c>
      <c r="AD917" s="6" t="s">
        <v>43</v>
      </c>
      <c r="AE917" s="6" t="s">
        <v>43</v>
      </c>
    </row>
    <row r="918">
      <c r="A918" s="28" t="s">
        <v>3109</v>
      </c>
      <c r="B918" s="6" t="s">
        <v>2091</v>
      </c>
      <c r="C918" s="6" t="s">
        <v>1335</v>
      </c>
      <c r="D918" s="7" t="s">
        <v>690</v>
      </c>
      <c r="E918" s="28" t="s">
        <v>691</v>
      </c>
      <c r="F918" s="5" t="s">
        <v>305</v>
      </c>
      <c r="G918" s="6" t="s">
        <v>37</v>
      </c>
      <c r="H918" s="6" t="s">
        <v>2092</v>
      </c>
      <c r="I918" s="6" t="s">
        <v>3613</v>
      </c>
      <c r="J918" s="8" t="s">
        <v>650</v>
      </c>
      <c r="K918" s="5" t="s">
        <v>651</v>
      </c>
      <c r="L918" s="7" t="s">
        <v>652</v>
      </c>
      <c r="M918" s="9">
        <v>15040</v>
      </c>
      <c r="N918" s="5" t="s">
        <v>42</v>
      </c>
      <c r="O918" s="32">
        <v>42520.6919190625</v>
      </c>
      <c r="P918" s="33">
        <v>42520.7391394329</v>
      </c>
      <c r="Q918" s="28" t="s">
        <v>2963</v>
      </c>
      <c r="R918" s="29" t="s">
        <v>43</v>
      </c>
      <c r="S918" s="28" t="s">
        <v>43</v>
      </c>
      <c r="T918" s="28" t="s">
        <v>314</v>
      </c>
      <c r="U918" s="5" t="s">
        <v>315</v>
      </c>
      <c r="V918" s="28" t="s">
        <v>316</v>
      </c>
      <c r="W918" s="7" t="s">
        <v>43</v>
      </c>
      <c r="X918" s="7" t="s">
        <v>43</v>
      </c>
      <c r="Y918" s="5" t="s">
        <v>43</v>
      </c>
      <c r="Z918" s="5" t="s">
        <v>43</v>
      </c>
      <c r="AA918" s="6" t="s">
        <v>43</v>
      </c>
      <c r="AB918" s="6" t="s">
        <v>43</v>
      </c>
      <c r="AC918" s="6" t="s">
        <v>43</v>
      </c>
      <c r="AD918" s="6" t="s">
        <v>43</v>
      </c>
      <c r="AE918" s="6" t="s">
        <v>43</v>
      </c>
    </row>
    <row r="919">
      <c r="A919" s="28" t="s">
        <v>3587</v>
      </c>
      <c r="B919" s="6" t="s">
        <v>665</v>
      </c>
      <c r="C919" s="6" t="s">
        <v>642</v>
      </c>
      <c r="D919" s="7" t="s">
        <v>643</v>
      </c>
      <c r="E919" s="28" t="s">
        <v>644</v>
      </c>
      <c r="F919" s="5" t="s">
        <v>305</v>
      </c>
      <c r="G919" s="6" t="s">
        <v>37</v>
      </c>
      <c r="H919" s="6" t="s">
        <v>666</v>
      </c>
      <c r="I919" s="6" t="s">
        <v>3614</v>
      </c>
      <c r="J919" s="8" t="s">
        <v>322</v>
      </c>
      <c r="K919" s="5" t="s">
        <v>323</v>
      </c>
      <c r="L919" s="7" t="s">
        <v>324</v>
      </c>
      <c r="M919" s="9">
        <v>15790</v>
      </c>
      <c r="N919" s="5" t="s">
        <v>42</v>
      </c>
      <c r="O919" s="32">
        <v>42520.6919192477</v>
      </c>
      <c r="P919" s="33">
        <v>42522.2195707523</v>
      </c>
      <c r="Q919" s="28" t="s">
        <v>3518</v>
      </c>
      <c r="R919" s="29" t="s">
        <v>43</v>
      </c>
      <c r="S919" s="28" t="s">
        <v>43</v>
      </c>
      <c r="T919" s="28" t="s">
        <v>314</v>
      </c>
      <c r="U919" s="5" t="s">
        <v>315</v>
      </c>
      <c r="V919" s="28" t="s">
        <v>316</v>
      </c>
      <c r="W919" s="7" t="s">
        <v>43</v>
      </c>
      <c r="X919" s="7" t="s">
        <v>43</v>
      </c>
      <c r="Y919" s="5" t="s">
        <v>43</v>
      </c>
      <c r="Z919" s="5" t="s">
        <v>43</v>
      </c>
      <c r="AA919" s="6" t="s">
        <v>43</v>
      </c>
      <c r="AB919" s="6" t="s">
        <v>43</v>
      </c>
      <c r="AC919" s="6" t="s">
        <v>43</v>
      </c>
      <c r="AD919" s="6" t="s">
        <v>43</v>
      </c>
      <c r="AE919" s="6" t="s">
        <v>43</v>
      </c>
    </row>
    <row r="920">
      <c r="A920" s="28" t="s">
        <v>3382</v>
      </c>
      <c r="B920" s="6" t="s">
        <v>1189</v>
      </c>
      <c r="C920" s="6" t="s">
        <v>1190</v>
      </c>
      <c r="D920" s="7" t="s">
        <v>1183</v>
      </c>
      <c r="E920" s="28" t="s">
        <v>1184</v>
      </c>
      <c r="F920" s="5" t="s">
        <v>305</v>
      </c>
      <c r="G920" s="6" t="s">
        <v>37</v>
      </c>
      <c r="H920" s="6" t="s">
        <v>1191</v>
      </c>
      <c r="I920" s="6" t="s">
        <v>3615</v>
      </c>
      <c r="J920" s="8" t="s">
        <v>1193</v>
      </c>
      <c r="K920" s="5" t="s">
        <v>1194</v>
      </c>
      <c r="L920" s="7" t="s">
        <v>1195</v>
      </c>
      <c r="M920" s="9">
        <v>16090</v>
      </c>
      <c r="N920" s="5" t="s">
        <v>311</v>
      </c>
      <c r="O920" s="32">
        <v>42520.6919194444</v>
      </c>
      <c r="P920" s="33">
        <v>42520.7391394329</v>
      </c>
      <c r="Q920" s="28" t="s">
        <v>1196</v>
      </c>
      <c r="R920" s="29" t="s">
        <v>3616</v>
      </c>
      <c r="S920" s="28" t="s">
        <v>43</v>
      </c>
      <c r="T920" s="28" t="s">
        <v>314</v>
      </c>
      <c r="U920" s="5" t="s">
        <v>315</v>
      </c>
      <c r="V920" s="28" t="s">
        <v>316</v>
      </c>
      <c r="W920" s="7" t="s">
        <v>43</v>
      </c>
      <c r="X920" s="7" t="s">
        <v>43</v>
      </c>
      <c r="Y920" s="5" t="s">
        <v>43</v>
      </c>
      <c r="Z920" s="5" t="s">
        <v>43</v>
      </c>
      <c r="AA920" s="6" t="s">
        <v>43</v>
      </c>
      <c r="AB920" s="6" t="s">
        <v>43</v>
      </c>
      <c r="AC920" s="6" t="s">
        <v>43</v>
      </c>
      <c r="AD920" s="6" t="s">
        <v>43</v>
      </c>
      <c r="AE920" s="6" t="s">
        <v>43</v>
      </c>
    </row>
    <row r="921">
      <c r="A921" s="28" t="s">
        <v>3332</v>
      </c>
      <c r="B921" s="6" t="s">
        <v>1163</v>
      </c>
      <c r="C921" s="6" t="s">
        <v>1164</v>
      </c>
      <c r="D921" s="7" t="s">
        <v>1165</v>
      </c>
      <c r="E921" s="28" t="s">
        <v>1166</v>
      </c>
      <c r="F921" s="5" t="s">
        <v>305</v>
      </c>
      <c r="G921" s="6" t="s">
        <v>37</v>
      </c>
      <c r="H921" s="6" t="s">
        <v>1167</v>
      </c>
      <c r="I921" s="6" t="s">
        <v>3617</v>
      </c>
      <c r="J921" s="8" t="s">
        <v>673</v>
      </c>
      <c r="K921" s="5" t="s">
        <v>674</v>
      </c>
      <c r="L921" s="7" t="s">
        <v>675</v>
      </c>
      <c r="M921" s="9">
        <v>16220</v>
      </c>
      <c r="N921" s="5" t="s">
        <v>42</v>
      </c>
      <c r="O921" s="32">
        <v>42520.6919196412</v>
      </c>
      <c r="P921" s="33">
        <v>42522.2090678241</v>
      </c>
      <c r="Q921" s="28" t="s">
        <v>1169</v>
      </c>
      <c r="R921" s="29" t="s">
        <v>43</v>
      </c>
      <c r="S921" s="28" t="s">
        <v>43</v>
      </c>
      <c r="T921" s="28" t="s">
        <v>314</v>
      </c>
      <c r="U921" s="5" t="s">
        <v>315</v>
      </c>
      <c r="V921" s="28" t="s">
        <v>316</v>
      </c>
      <c r="W921" s="7" t="s">
        <v>43</v>
      </c>
      <c r="X921" s="7" t="s">
        <v>43</v>
      </c>
      <c r="Y921" s="5" t="s">
        <v>43</v>
      </c>
      <c r="Z921" s="5" t="s">
        <v>43</v>
      </c>
      <c r="AA921" s="6" t="s">
        <v>43</v>
      </c>
      <c r="AB921" s="6" t="s">
        <v>43</v>
      </c>
      <c r="AC921" s="6" t="s">
        <v>43</v>
      </c>
      <c r="AD921" s="6" t="s">
        <v>43</v>
      </c>
      <c r="AE921" s="6" t="s">
        <v>43</v>
      </c>
    </row>
    <row r="922">
      <c r="A922" s="28" t="s">
        <v>3336</v>
      </c>
      <c r="B922" s="6" t="s">
        <v>2482</v>
      </c>
      <c r="C922" s="6" t="s">
        <v>319</v>
      </c>
      <c r="D922" s="7" t="s">
        <v>303</v>
      </c>
      <c r="E922" s="28" t="s">
        <v>304</v>
      </c>
      <c r="F922" s="5" t="s">
        <v>305</v>
      </c>
      <c r="G922" s="6" t="s">
        <v>37</v>
      </c>
      <c r="H922" s="6" t="s">
        <v>2483</v>
      </c>
      <c r="I922" s="6" t="s">
        <v>3618</v>
      </c>
      <c r="J922" s="8" t="s">
        <v>673</v>
      </c>
      <c r="K922" s="5" t="s">
        <v>674</v>
      </c>
      <c r="L922" s="7" t="s">
        <v>675</v>
      </c>
      <c r="M922" s="9">
        <v>16300</v>
      </c>
      <c r="N922" s="5" t="s">
        <v>42</v>
      </c>
      <c r="O922" s="32">
        <v>42520.6919197917</v>
      </c>
      <c r="P922" s="33">
        <v>42520.7391392361</v>
      </c>
      <c r="Q922" s="28" t="s">
        <v>2485</v>
      </c>
      <c r="R922" s="29" t="s">
        <v>43</v>
      </c>
      <c r="S922" s="28" t="s">
        <v>43</v>
      </c>
      <c r="T922" s="28" t="s">
        <v>314</v>
      </c>
      <c r="U922" s="5" t="s">
        <v>315</v>
      </c>
      <c r="V922" s="28" t="s">
        <v>316</v>
      </c>
      <c r="W922" s="7" t="s">
        <v>43</v>
      </c>
      <c r="X922" s="7" t="s">
        <v>43</v>
      </c>
      <c r="Y922" s="5" t="s">
        <v>43</v>
      </c>
      <c r="Z922" s="5" t="s">
        <v>43</v>
      </c>
      <c r="AA922" s="6" t="s">
        <v>43</v>
      </c>
      <c r="AB922" s="6" t="s">
        <v>43</v>
      </c>
      <c r="AC922" s="6" t="s">
        <v>43</v>
      </c>
      <c r="AD922" s="6" t="s">
        <v>43</v>
      </c>
      <c r="AE922" s="6" t="s">
        <v>43</v>
      </c>
    </row>
    <row r="923">
      <c r="A923" s="28" t="s">
        <v>3296</v>
      </c>
      <c r="B923" s="6" t="s">
        <v>1237</v>
      </c>
      <c r="C923" s="6" t="s">
        <v>1238</v>
      </c>
      <c r="D923" s="7" t="s">
        <v>690</v>
      </c>
      <c r="E923" s="28" t="s">
        <v>691</v>
      </c>
      <c r="F923" s="5" t="s">
        <v>305</v>
      </c>
      <c r="G923" s="6" t="s">
        <v>37</v>
      </c>
      <c r="H923" s="6" t="s">
        <v>1239</v>
      </c>
      <c r="I923" s="6" t="s">
        <v>3619</v>
      </c>
      <c r="J923" s="8" t="s">
        <v>1241</v>
      </c>
      <c r="K923" s="5" t="s">
        <v>1242</v>
      </c>
      <c r="L923" s="7" t="s">
        <v>1243</v>
      </c>
      <c r="M923" s="9">
        <v>16400</v>
      </c>
      <c r="N923" s="5" t="s">
        <v>311</v>
      </c>
      <c r="O923" s="32">
        <v>42520.6919197917</v>
      </c>
      <c r="P923" s="33">
        <v>42520.7391392361</v>
      </c>
      <c r="Q923" s="28" t="s">
        <v>1244</v>
      </c>
      <c r="R923" s="29" t="s">
        <v>3620</v>
      </c>
      <c r="S923" s="28" t="s">
        <v>43</v>
      </c>
      <c r="T923" s="28" t="s">
        <v>314</v>
      </c>
      <c r="U923" s="5" t="s">
        <v>315</v>
      </c>
      <c r="V923" s="28" t="s">
        <v>316</v>
      </c>
      <c r="W923" s="7" t="s">
        <v>43</v>
      </c>
      <c r="X923" s="7" t="s">
        <v>43</v>
      </c>
      <c r="Y923" s="5" t="s">
        <v>43</v>
      </c>
      <c r="Z923" s="5" t="s">
        <v>43</v>
      </c>
      <c r="AA923" s="6" t="s">
        <v>43</v>
      </c>
      <c r="AB923" s="6" t="s">
        <v>43</v>
      </c>
      <c r="AC923" s="6" t="s">
        <v>43</v>
      </c>
      <c r="AD923" s="6" t="s">
        <v>43</v>
      </c>
      <c r="AE923" s="6" t="s">
        <v>43</v>
      </c>
    </row>
    <row r="924">
      <c r="A924" s="28" t="s">
        <v>3298</v>
      </c>
      <c r="B924" s="6" t="s">
        <v>2269</v>
      </c>
      <c r="C924" s="6" t="s">
        <v>1082</v>
      </c>
      <c r="D924" s="7" t="s">
        <v>2218</v>
      </c>
      <c r="E924" s="28" t="s">
        <v>2219</v>
      </c>
      <c r="F924" s="5" t="s">
        <v>305</v>
      </c>
      <c r="G924" s="6" t="s">
        <v>37</v>
      </c>
      <c r="H924" s="6" t="s">
        <v>2270</v>
      </c>
      <c r="I924" s="6" t="s">
        <v>3621</v>
      </c>
      <c r="J924" s="8" t="s">
        <v>1241</v>
      </c>
      <c r="K924" s="5" t="s">
        <v>1242</v>
      </c>
      <c r="L924" s="7" t="s">
        <v>1243</v>
      </c>
      <c r="M924" s="9">
        <v>16440</v>
      </c>
      <c r="N924" s="5" t="s">
        <v>311</v>
      </c>
      <c r="O924" s="32">
        <v>42520.6919199884</v>
      </c>
      <c r="P924" s="33">
        <v>42520.7391392361</v>
      </c>
      <c r="Q924" s="28" t="s">
        <v>2272</v>
      </c>
      <c r="R924" s="29" t="s">
        <v>3622</v>
      </c>
      <c r="S924" s="28" t="s">
        <v>43</v>
      </c>
      <c r="T924" s="28" t="s">
        <v>314</v>
      </c>
      <c r="U924" s="5" t="s">
        <v>315</v>
      </c>
      <c r="V924" s="28" t="s">
        <v>316</v>
      </c>
      <c r="W924" s="7" t="s">
        <v>43</v>
      </c>
      <c r="X924" s="7" t="s">
        <v>43</v>
      </c>
      <c r="Y924" s="5" t="s">
        <v>43</v>
      </c>
      <c r="Z924" s="5" t="s">
        <v>43</v>
      </c>
      <c r="AA924" s="6" t="s">
        <v>43</v>
      </c>
      <c r="AB924" s="6" t="s">
        <v>43</v>
      </c>
      <c r="AC924" s="6" t="s">
        <v>43</v>
      </c>
      <c r="AD924" s="6" t="s">
        <v>43</v>
      </c>
      <c r="AE924" s="6" t="s">
        <v>43</v>
      </c>
    </row>
    <row r="925">
      <c r="A925" s="28" t="s">
        <v>3340</v>
      </c>
      <c r="B925" s="6" t="s">
        <v>301</v>
      </c>
      <c r="C925" s="6" t="s">
        <v>302</v>
      </c>
      <c r="D925" s="7" t="s">
        <v>303</v>
      </c>
      <c r="E925" s="28" t="s">
        <v>304</v>
      </c>
      <c r="F925" s="5" t="s">
        <v>305</v>
      </c>
      <c r="G925" s="6" t="s">
        <v>37</v>
      </c>
      <c r="H925" s="6" t="s">
        <v>306</v>
      </c>
      <c r="I925" s="6" t="s">
        <v>3623</v>
      </c>
      <c r="J925" s="8" t="s">
        <v>308</v>
      </c>
      <c r="K925" s="5" t="s">
        <v>309</v>
      </c>
      <c r="L925" s="7" t="s">
        <v>310</v>
      </c>
      <c r="M925" s="9">
        <v>16510</v>
      </c>
      <c r="N925" s="5" t="s">
        <v>311</v>
      </c>
      <c r="O925" s="32">
        <v>42520.6919201736</v>
      </c>
      <c r="P925" s="33">
        <v>42520.7391392361</v>
      </c>
      <c r="Q925" s="28" t="s">
        <v>313</v>
      </c>
      <c r="R925" s="29" t="s">
        <v>3624</v>
      </c>
      <c r="S925" s="28" t="s">
        <v>43</v>
      </c>
      <c r="T925" s="28" t="s">
        <v>314</v>
      </c>
      <c r="U925" s="5" t="s">
        <v>315</v>
      </c>
      <c r="V925" s="28" t="s">
        <v>316</v>
      </c>
      <c r="W925" s="7" t="s">
        <v>43</v>
      </c>
      <c r="X925" s="7" t="s">
        <v>43</v>
      </c>
      <c r="Y925" s="5" t="s">
        <v>43</v>
      </c>
      <c r="Z925" s="5" t="s">
        <v>43</v>
      </c>
      <c r="AA925" s="6" t="s">
        <v>43</v>
      </c>
      <c r="AB925" s="6" t="s">
        <v>43</v>
      </c>
      <c r="AC925" s="6" t="s">
        <v>43</v>
      </c>
      <c r="AD925" s="6" t="s">
        <v>43</v>
      </c>
      <c r="AE925" s="6" t="s">
        <v>43</v>
      </c>
    </row>
    <row r="926">
      <c r="A926" s="28" t="s">
        <v>3495</v>
      </c>
      <c r="B926" s="6" t="s">
        <v>1181</v>
      </c>
      <c r="C926" s="6" t="s">
        <v>1182</v>
      </c>
      <c r="D926" s="7" t="s">
        <v>1183</v>
      </c>
      <c r="E926" s="28" t="s">
        <v>1184</v>
      </c>
      <c r="F926" s="5" t="s">
        <v>802</v>
      </c>
      <c r="G926" s="6" t="s">
        <v>37</v>
      </c>
      <c r="H926" s="6" t="s">
        <v>1181</v>
      </c>
      <c r="I926" s="6" t="s">
        <v>3625</v>
      </c>
      <c r="J926" s="8" t="s">
        <v>979</v>
      </c>
      <c r="K926" s="5" t="s">
        <v>980</v>
      </c>
      <c r="L926" s="7" t="s">
        <v>981</v>
      </c>
      <c r="M926" s="9">
        <v>12850</v>
      </c>
      <c r="N926" s="5" t="s">
        <v>42</v>
      </c>
      <c r="O926" s="32">
        <v>42520.6919205208</v>
      </c>
      <c r="P926" s="33">
        <v>42520.7391392361</v>
      </c>
      <c r="Q926" s="28" t="s">
        <v>2824</v>
      </c>
      <c r="R926" s="29" t="s">
        <v>43</v>
      </c>
      <c r="S926" s="28" t="s">
        <v>222</v>
      </c>
      <c r="T926" s="28" t="s">
        <v>43</v>
      </c>
      <c r="U926" s="5" t="s">
        <v>43</v>
      </c>
      <c r="V926" s="28" t="s">
        <v>43</v>
      </c>
      <c r="W926" s="7" t="s">
        <v>43</v>
      </c>
      <c r="X926" s="7" t="s">
        <v>43</v>
      </c>
      <c r="Y926" s="5" t="s">
        <v>43</v>
      </c>
      <c r="Z926" s="5" t="s">
        <v>43</v>
      </c>
      <c r="AA926" s="6" t="s">
        <v>43</v>
      </c>
      <c r="AB926" s="6" t="s">
        <v>43</v>
      </c>
      <c r="AC926" s="6" t="s">
        <v>43</v>
      </c>
      <c r="AD926" s="6" t="s">
        <v>43</v>
      </c>
      <c r="AE926" s="6" t="s">
        <v>43</v>
      </c>
    </row>
    <row r="927">
      <c r="A927" s="28" t="s">
        <v>3235</v>
      </c>
      <c r="B927" s="6" t="s">
        <v>1205</v>
      </c>
      <c r="C927" s="6" t="s">
        <v>1190</v>
      </c>
      <c r="D927" s="7" t="s">
        <v>1183</v>
      </c>
      <c r="E927" s="28" t="s">
        <v>1184</v>
      </c>
      <c r="F927" s="5" t="s">
        <v>305</v>
      </c>
      <c r="G927" s="6" t="s">
        <v>37</v>
      </c>
      <c r="H927" s="6" t="s">
        <v>1206</v>
      </c>
      <c r="I927" s="6" t="s">
        <v>3626</v>
      </c>
      <c r="J927" s="8" t="s">
        <v>446</v>
      </c>
      <c r="K927" s="5" t="s">
        <v>447</v>
      </c>
      <c r="L927" s="7" t="s">
        <v>448</v>
      </c>
      <c r="M927" s="9">
        <v>16610</v>
      </c>
      <c r="N927" s="5" t="s">
        <v>311</v>
      </c>
      <c r="O927" s="32">
        <v>42520.6919207176</v>
      </c>
      <c r="P927" s="33">
        <v>42520.7391392361</v>
      </c>
      <c r="Q927" s="28" t="s">
        <v>1208</v>
      </c>
      <c r="R927" s="29" t="s">
        <v>3627</v>
      </c>
      <c r="S927" s="28" t="s">
        <v>43</v>
      </c>
      <c r="T927" s="28" t="s">
        <v>314</v>
      </c>
      <c r="U927" s="5" t="s">
        <v>315</v>
      </c>
      <c r="V927" s="28" t="s">
        <v>316</v>
      </c>
      <c r="W927" s="7" t="s">
        <v>43</v>
      </c>
      <c r="X927" s="7" t="s">
        <v>43</v>
      </c>
      <c r="Y927" s="5" t="s">
        <v>43</v>
      </c>
      <c r="Z927" s="5" t="s">
        <v>43</v>
      </c>
      <c r="AA927" s="6" t="s">
        <v>43</v>
      </c>
      <c r="AB927" s="6" t="s">
        <v>43</v>
      </c>
      <c r="AC927" s="6" t="s">
        <v>43</v>
      </c>
      <c r="AD927" s="6" t="s">
        <v>43</v>
      </c>
      <c r="AE927" s="6" t="s">
        <v>43</v>
      </c>
    </row>
    <row r="928">
      <c r="A928" s="28" t="s">
        <v>3237</v>
      </c>
      <c r="B928" s="6" t="s">
        <v>1546</v>
      </c>
      <c r="C928" s="6" t="s">
        <v>833</v>
      </c>
      <c r="D928" s="7" t="s">
        <v>834</v>
      </c>
      <c r="E928" s="28" t="s">
        <v>835</v>
      </c>
      <c r="F928" s="5" t="s">
        <v>305</v>
      </c>
      <c r="G928" s="6" t="s">
        <v>37</v>
      </c>
      <c r="H928" s="6" t="s">
        <v>1547</v>
      </c>
      <c r="I928" s="6" t="s">
        <v>3628</v>
      </c>
      <c r="J928" s="8" t="s">
        <v>446</v>
      </c>
      <c r="K928" s="5" t="s">
        <v>447</v>
      </c>
      <c r="L928" s="7" t="s">
        <v>448</v>
      </c>
      <c r="M928" s="9">
        <v>16640</v>
      </c>
      <c r="N928" s="5" t="s">
        <v>42</v>
      </c>
      <c r="O928" s="32">
        <v>42520.6919208681</v>
      </c>
      <c r="P928" s="33">
        <v>42520.7391392361</v>
      </c>
      <c r="Q928" s="28" t="s">
        <v>1549</v>
      </c>
      <c r="R928" s="29" t="s">
        <v>43</v>
      </c>
      <c r="S928" s="28" t="s">
        <v>43</v>
      </c>
      <c r="T928" s="28" t="s">
        <v>314</v>
      </c>
      <c r="U928" s="5" t="s">
        <v>315</v>
      </c>
      <c r="V928" s="28" t="s">
        <v>316</v>
      </c>
      <c r="W928" s="7" t="s">
        <v>43</v>
      </c>
      <c r="X928" s="7" t="s">
        <v>43</v>
      </c>
      <c r="Y928" s="5" t="s">
        <v>43</v>
      </c>
      <c r="Z928" s="5" t="s">
        <v>43</v>
      </c>
      <c r="AA928" s="6" t="s">
        <v>43</v>
      </c>
      <c r="AB928" s="6" t="s">
        <v>43</v>
      </c>
      <c r="AC928" s="6" t="s">
        <v>43</v>
      </c>
      <c r="AD928" s="6" t="s">
        <v>43</v>
      </c>
      <c r="AE928" s="6" t="s">
        <v>43</v>
      </c>
    </row>
    <row r="929">
      <c r="A929" s="28" t="s">
        <v>3239</v>
      </c>
      <c r="B929" s="6" t="s">
        <v>683</v>
      </c>
      <c r="C929" s="6" t="s">
        <v>642</v>
      </c>
      <c r="D929" s="7" t="s">
        <v>643</v>
      </c>
      <c r="E929" s="28" t="s">
        <v>644</v>
      </c>
      <c r="F929" s="5" t="s">
        <v>305</v>
      </c>
      <c r="G929" s="6" t="s">
        <v>37</v>
      </c>
      <c r="H929" s="6" t="s">
        <v>684</v>
      </c>
      <c r="I929" s="6" t="s">
        <v>3629</v>
      </c>
      <c r="J929" s="8" t="s">
        <v>446</v>
      </c>
      <c r="K929" s="5" t="s">
        <v>447</v>
      </c>
      <c r="L929" s="7" t="s">
        <v>448</v>
      </c>
      <c r="M929" s="9">
        <v>16680</v>
      </c>
      <c r="N929" s="5" t="s">
        <v>311</v>
      </c>
      <c r="O929" s="32">
        <v>42520.6919210648</v>
      </c>
      <c r="P929" s="33">
        <v>42520.7391392361</v>
      </c>
      <c r="Q929" s="28" t="s">
        <v>686</v>
      </c>
      <c r="R929" s="29" t="s">
        <v>3630</v>
      </c>
      <c r="S929" s="28" t="s">
        <v>43</v>
      </c>
      <c r="T929" s="28" t="s">
        <v>314</v>
      </c>
      <c r="U929" s="5" t="s">
        <v>315</v>
      </c>
      <c r="V929" s="28" t="s">
        <v>316</v>
      </c>
      <c r="W929" s="7" t="s">
        <v>43</v>
      </c>
      <c r="X929" s="7" t="s">
        <v>43</v>
      </c>
      <c r="Y929" s="5" t="s">
        <v>43</v>
      </c>
      <c r="Z929" s="5" t="s">
        <v>43</v>
      </c>
      <c r="AA929" s="6" t="s">
        <v>43</v>
      </c>
      <c r="AB929" s="6" t="s">
        <v>43</v>
      </c>
      <c r="AC929" s="6" t="s">
        <v>43</v>
      </c>
      <c r="AD929" s="6" t="s">
        <v>43</v>
      </c>
      <c r="AE929" s="6" t="s">
        <v>43</v>
      </c>
    </row>
    <row r="930">
      <c r="A930" s="28" t="s">
        <v>3538</v>
      </c>
      <c r="B930" s="6" t="s">
        <v>801</v>
      </c>
      <c r="C930" s="6" t="s">
        <v>732</v>
      </c>
      <c r="D930" s="7" t="s">
        <v>733</v>
      </c>
      <c r="E930" s="28" t="s">
        <v>734</v>
      </c>
      <c r="F930" s="5" t="s">
        <v>802</v>
      </c>
      <c r="G930" s="6" t="s">
        <v>37</v>
      </c>
      <c r="H930" s="6" t="s">
        <v>803</v>
      </c>
      <c r="I930" s="6" t="s">
        <v>3631</v>
      </c>
      <c r="J930" s="8" t="s">
        <v>379</v>
      </c>
      <c r="K930" s="5" t="s">
        <v>380</v>
      </c>
      <c r="L930" s="7" t="s">
        <v>381</v>
      </c>
      <c r="M930" s="9">
        <v>13990</v>
      </c>
      <c r="N930" s="5" t="s">
        <v>42</v>
      </c>
      <c r="O930" s="32">
        <v>42520.6919212616</v>
      </c>
      <c r="P930" s="33">
        <v>42520.7391392361</v>
      </c>
      <c r="Q930" s="28" t="s">
        <v>3411</v>
      </c>
      <c r="R930" s="29" t="s">
        <v>43</v>
      </c>
      <c r="S930" s="28" t="s">
        <v>222</v>
      </c>
      <c r="T930" s="28" t="s">
        <v>43</v>
      </c>
      <c r="U930" s="5" t="s">
        <v>43</v>
      </c>
      <c r="V930" s="28" t="s">
        <v>43</v>
      </c>
      <c r="W930" s="7" t="s">
        <v>43</v>
      </c>
      <c r="X930" s="7" t="s">
        <v>43</v>
      </c>
      <c r="Y930" s="5" t="s">
        <v>43</v>
      </c>
      <c r="Z930" s="5" t="s">
        <v>43</v>
      </c>
      <c r="AA930" s="6" t="s">
        <v>43</v>
      </c>
      <c r="AB930" s="6" t="s">
        <v>43</v>
      </c>
      <c r="AC930" s="6" t="s">
        <v>43</v>
      </c>
      <c r="AD930" s="6" t="s">
        <v>43</v>
      </c>
      <c r="AE930" s="6" t="s">
        <v>43</v>
      </c>
    </row>
    <row r="931">
      <c r="A931" s="28" t="s">
        <v>2936</v>
      </c>
      <c r="B931" s="6" t="s">
        <v>688</v>
      </c>
      <c r="C931" s="6" t="s">
        <v>2846</v>
      </c>
      <c r="D931" s="7" t="s">
        <v>690</v>
      </c>
      <c r="E931" s="28" t="s">
        <v>691</v>
      </c>
      <c r="F931" s="5" t="s">
        <v>22</v>
      </c>
      <c r="G931" s="6" t="s">
        <v>37</v>
      </c>
      <c r="H931" s="6" t="s">
        <v>692</v>
      </c>
      <c r="I931" s="6" t="s">
        <v>3632</v>
      </c>
      <c r="J931" s="8" t="s">
        <v>694</v>
      </c>
      <c r="K931" s="5" t="s">
        <v>695</v>
      </c>
      <c r="L931" s="7" t="s">
        <v>696</v>
      </c>
      <c r="M931" s="9">
        <v>12390</v>
      </c>
      <c r="N931" s="5" t="s">
        <v>311</v>
      </c>
      <c r="O931" s="32">
        <v>42520.691921412</v>
      </c>
      <c r="P931" s="33">
        <v>42520.7391392361</v>
      </c>
      <c r="Q931" s="28" t="s">
        <v>2850</v>
      </c>
      <c r="R931" s="29" t="s">
        <v>3633</v>
      </c>
      <c r="S931" s="28" t="s">
        <v>222</v>
      </c>
      <c r="T931" s="28" t="s">
        <v>570</v>
      </c>
      <c r="U931" s="5" t="s">
        <v>571</v>
      </c>
      <c r="V931" s="28" t="s">
        <v>698</v>
      </c>
      <c r="W931" s="7" t="s">
        <v>699</v>
      </c>
      <c r="X931" s="7" t="s">
        <v>52</v>
      </c>
      <c r="Y931" s="5" t="s">
        <v>574</v>
      </c>
      <c r="Z931" s="5" t="s">
        <v>43</v>
      </c>
      <c r="AA931" s="6" t="s">
        <v>43</v>
      </c>
      <c r="AB931" s="6" t="s">
        <v>43</v>
      </c>
      <c r="AC931" s="6" t="s">
        <v>43</v>
      </c>
      <c r="AD931" s="6" t="s">
        <v>43</v>
      </c>
      <c r="AE931" s="6" t="s">
        <v>43</v>
      </c>
    </row>
    <row r="932">
      <c r="A932" s="28" t="s">
        <v>3492</v>
      </c>
      <c r="B932" s="6" t="s">
        <v>1198</v>
      </c>
      <c r="C932" s="6" t="s">
        <v>2820</v>
      </c>
      <c r="D932" s="7" t="s">
        <v>1183</v>
      </c>
      <c r="E932" s="28" t="s">
        <v>1184</v>
      </c>
      <c r="F932" s="5" t="s">
        <v>305</v>
      </c>
      <c r="G932" s="6" t="s">
        <v>37</v>
      </c>
      <c r="H932" s="6" t="s">
        <v>1199</v>
      </c>
      <c r="I932" s="6" t="s">
        <v>3634</v>
      </c>
      <c r="J932" s="8" t="s">
        <v>979</v>
      </c>
      <c r="K932" s="5" t="s">
        <v>980</v>
      </c>
      <c r="L932" s="7" t="s">
        <v>981</v>
      </c>
      <c r="M932" s="9">
        <v>12780</v>
      </c>
      <c r="N932" s="5" t="s">
        <v>42</v>
      </c>
      <c r="O932" s="32">
        <v>42520.6919354977</v>
      </c>
      <c r="P932" s="33">
        <v>42520.7391392361</v>
      </c>
      <c r="Q932" s="28" t="s">
        <v>2822</v>
      </c>
      <c r="R932" s="29" t="s">
        <v>43</v>
      </c>
      <c r="S932" s="28" t="s">
        <v>43</v>
      </c>
      <c r="T932" s="28" t="s">
        <v>1202</v>
      </c>
      <c r="U932" s="5" t="s">
        <v>1203</v>
      </c>
      <c r="V932" s="28" t="s">
        <v>984</v>
      </c>
      <c r="W932" s="7" t="s">
        <v>43</v>
      </c>
      <c r="X932" s="7" t="s">
        <v>43</v>
      </c>
      <c r="Y932" s="5" t="s">
        <v>43</v>
      </c>
      <c r="Z932" s="5" t="s">
        <v>43</v>
      </c>
      <c r="AA932" s="6" t="s">
        <v>43</v>
      </c>
      <c r="AB932" s="6" t="s">
        <v>43</v>
      </c>
      <c r="AC932" s="6" t="s">
        <v>43</v>
      </c>
      <c r="AD932" s="6" t="s">
        <v>43</v>
      </c>
      <c r="AE932" s="6" t="s">
        <v>43</v>
      </c>
    </row>
    <row r="933">
      <c r="A933" s="28" t="s">
        <v>3576</v>
      </c>
      <c r="B933" s="6" t="s">
        <v>1046</v>
      </c>
      <c r="C933" s="6" t="s">
        <v>833</v>
      </c>
      <c r="D933" s="7" t="s">
        <v>834</v>
      </c>
      <c r="E933" s="28" t="s">
        <v>835</v>
      </c>
      <c r="F933" s="5" t="s">
        <v>22</v>
      </c>
      <c r="G933" s="6" t="s">
        <v>37</v>
      </c>
      <c r="H933" s="6" t="s">
        <v>1047</v>
      </c>
      <c r="I933" s="6" t="s">
        <v>3635</v>
      </c>
      <c r="J933" s="8" t="s">
        <v>979</v>
      </c>
      <c r="K933" s="5" t="s">
        <v>980</v>
      </c>
      <c r="L933" s="7" t="s">
        <v>981</v>
      </c>
      <c r="M933" s="9">
        <v>12900</v>
      </c>
      <c r="N933" s="5" t="s">
        <v>311</v>
      </c>
      <c r="O933" s="32">
        <v>42520.6919356829</v>
      </c>
      <c r="P933" s="33">
        <v>42520.7391392361</v>
      </c>
      <c r="Q933" s="28" t="s">
        <v>3497</v>
      </c>
      <c r="R933" s="29" t="s">
        <v>3636</v>
      </c>
      <c r="S933" s="28" t="s">
        <v>222</v>
      </c>
      <c r="T933" s="28" t="s">
        <v>623</v>
      </c>
      <c r="U933" s="5" t="s">
        <v>571</v>
      </c>
      <c r="V933" s="28" t="s">
        <v>984</v>
      </c>
      <c r="W933" s="7" t="s">
        <v>1051</v>
      </c>
      <c r="X933" s="7" t="s">
        <v>1365</v>
      </c>
      <c r="Y933" s="5" t="s">
        <v>574</v>
      </c>
      <c r="Z933" s="5" t="s">
        <v>43</v>
      </c>
      <c r="AA933" s="6" t="s">
        <v>43</v>
      </c>
      <c r="AB933" s="6" t="s">
        <v>43</v>
      </c>
      <c r="AC933" s="6" t="s">
        <v>43</v>
      </c>
      <c r="AD933" s="6" t="s">
        <v>43</v>
      </c>
      <c r="AE933" s="6" t="s">
        <v>43</v>
      </c>
    </row>
    <row r="934">
      <c r="A934" s="28" t="s">
        <v>3499</v>
      </c>
      <c r="B934" s="6" t="s">
        <v>2572</v>
      </c>
      <c r="C934" s="6" t="s">
        <v>3637</v>
      </c>
      <c r="D934" s="7" t="s">
        <v>303</v>
      </c>
      <c r="E934" s="28" t="s">
        <v>304</v>
      </c>
      <c r="F934" s="5" t="s">
        <v>22</v>
      </c>
      <c r="G934" s="6" t="s">
        <v>37</v>
      </c>
      <c r="H934" s="6" t="s">
        <v>2573</v>
      </c>
      <c r="I934" s="6" t="s">
        <v>3638</v>
      </c>
      <c r="J934" s="8" t="s">
        <v>979</v>
      </c>
      <c r="K934" s="5" t="s">
        <v>980</v>
      </c>
      <c r="L934" s="7" t="s">
        <v>981</v>
      </c>
      <c r="M934" s="9">
        <v>12990</v>
      </c>
      <c r="N934" s="5" t="s">
        <v>621</v>
      </c>
      <c r="O934" s="32">
        <v>42520.6919497685</v>
      </c>
      <c r="P934" s="33">
        <v>42520.7391392361</v>
      </c>
      <c r="Q934" s="28" t="s">
        <v>2831</v>
      </c>
      <c r="R934" s="29" t="s">
        <v>43</v>
      </c>
      <c r="S934" s="28" t="s">
        <v>222</v>
      </c>
      <c r="T934" s="28" t="s">
        <v>1005</v>
      </c>
      <c r="U934" s="5" t="s">
        <v>1006</v>
      </c>
      <c r="V934" s="28" t="s">
        <v>984</v>
      </c>
      <c r="W934" s="7" t="s">
        <v>2576</v>
      </c>
      <c r="X934" s="7" t="s">
        <v>52</v>
      </c>
      <c r="Y934" s="5" t="s">
        <v>956</v>
      </c>
      <c r="Z934" s="5" t="s">
        <v>2829</v>
      </c>
      <c r="AA934" s="6" t="s">
        <v>43</v>
      </c>
      <c r="AB934" s="6" t="s">
        <v>43</v>
      </c>
      <c r="AC934" s="6" t="s">
        <v>43</v>
      </c>
      <c r="AD934" s="6" t="s">
        <v>43</v>
      </c>
      <c r="AE934" s="6" t="s">
        <v>43</v>
      </c>
    </row>
    <row r="935">
      <c r="A935" s="28" t="s">
        <v>3591</v>
      </c>
      <c r="B935" s="6" t="s">
        <v>2450</v>
      </c>
      <c r="C935" s="6" t="s">
        <v>2424</v>
      </c>
      <c r="D935" s="7" t="s">
        <v>2344</v>
      </c>
      <c r="E935" s="28" t="s">
        <v>2345</v>
      </c>
      <c r="F935" s="5" t="s">
        <v>22</v>
      </c>
      <c r="G935" s="6" t="s">
        <v>37</v>
      </c>
      <c r="H935" s="6" t="s">
        <v>2451</v>
      </c>
      <c r="I935" s="6" t="s">
        <v>3639</v>
      </c>
      <c r="J935" s="8" t="s">
        <v>63</v>
      </c>
      <c r="K935" s="5" t="s">
        <v>64</v>
      </c>
      <c r="L935" s="7" t="s">
        <v>65</v>
      </c>
      <c r="M935" s="9">
        <v>10590</v>
      </c>
      <c r="N935" s="5" t="s">
        <v>621</v>
      </c>
      <c r="O935" s="32">
        <v>42520.6919640394</v>
      </c>
      <c r="P935" s="33">
        <v>42520.7391392361</v>
      </c>
      <c r="Q935" s="28" t="s">
        <v>2454</v>
      </c>
      <c r="R935" s="29" t="s">
        <v>43</v>
      </c>
      <c r="S935" s="28" t="s">
        <v>80</v>
      </c>
      <c r="T935" s="28" t="s">
        <v>1321</v>
      </c>
      <c r="U935" s="5" t="s">
        <v>1322</v>
      </c>
      <c r="V935" s="28" t="s">
        <v>2364</v>
      </c>
      <c r="W935" s="7" t="s">
        <v>2455</v>
      </c>
      <c r="X935" s="7" t="s">
        <v>51</v>
      </c>
      <c r="Y935" s="5" t="s">
        <v>574</v>
      </c>
      <c r="Z935" s="5" t="s">
        <v>3569</v>
      </c>
      <c r="AA935" s="6" t="s">
        <v>43</v>
      </c>
      <c r="AB935" s="6" t="s">
        <v>43</v>
      </c>
      <c r="AC935" s="6" t="s">
        <v>43</v>
      </c>
      <c r="AD935" s="6" t="s">
        <v>43</v>
      </c>
      <c r="AE935" s="6" t="s">
        <v>43</v>
      </c>
    </row>
    <row r="936">
      <c r="A936" s="28" t="s">
        <v>3593</v>
      </c>
      <c r="B936" s="6" t="s">
        <v>2460</v>
      </c>
      <c r="C936" s="6" t="s">
        <v>2424</v>
      </c>
      <c r="D936" s="7" t="s">
        <v>2344</v>
      </c>
      <c r="E936" s="28" t="s">
        <v>2345</v>
      </c>
      <c r="F936" s="5" t="s">
        <v>22</v>
      </c>
      <c r="G936" s="6" t="s">
        <v>37</v>
      </c>
      <c r="H936" s="6" t="s">
        <v>2461</v>
      </c>
      <c r="I936" s="6" t="s">
        <v>3640</v>
      </c>
      <c r="J936" s="8" t="s">
        <v>63</v>
      </c>
      <c r="K936" s="5" t="s">
        <v>64</v>
      </c>
      <c r="L936" s="7" t="s">
        <v>65</v>
      </c>
      <c r="M936" s="9">
        <v>10620</v>
      </c>
      <c r="N936" s="5" t="s">
        <v>621</v>
      </c>
      <c r="O936" s="32">
        <v>42520.6919773958</v>
      </c>
      <c r="P936" s="33">
        <v>42520.7391392361</v>
      </c>
      <c r="Q936" s="28" t="s">
        <v>2464</v>
      </c>
      <c r="R936" s="29" t="s">
        <v>43</v>
      </c>
      <c r="S936" s="28" t="s">
        <v>80</v>
      </c>
      <c r="T936" s="28" t="s">
        <v>1321</v>
      </c>
      <c r="U936" s="5" t="s">
        <v>1322</v>
      </c>
      <c r="V936" s="28" t="s">
        <v>2364</v>
      </c>
      <c r="W936" s="7" t="s">
        <v>2465</v>
      </c>
      <c r="X936" s="7" t="s">
        <v>51</v>
      </c>
      <c r="Y936" s="5" t="s">
        <v>574</v>
      </c>
      <c r="Z936" s="5" t="s">
        <v>3569</v>
      </c>
      <c r="AA936" s="6" t="s">
        <v>43</v>
      </c>
      <c r="AB936" s="6" t="s">
        <v>43</v>
      </c>
      <c r="AC936" s="6" t="s">
        <v>43</v>
      </c>
      <c r="AD936" s="6" t="s">
        <v>43</v>
      </c>
      <c r="AE936" s="6" t="s">
        <v>43</v>
      </c>
    </row>
    <row r="937">
      <c r="A937" s="28" t="s">
        <v>3606</v>
      </c>
      <c r="B937" s="6" t="s">
        <v>584</v>
      </c>
      <c r="C937" s="6" t="s">
        <v>585</v>
      </c>
      <c r="D937" s="7" t="s">
        <v>586</v>
      </c>
      <c r="E937" s="28" t="s">
        <v>587</v>
      </c>
      <c r="F937" s="5" t="s">
        <v>305</v>
      </c>
      <c r="G937" s="6" t="s">
        <v>37</v>
      </c>
      <c r="H937" s="6" t="s">
        <v>588</v>
      </c>
      <c r="I937" s="6" t="s">
        <v>3641</v>
      </c>
      <c r="J937" s="8" t="s">
        <v>379</v>
      </c>
      <c r="K937" s="5" t="s">
        <v>380</v>
      </c>
      <c r="L937" s="7" t="s">
        <v>381</v>
      </c>
      <c r="M937" s="9">
        <v>13450</v>
      </c>
      <c r="N937" s="5" t="s">
        <v>42</v>
      </c>
      <c r="O937" s="32">
        <v>42520.6923341782</v>
      </c>
      <c r="P937" s="33">
        <v>42520.7391392361</v>
      </c>
      <c r="Q937" s="28" t="s">
        <v>3550</v>
      </c>
      <c r="R937" s="29" t="s">
        <v>43</v>
      </c>
      <c r="S937" s="28" t="s">
        <v>43</v>
      </c>
      <c r="T937" s="28" t="s">
        <v>591</v>
      </c>
      <c r="U937" s="5" t="s">
        <v>315</v>
      </c>
      <c r="V937" s="28" t="s">
        <v>592</v>
      </c>
      <c r="W937" s="7" t="s">
        <v>43</v>
      </c>
      <c r="X937" s="7" t="s">
        <v>43</v>
      </c>
      <c r="Y937" s="5" t="s">
        <v>43</v>
      </c>
      <c r="Z937" s="5" t="s">
        <v>43</v>
      </c>
      <c r="AA937" s="6" t="s">
        <v>43</v>
      </c>
      <c r="AB937" s="6" t="s">
        <v>43</v>
      </c>
      <c r="AC937" s="6" t="s">
        <v>43</v>
      </c>
      <c r="AD937" s="6" t="s">
        <v>43</v>
      </c>
      <c r="AE937" s="6" t="s">
        <v>43</v>
      </c>
    </row>
    <row r="938">
      <c r="A938" s="28" t="s">
        <v>3611</v>
      </c>
      <c r="B938" s="6" t="s">
        <v>2578</v>
      </c>
      <c r="C938" s="6" t="s">
        <v>3403</v>
      </c>
      <c r="D938" s="7" t="s">
        <v>690</v>
      </c>
      <c r="E938" s="28" t="s">
        <v>691</v>
      </c>
      <c r="F938" s="5" t="s">
        <v>305</v>
      </c>
      <c r="G938" s="6" t="s">
        <v>37</v>
      </c>
      <c r="H938" s="6" t="s">
        <v>2580</v>
      </c>
      <c r="I938" s="6" t="s">
        <v>3642</v>
      </c>
      <c r="J938" s="8" t="s">
        <v>379</v>
      </c>
      <c r="K938" s="5" t="s">
        <v>380</v>
      </c>
      <c r="L938" s="7" t="s">
        <v>381</v>
      </c>
      <c r="M938" s="9">
        <v>13860</v>
      </c>
      <c r="N938" s="5" t="s">
        <v>42</v>
      </c>
      <c r="O938" s="32">
        <v>42520.6923341782</v>
      </c>
      <c r="P938" s="33">
        <v>42520.7391392361</v>
      </c>
      <c r="Q938" s="28" t="s">
        <v>3557</v>
      </c>
      <c r="R938" s="29" t="s">
        <v>43</v>
      </c>
      <c r="S938" s="28" t="s">
        <v>43</v>
      </c>
      <c r="T938" s="28" t="s">
        <v>591</v>
      </c>
      <c r="U938" s="5" t="s">
        <v>315</v>
      </c>
      <c r="V938" s="28" t="s">
        <v>592</v>
      </c>
      <c r="W938" s="7" t="s">
        <v>43</v>
      </c>
      <c r="X938" s="7" t="s">
        <v>43</v>
      </c>
      <c r="Y938" s="5" t="s">
        <v>43</v>
      </c>
      <c r="Z938" s="5" t="s">
        <v>43</v>
      </c>
      <c r="AA938" s="6" t="s">
        <v>43</v>
      </c>
      <c r="AB938" s="6" t="s">
        <v>43</v>
      </c>
      <c r="AC938" s="6" t="s">
        <v>43</v>
      </c>
      <c r="AD938" s="6" t="s">
        <v>43</v>
      </c>
      <c r="AE938" s="6" t="s">
        <v>43</v>
      </c>
    </row>
    <row r="939">
      <c r="A939" s="28" t="s">
        <v>3636</v>
      </c>
      <c r="B939" s="6" t="s">
        <v>1046</v>
      </c>
      <c r="C939" s="6" t="s">
        <v>3643</v>
      </c>
      <c r="D939" s="7" t="s">
        <v>834</v>
      </c>
      <c r="E939" s="28" t="s">
        <v>835</v>
      </c>
      <c r="F939" s="5" t="s">
        <v>22</v>
      </c>
      <c r="G939" s="6" t="s">
        <v>37</v>
      </c>
      <c r="H939" s="6" t="s">
        <v>1047</v>
      </c>
      <c r="I939" s="6" t="s">
        <v>3644</v>
      </c>
      <c r="J939" s="8" t="s">
        <v>979</v>
      </c>
      <c r="K939" s="5" t="s">
        <v>980</v>
      </c>
      <c r="L939" s="7" t="s">
        <v>981</v>
      </c>
      <c r="M939" s="9">
        <v>12910</v>
      </c>
      <c r="N939" s="5" t="s">
        <v>621</v>
      </c>
      <c r="O939" s="32">
        <v>42520.6923343403</v>
      </c>
      <c r="P939" s="33">
        <v>42520.7391392361</v>
      </c>
      <c r="Q939" s="28" t="s">
        <v>3576</v>
      </c>
      <c r="R939" s="29" t="s">
        <v>43</v>
      </c>
      <c r="S939" s="28" t="s">
        <v>222</v>
      </c>
      <c r="T939" s="28" t="s">
        <v>623</v>
      </c>
      <c r="U939" s="5" t="s">
        <v>571</v>
      </c>
      <c r="V939" s="28" t="s">
        <v>984</v>
      </c>
      <c r="W939" s="7" t="s">
        <v>1051</v>
      </c>
      <c r="X939" s="7" t="s">
        <v>118</v>
      </c>
      <c r="Y939" s="5" t="s">
        <v>574</v>
      </c>
      <c r="Z939" s="5" t="s">
        <v>2829</v>
      </c>
      <c r="AA939" s="6" t="s">
        <v>43</v>
      </c>
      <c r="AB939" s="6" t="s">
        <v>43</v>
      </c>
      <c r="AC939" s="6" t="s">
        <v>43</v>
      </c>
      <c r="AD939" s="6" t="s">
        <v>43</v>
      </c>
      <c r="AE939" s="6" t="s">
        <v>43</v>
      </c>
    </row>
    <row r="940">
      <c r="A940" s="28" t="s">
        <v>3544</v>
      </c>
      <c r="B940" s="6" t="s">
        <v>1466</v>
      </c>
      <c r="C940" s="6" t="s">
        <v>1467</v>
      </c>
      <c r="D940" s="7" t="s">
        <v>1468</v>
      </c>
      <c r="E940" s="28" t="s">
        <v>1469</v>
      </c>
      <c r="F940" s="5" t="s">
        <v>802</v>
      </c>
      <c r="G940" s="6" t="s">
        <v>37</v>
      </c>
      <c r="H940" s="6" t="s">
        <v>1470</v>
      </c>
      <c r="I940" s="6" t="s">
        <v>3645</v>
      </c>
      <c r="J940" s="8" t="s">
        <v>219</v>
      </c>
      <c r="K940" s="5" t="s">
        <v>220</v>
      </c>
      <c r="L940" s="7" t="s">
        <v>221</v>
      </c>
      <c r="M940" s="9">
        <v>17330</v>
      </c>
      <c r="N940" s="5" t="s">
        <v>42</v>
      </c>
      <c r="O940" s="32">
        <v>42520.6923475347</v>
      </c>
      <c r="P940" s="33">
        <v>42520.7391392361</v>
      </c>
      <c r="Q940" s="28" t="s">
        <v>2971</v>
      </c>
      <c r="R940" s="29" t="s">
        <v>43</v>
      </c>
      <c r="S940" s="28" t="s">
        <v>222</v>
      </c>
      <c r="T940" s="28" t="s">
        <v>43</v>
      </c>
      <c r="U940" s="5" t="s">
        <v>43</v>
      </c>
      <c r="V940" s="28" t="s">
        <v>43</v>
      </c>
      <c r="W940" s="7" t="s">
        <v>43</v>
      </c>
      <c r="X940" s="7" t="s">
        <v>43</v>
      </c>
      <c r="Y940" s="5" t="s">
        <v>43</v>
      </c>
      <c r="Z940" s="5" t="s">
        <v>43</v>
      </c>
      <c r="AA940" s="6" t="s">
        <v>43</v>
      </c>
      <c r="AB940" s="6" t="s">
        <v>43</v>
      </c>
      <c r="AC940" s="6" t="s">
        <v>43</v>
      </c>
      <c r="AD940" s="6" t="s">
        <v>43</v>
      </c>
      <c r="AE940" s="6" t="s">
        <v>43</v>
      </c>
    </row>
    <row r="941">
      <c r="A941" s="28" t="s">
        <v>3177</v>
      </c>
      <c r="B941" s="6" t="s">
        <v>3646</v>
      </c>
      <c r="C941" s="6" t="s">
        <v>68</v>
      </c>
      <c r="D941" s="7" t="s">
        <v>747</v>
      </c>
      <c r="E941" s="28" t="s">
        <v>748</v>
      </c>
      <c r="F941" s="5" t="s">
        <v>578</v>
      </c>
      <c r="G941" s="6" t="s">
        <v>37</v>
      </c>
      <c r="H941" s="6" t="s">
        <v>3175</v>
      </c>
      <c r="I941" s="6" t="s">
        <v>3647</v>
      </c>
      <c r="J941" s="8" t="s">
        <v>63</v>
      </c>
      <c r="K941" s="5" t="s">
        <v>64</v>
      </c>
      <c r="L941" s="7" t="s">
        <v>65</v>
      </c>
      <c r="M941" s="9">
        <v>0</v>
      </c>
      <c r="N941" s="5" t="s">
        <v>42</v>
      </c>
      <c r="O941" s="32">
        <v>42527.3150717245</v>
      </c>
      <c r="P941" s="33">
        <v>42527.3166228356</v>
      </c>
      <c r="Q941" s="28" t="s">
        <v>3173</v>
      </c>
      <c r="R941" s="29" t="s">
        <v>43</v>
      </c>
      <c r="S941" s="28" t="s">
        <v>43</v>
      </c>
      <c r="T941" s="28" t="s">
        <v>43</v>
      </c>
      <c r="U941" s="5" t="s">
        <v>43</v>
      </c>
      <c r="V941" s="28" t="s">
        <v>43</v>
      </c>
      <c r="W941" s="7" t="s">
        <v>43</v>
      </c>
      <c r="X941" s="7" t="s">
        <v>43</v>
      </c>
      <c r="Y941" s="5" t="s">
        <v>43</v>
      </c>
      <c r="Z941" s="5" t="s">
        <v>43</v>
      </c>
      <c r="AA941" s="6" t="s">
        <v>72</v>
      </c>
      <c r="AB941" s="6" t="s">
        <v>82</v>
      </c>
      <c r="AC941" s="6" t="s">
        <v>3178</v>
      </c>
      <c r="AD941" s="6" t="s">
        <v>43</v>
      </c>
      <c r="AE941" s="6" t="s">
        <v>43</v>
      </c>
    </row>
    <row r="942">
      <c r="A942" s="28" t="s">
        <v>3616</v>
      </c>
      <c r="B942" s="6" t="s">
        <v>1189</v>
      </c>
      <c r="C942" s="6" t="s">
        <v>1190</v>
      </c>
      <c r="D942" s="7" t="s">
        <v>1183</v>
      </c>
      <c r="E942" s="28" t="s">
        <v>1184</v>
      </c>
      <c r="F942" s="5" t="s">
        <v>305</v>
      </c>
      <c r="G942" s="6" t="s">
        <v>37</v>
      </c>
      <c r="H942" s="6" t="s">
        <v>1191</v>
      </c>
      <c r="I942" s="6" t="s">
        <v>3648</v>
      </c>
      <c r="J942" s="8" t="s">
        <v>1193</v>
      </c>
      <c r="K942" s="5" t="s">
        <v>1194</v>
      </c>
      <c r="L942" s="7" t="s">
        <v>1195</v>
      </c>
      <c r="M942" s="9">
        <v>16091</v>
      </c>
      <c r="N942" s="5" t="s">
        <v>42</v>
      </c>
      <c r="O942" s="32">
        <v>42527.3150720718</v>
      </c>
      <c r="P942" s="33">
        <v>42527.3166230324</v>
      </c>
      <c r="Q942" s="28" t="s">
        <v>3382</v>
      </c>
      <c r="R942" s="29" t="s">
        <v>43</v>
      </c>
      <c r="S942" s="28" t="s">
        <v>43</v>
      </c>
      <c r="T942" s="28" t="s">
        <v>314</v>
      </c>
      <c r="U942" s="5" t="s">
        <v>315</v>
      </c>
      <c r="V942" s="28" t="s">
        <v>316</v>
      </c>
      <c r="W942" s="7" t="s">
        <v>43</v>
      </c>
      <c r="X942" s="7" t="s">
        <v>43</v>
      </c>
      <c r="Y942" s="5" t="s">
        <v>43</v>
      </c>
      <c r="Z942" s="5" t="s">
        <v>43</v>
      </c>
      <c r="AA942" s="6" t="s">
        <v>43</v>
      </c>
      <c r="AB942" s="6" t="s">
        <v>43</v>
      </c>
      <c r="AC942" s="6" t="s">
        <v>43</v>
      </c>
      <c r="AD942" s="6" t="s">
        <v>43</v>
      </c>
      <c r="AE942" s="6" t="s">
        <v>43</v>
      </c>
    </row>
    <row r="943">
      <c r="A943" s="28" t="s">
        <v>3620</v>
      </c>
      <c r="B943" s="6" t="s">
        <v>1237</v>
      </c>
      <c r="C943" s="6" t="s">
        <v>1238</v>
      </c>
      <c r="D943" s="7" t="s">
        <v>690</v>
      </c>
      <c r="E943" s="28" t="s">
        <v>691</v>
      </c>
      <c r="F943" s="5" t="s">
        <v>305</v>
      </c>
      <c r="G943" s="6" t="s">
        <v>37</v>
      </c>
      <c r="H943" s="6" t="s">
        <v>1239</v>
      </c>
      <c r="I943" s="6" t="s">
        <v>3649</v>
      </c>
      <c r="J943" s="8" t="s">
        <v>1241</v>
      </c>
      <c r="K943" s="5" t="s">
        <v>1242</v>
      </c>
      <c r="L943" s="7" t="s">
        <v>1243</v>
      </c>
      <c r="M943" s="9">
        <v>16401</v>
      </c>
      <c r="N943" s="5" t="s">
        <v>42</v>
      </c>
      <c r="O943" s="32">
        <v>42527.3150720718</v>
      </c>
      <c r="P943" s="33">
        <v>42527.3166230324</v>
      </c>
      <c r="Q943" s="28" t="s">
        <v>3296</v>
      </c>
      <c r="R943" s="29" t="s">
        <v>43</v>
      </c>
      <c r="S943" s="28" t="s">
        <v>43</v>
      </c>
      <c r="T943" s="28" t="s">
        <v>314</v>
      </c>
      <c r="U943" s="5" t="s">
        <v>315</v>
      </c>
      <c r="V943" s="28" t="s">
        <v>316</v>
      </c>
      <c r="W943" s="7" t="s">
        <v>43</v>
      </c>
      <c r="X943" s="7" t="s">
        <v>43</v>
      </c>
      <c r="Y943" s="5" t="s">
        <v>43</v>
      </c>
      <c r="Z943" s="5" t="s">
        <v>43</v>
      </c>
      <c r="AA943" s="6" t="s">
        <v>43</v>
      </c>
      <c r="AB943" s="6" t="s">
        <v>43</v>
      </c>
      <c r="AC943" s="6" t="s">
        <v>43</v>
      </c>
      <c r="AD943" s="6" t="s">
        <v>43</v>
      </c>
      <c r="AE943" s="6" t="s">
        <v>43</v>
      </c>
    </row>
    <row r="944">
      <c r="A944" s="28" t="s">
        <v>3622</v>
      </c>
      <c r="B944" s="6" t="s">
        <v>2269</v>
      </c>
      <c r="C944" s="6" t="s">
        <v>1082</v>
      </c>
      <c r="D944" s="7" t="s">
        <v>2218</v>
      </c>
      <c r="E944" s="28" t="s">
        <v>2219</v>
      </c>
      <c r="F944" s="5" t="s">
        <v>305</v>
      </c>
      <c r="G944" s="6" t="s">
        <v>37</v>
      </c>
      <c r="H944" s="6" t="s">
        <v>2270</v>
      </c>
      <c r="I944" s="6" t="s">
        <v>3650</v>
      </c>
      <c r="J944" s="8" t="s">
        <v>1241</v>
      </c>
      <c r="K944" s="5" t="s">
        <v>1242</v>
      </c>
      <c r="L944" s="7" t="s">
        <v>1243</v>
      </c>
      <c r="M944" s="9">
        <v>16441</v>
      </c>
      <c r="N944" s="5" t="s">
        <v>42</v>
      </c>
      <c r="O944" s="32">
        <v>42527.3150722569</v>
      </c>
      <c r="P944" s="33">
        <v>42527.3166230324</v>
      </c>
      <c r="Q944" s="28" t="s">
        <v>3298</v>
      </c>
      <c r="R944" s="29" t="s">
        <v>43</v>
      </c>
      <c r="S944" s="28" t="s">
        <v>43</v>
      </c>
      <c r="T944" s="28" t="s">
        <v>314</v>
      </c>
      <c r="U944" s="5" t="s">
        <v>315</v>
      </c>
      <c r="V944" s="28" t="s">
        <v>316</v>
      </c>
      <c r="W944" s="7" t="s">
        <v>43</v>
      </c>
      <c r="X944" s="7" t="s">
        <v>43</v>
      </c>
      <c r="Y944" s="5" t="s">
        <v>43</v>
      </c>
      <c r="Z944" s="5" t="s">
        <v>43</v>
      </c>
      <c r="AA944" s="6" t="s">
        <v>43</v>
      </c>
      <c r="AB944" s="6" t="s">
        <v>43</v>
      </c>
      <c r="AC944" s="6" t="s">
        <v>43</v>
      </c>
      <c r="AD944" s="6" t="s">
        <v>43</v>
      </c>
      <c r="AE944" s="6" t="s">
        <v>43</v>
      </c>
    </row>
    <row r="945">
      <c r="A945" s="28" t="s">
        <v>3624</v>
      </c>
      <c r="B945" s="6" t="s">
        <v>301</v>
      </c>
      <c r="C945" s="6" t="s">
        <v>302</v>
      </c>
      <c r="D945" s="7" t="s">
        <v>303</v>
      </c>
      <c r="E945" s="28" t="s">
        <v>304</v>
      </c>
      <c r="F945" s="5" t="s">
        <v>305</v>
      </c>
      <c r="G945" s="6" t="s">
        <v>37</v>
      </c>
      <c r="H945" s="6" t="s">
        <v>306</v>
      </c>
      <c r="I945" s="6" t="s">
        <v>3651</v>
      </c>
      <c r="J945" s="8" t="s">
        <v>308</v>
      </c>
      <c r="K945" s="5" t="s">
        <v>309</v>
      </c>
      <c r="L945" s="7" t="s">
        <v>310</v>
      </c>
      <c r="M945" s="9">
        <v>16511</v>
      </c>
      <c r="N945" s="5" t="s">
        <v>42</v>
      </c>
      <c r="O945" s="32">
        <v>42527.315072419</v>
      </c>
      <c r="P945" s="33">
        <v>42527.3166232292</v>
      </c>
      <c r="Q945" s="28" t="s">
        <v>3340</v>
      </c>
      <c r="R945" s="29" t="s">
        <v>43</v>
      </c>
      <c r="S945" s="28" t="s">
        <v>43</v>
      </c>
      <c r="T945" s="28" t="s">
        <v>314</v>
      </c>
      <c r="U945" s="5" t="s">
        <v>315</v>
      </c>
      <c r="V945" s="28" t="s">
        <v>316</v>
      </c>
      <c r="W945" s="7" t="s">
        <v>43</v>
      </c>
      <c r="X945" s="7" t="s">
        <v>43</v>
      </c>
      <c r="Y945" s="5" t="s">
        <v>43</v>
      </c>
      <c r="Z945" s="5" t="s">
        <v>43</v>
      </c>
      <c r="AA945" s="6" t="s">
        <v>43</v>
      </c>
      <c r="AB945" s="6" t="s">
        <v>43</v>
      </c>
      <c r="AC945" s="6" t="s">
        <v>43</v>
      </c>
      <c r="AD945" s="6" t="s">
        <v>43</v>
      </c>
      <c r="AE945" s="6" t="s">
        <v>43</v>
      </c>
    </row>
    <row r="946">
      <c r="A946" s="28" t="s">
        <v>3627</v>
      </c>
      <c r="B946" s="6" t="s">
        <v>1205</v>
      </c>
      <c r="C946" s="6" t="s">
        <v>1190</v>
      </c>
      <c r="D946" s="7" t="s">
        <v>1183</v>
      </c>
      <c r="E946" s="28" t="s">
        <v>1184</v>
      </c>
      <c r="F946" s="5" t="s">
        <v>305</v>
      </c>
      <c r="G946" s="6" t="s">
        <v>37</v>
      </c>
      <c r="H946" s="6" t="s">
        <v>1206</v>
      </c>
      <c r="I946" s="6" t="s">
        <v>3652</v>
      </c>
      <c r="J946" s="8" t="s">
        <v>446</v>
      </c>
      <c r="K946" s="5" t="s">
        <v>447</v>
      </c>
      <c r="L946" s="7" t="s">
        <v>448</v>
      </c>
      <c r="M946" s="9">
        <v>16611</v>
      </c>
      <c r="N946" s="5" t="s">
        <v>42</v>
      </c>
      <c r="O946" s="32">
        <v>42527.3150726042</v>
      </c>
      <c r="P946" s="33">
        <v>42527.3166232292</v>
      </c>
      <c r="Q946" s="28" t="s">
        <v>3235</v>
      </c>
      <c r="R946" s="29" t="s">
        <v>43</v>
      </c>
      <c r="S946" s="28" t="s">
        <v>43</v>
      </c>
      <c r="T946" s="28" t="s">
        <v>314</v>
      </c>
      <c r="U946" s="5" t="s">
        <v>315</v>
      </c>
      <c r="V946" s="28" t="s">
        <v>316</v>
      </c>
      <c r="W946" s="7" t="s">
        <v>43</v>
      </c>
      <c r="X946" s="7" t="s">
        <v>43</v>
      </c>
      <c r="Y946" s="5" t="s">
        <v>43</v>
      </c>
      <c r="Z946" s="5" t="s">
        <v>43</v>
      </c>
      <c r="AA946" s="6" t="s">
        <v>43</v>
      </c>
      <c r="AB946" s="6" t="s">
        <v>43</v>
      </c>
      <c r="AC946" s="6" t="s">
        <v>43</v>
      </c>
      <c r="AD946" s="6" t="s">
        <v>43</v>
      </c>
      <c r="AE946" s="6" t="s">
        <v>43</v>
      </c>
    </row>
    <row r="947">
      <c r="A947" s="28" t="s">
        <v>3630</v>
      </c>
      <c r="B947" s="6" t="s">
        <v>683</v>
      </c>
      <c r="C947" s="6" t="s">
        <v>642</v>
      </c>
      <c r="D947" s="7" t="s">
        <v>643</v>
      </c>
      <c r="E947" s="28" t="s">
        <v>644</v>
      </c>
      <c r="F947" s="5" t="s">
        <v>305</v>
      </c>
      <c r="G947" s="6" t="s">
        <v>37</v>
      </c>
      <c r="H947" s="6" t="s">
        <v>684</v>
      </c>
      <c r="I947" s="6" t="s">
        <v>3653</v>
      </c>
      <c r="J947" s="8" t="s">
        <v>446</v>
      </c>
      <c r="K947" s="5" t="s">
        <v>447</v>
      </c>
      <c r="L947" s="7" t="s">
        <v>448</v>
      </c>
      <c r="M947" s="9">
        <v>16681</v>
      </c>
      <c r="N947" s="5" t="s">
        <v>42</v>
      </c>
      <c r="O947" s="32">
        <v>42527.3150727662</v>
      </c>
      <c r="P947" s="33">
        <v>42527.3166233796</v>
      </c>
      <c r="Q947" s="28" t="s">
        <v>3239</v>
      </c>
      <c r="R947" s="29" t="s">
        <v>43</v>
      </c>
      <c r="S947" s="28" t="s">
        <v>43</v>
      </c>
      <c r="T947" s="28" t="s">
        <v>314</v>
      </c>
      <c r="U947" s="5" t="s">
        <v>315</v>
      </c>
      <c r="V947" s="28" t="s">
        <v>316</v>
      </c>
      <c r="W947" s="7" t="s">
        <v>43</v>
      </c>
      <c r="X947" s="7" t="s">
        <v>43</v>
      </c>
      <c r="Y947" s="5" t="s">
        <v>43</v>
      </c>
      <c r="Z947" s="5" t="s">
        <v>43</v>
      </c>
      <c r="AA947" s="6" t="s">
        <v>43</v>
      </c>
      <c r="AB947" s="6" t="s">
        <v>43</v>
      </c>
      <c r="AC947" s="6" t="s">
        <v>43</v>
      </c>
      <c r="AD947" s="6" t="s">
        <v>43</v>
      </c>
      <c r="AE947" s="6" t="s">
        <v>43</v>
      </c>
    </row>
    <row r="948">
      <c r="A948" s="28" t="s">
        <v>3424</v>
      </c>
      <c r="B948" s="6" t="s">
        <v>3654</v>
      </c>
      <c r="C948" s="6" t="s">
        <v>68</v>
      </c>
      <c r="D948" s="7" t="s">
        <v>1883</v>
      </c>
      <c r="E948" s="28" t="s">
        <v>1884</v>
      </c>
      <c r="F948" s="5" t="s">
        <v>578</v>
      </c>
      <c r="G948" s="6" t="s">
        <v>37</v>
      </c>
      <c r="H948" s="6" t="s">
        <v>3655</v>
      </c>
      <c r="I948" s="6" t="s">
        <v>3656</v>
      </c>
      <c r="J948" s="8" t="s">
        <v>847</v>
      </c>
      <c r="K948" s="5" t="s">
        <v>848</v>
      </c>
      <c r="L948" s="7" t="s">
        <v>849</v>
      </c>
      <c r="M948" s="9">
        <v>18961</v>
      </c>
      <c r="N948" s="5" t="s">
        <v>42</v>
      </c>
      <c r="O948" s="32">
        <v>42527.3150729514</v>
      </c>
      <c r="P948" s="33">
        <v>42527.3166224884</v>
      </c>
      <c r="Q948" s="28" t="s">
        <v>3210</v>
      </c>
      <c r="R948" s="29" t="s">
        <v>43</v>
      </c>
      <c r="S948" s="28" t="s">
        <v>43</v>
      </c>
      <c r="T948" s="28" t="s">
        <v>43</v>
      </c>
      <c r="U948" s="5" t="s">
        <v>43</v>
      </c>
      <c r="V948" s="28" t="s">
        <v>43</v>
      </c>
      <c r="W948" s="7" t="s">
        <v>43</v>
      </c>
      <c r="X948" s="7" t="s">
        <v>43</v>
      </c>
      <c r="Y948" s="5" t="s">
        <v>43</v>
      </c>
      <c r="Z948" s="5" t="s">
        <v>43</v>
      </c>
      <c r="AA948" s="6" t="s">
        <v>43</v>
      </c>
      <c r="AB948" s="6" t="s">
        <v>163</v>
      </c>
      <c r="AC948" s="6" t="s">
        <v>43</v>
      </c>
      <c r="AD948" s="6" t="s">
        <v>43</v>
      </c>
      <c r="AE948" s="6" t="s">
        <v>43</v>
      </c>
    </row>
    <row r="949">
      <c r="A949" s="28" t="s">
        <v>3490</v>
      </c>
      <c r="B949" s="6" t="s">
        <v>3657</v>
      </c>
      <c r="C949" s="6" t="s">
        <v>68</v>
      </c>
      <c r="D949" s="7" t="s">
        <v>959</v>
      </c>
      <c r="E949" s="28" t="s">
        <v>960</v>
      </c>
      <c r="F949" s="5" t="s">
        <v>578</v>
      </c>
      <c r="G949" s="6" t="s">
        <v>37</v>
      </c>
      <c r="H949" s="6" t="s">
        <v>3658</v>
      </c>
      <c r="I949" s="6" t="s">
        <v>3659</v>
      </c>
      <c r="J949" s="8" t="s">
        <v>272</v>
      </c>
      <c r="K949" s="5" t="s">
        <v>273</v>
      </c>
      <c r="L949" s="7" t="s">
        <v>274</v>
      </c>
      <c r="M949" s="9">
        <v>12241</v>
      </c>
      <c r="N949" s="5" t="s">
        <v>42</v>
      </c>
      <c r="O949" s="32">
        <v>42527.3150729514</v>
      </c>
      <c r="P949" s="33">
        <v>42527.3166224884</v>
      </c>
      <c r="Q949" s="28" t="s">
        <v>3170</v>
      </c>
      <c r="R949" s="29" t="s">
        <v>43</v>
      </c>
      <c r="S949" s="28" t="s">
        <v>222</v>
      </c>
      <c r="T949" s="28" t="s">
        <v>43</v>
      </c>
      <c r="U949" s="5" t="s">
        <v>43</v>
      </c>
      <c r="V949" s="28" t="s">
        <v>43</v>
      </c>
      <c r="W949" s="7" t="s">
        <v>43</v>
      </c>
      <c r="X949" s="7" t="s">
        <v>43</v>
      </c>
      <c r="Y949" s="5" t="s">
        <v>43</v>
      </c>
      <c r="Z949" s="5" t="s">
        <v>43</v>
      </c>
      <c r="AA949" s="6" t="s">
        <v>266</v>
      </c>
      <c r="AB949" s="6" t="s">
        <v>964</v>
      </c>
      <c r="AC949" s="6" t="s">
        <v>43</v>
      </c>
      <c r="AD949" s="6" t="s">
        <v>43</v>
      </c>
      <c r="AE949" s="6" t="s">
        <v>43</v>
      </c>
    </row>
    <row r="950">
      <c r="A950" s="28" t="s">
        <v>3633</v>
      </c>
      <c r="B950" s="6" t="s">
        <v>688</v>
      </c>
      <c r="C950" s="6" t="s">
        <v>3660</v>
      </c>
      <c r="D950" s="7" t="s">
        <v>690</v>
      </c>
      <c r="E950" s="28" t="s">
        <v>691</v>
      </c>
      <c r="F950" s="5" t="s">
        <v>22</v>
      </c>
      <c r="G950" s="6" t="s">
        <v>37</v>
      </c>
      <c r="H950" s="6" t="s">
        <v>692</v>
      </c>
      <c r="I950" s="6" t="s">
        <v>3661</v>
      </c>
      <c r="J950" s="8" t="s">
        <v>694</v>
      </c>
      <c r="K950" s="5" t="s">
        <v>695</v>
      </c>
      <c r="L950" s="7" t="s">
        <v>696</v>
      </c>
      <c r="M950" s="9">
        <v>12391</v>
      </c>
      <c r="N950" s="5" t="s">
        <v>621</v>
      </c>
      <c r="O950" s="32">
        <v>42527.3150731482</v>
      </c>
      <c r="P950" s="33">
        <v>42527.3166226505</v>
      </c>
      <c r="Q950" s="28" t="s">
        <v>2936</v>
      </c>
      <c r="R950" s="29" t="s">
        <v>43</v>
      </c>
      <c r="S950" s="28" t="s">
        <v>222</v>
      </c>
      <c r="T950" s="28" t="s">
        <v>570</v>
      </c>
      <c r="U950" s="5" t="s">
        <v>571</v>
      </c>
      <c r="V950" s="28" t="s">
        <v>698</v>
      </c>
      <c r="W950" s="7" t="s">
        <v>699</v>
      </c>
      <c r="X950" s="7" t="s">
        <v>51</v>
      </c>
      <c r="Y950" s="5" t="s">
        <v>574</v>
      </c>
      <c r="Z950" s="5" t="s">
        <v>2848</v>
      </c>
      <c r="AA950" s="6" t="s">
        <v>43</v>
      </c>
      <c r="AB950" s="6" t="s">
        <v>43</v>
      </c>
      <c r="AC950" s="6" t="s">
        <v>43</v>
      </c>
      <c r="AD950" s="6" t="s">
        <v>43</v>
      </c>
      <c r="AE950" s="6" t="s">
        <v>43</v>
      </c>
    </row>
    <row r="951">
      <c r="A951" s="28" t="s">
        <v>3165</v>
      </c>
      <c r="B951" s="6" t="s">
        <v>3662</v>
      </c>
      <c r="C951" s="6" t="s">
        <v>68</v>
      </c>
      <c r="D951" s="7" t="s">
        <v>3161</v>
      </c>
      <c r="E951" s="28" t="s">
        <v>3162</v>
      </c>
      <c r="F951" s="5" t="s">
        <v>578</v>
      </c>
      <c r="G951" s="6" t="s">
        <v>37</v>
      </c>
      <c r="H951" s="6" t="s">
        <v>3163</v>
      </c>
      <c r="I951" s="6" t="s">
        <v>3663</v>
      </c>
      <c r="J951" s="8" t="s">
        <v>272</v>
      </c>
      <c r="K951" s="5" t="s">
        <v>273</v>
      </c>
      <c r="L951" s="7" t="s">
        <v>274</v>
      </c>
      <c r="M951" s="9">
        <v>12151</v>
      </c>
      <c r="N951" s="5" t="s">
        <v>42</v>
      </c>
      <c r="O951" s="32">
        <v>42527.3150895833</v>
      </c>
      <c r="P951" s="33">
        <v>42527.3166226505</v>
      </c>
      <c r="Q951" s="28" t="s">
        <v>3159</v>
      </c>
      <c r="R951" s="29" t="s">
        <v>43</v>
      </c>
      <c r="S951" s="28" t="s">
        <v>43</v>
      </c>
      <c r="T951" s="28" t="s">
        <v>43</v>
      </c>
      <c r="U951" s="5" t="s">
        <v>43</v>
      </c>
      <c r="V951" s="28" t="s">
        <v>43</v>
      </c>
      <c r="W951" s="7" t="s">
        <v>43</v>
      </c>
      <c r="X951" s="7" t="s">
        <v>43</v>
      </c>
      <c r="Y951" s="5" t="s">
        <v>43</v>
      </c>
      <c r="Z951" s="5" t="s">
        <v>43</v>
      </c>
      <c r="AA951" s="6" t="s">
        <v>43</v>
      </c>
      <c r="AB951" s="6" t="s">
        <v>82</v>
      </c>
      <c r="AC951" s="6" t="s">
        <v>43</v>
      </c>
      <c r="AD951" s="6" t="s">
        <v>43</v>
      </c>
      <c r="AE951" s="6" t="s">
        <v>3664</v>
      </c>
    </row>
    <row r="952">
      <c r="A952" s="28" t="s">
        <v>3091</v>
      </c>
      <c r="B952" s="6" t="s">
        <v>2342</v>
      </c>
      <c r="C952" s="6" t="s">
        <v>1596</v>
      </c>
      <c r="D952" s="7" t="s">
        <v>2344</v>
      </c>
      <c r="E952" s="28" t="s">
        <v>2345</v>
      </c>
      <c r="F952" s="5" t="s">
        <v>22</v>
      </c>
      <c r="G952" s="6" t="s">
        <v>37</v>
      </c>
      <c r="H952" s="6" t="s">
        <v>2346</v>
      </c>
      <c r="I952" s="6" t="s">
        <v>3665</v>
      </c>
      <c r="J952" s="8" t="s">
        <v>131</v>
      </c>
      <c r="K952" s="5" t="s">
        <v>132</v>
      </c>
      <c r="L952" s="7" t="s">
        <v>133</v>
      </c>
      <c r="M952" s="9">
        <v>11561</v>
      </c>
      <c r="N952" s="5" t="s">
        <v>621</v>
      </c>
      <c r="O952" s="32">
        <v>42527.3150897801</v>
      </c>
      <c r="P952" s="33">
        <v>42527.3166226505</v>
      </c>
      <c r="Q952" s="28" t="s">
        <v>2348</v>
      </c>
      <c r="R952" s="29" t="s">
        <v>43</v>
      </c>
      <c r="S952" s="28" t="s">
        <v>80</v>
      </c>
      <c r="T952" s="28" t="s">
        <v>945</v>
      </c>
      <c r="U952" s="5" t="s">
        <v>946</v>
      </c>
      <c r="V952" s="28" t="s">
        <v>637</v>
      </c>
      <c r="W952" s="7" t="s">
        <v>2349</v>
      </c>
      <c r="X952" s="7" t="s">
        <v>40</v>
      </c>
      <c r="Y952" s="5" t="s">
        <v>574</v>
      </c>
      <c r="Z952" s="5" t="s">
        <v>3001</v>
      </c>
      <c r="AA952" s="6" t="s">
        <v>43</v>
      </c>
      <c r="AB952" s="6" t="s">
        <v>43</v>
      </c>
      <c r="AC952" s="6" t="s">
        <v>43</v>
      </c>
      <c r="AD952" s="6" t="s">
        <v>43</v>
      </c>
      <c r="AE952" s="6" t="s">
        <v>43</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1eca92231c04e60"/>
    <hyperlink ref="E2" r:id="R7979b11b92124c9f"/>
    <hyperlink ref="A3" r:id="R632543f0f1674ab4"/>
    <hyperlink ref="E3" r:id="R8564f43560934037"/>
    <hyperlink ref="A4" r:id="R0be08095f4364f6f"/>
    <hyperlink ref="E4" r:id="R348b6bc63eed44e4"/>
    <hyperlink ref="Q4" r:id="R36d7bff7d7e24dc3"/>
    <hyperlink ref="A5" r:id="Rd2a6ff1bcf704ed9"/>
    <hyperlink ref="E5" r:id="R2719f9d4259046e9"/>
    <hyperlink ref="Q5" r:id="R7768cf7fb4e7442a"/>
    <hyperlink ref="S5" r:id="R7ab59e5501be4606"/>
    <hyperlink ref="A6" r:id="Rcbd85020b0044c3c"/>
    <hyperlink ref="E6" r:id="R02947ba85df24658"/>
    <hyperlink ref="Q6" r:id="R44901c08918c4fed"/>
    <hyperlink ref="S6" r:id="Rcfa94172d6174810"/>
    <hyperlink ref="A7" r:id="Rd19d5f6aa12e4d12"/>
    <hyperlink ref="E7" r:id="Rd0882276fa514c9e"/>
    <hyperlink ref="Q7" r:id="R984aa94dd5c44267"/>
    <hyperlink ref="S7" r:id="R6dae7a96bafa47a7"/>
    <hyperlink ref="A8" r:id="R7f9451deb42b43dc"/>
    <hyperlink ref="E8" r:id="R5b2affdaf27e494b"/>
    <hyperlink ref="Q8" r:id="R3887e66dff8b4a5c"/>
    <hyperlink ref="A9" r:id="R153ef99189c248fd"/>
    <hyperlink ref="E9" r:id="R28c6c5ca4b8043a5"/>
    <hyperlink ref="Q9" r:id="Re2d15e68d72647da"/>
    <hyperlink ref="S9" r:id="R5decc475e7ef4fce"/>
    <hyperlink ref="A10" r:id="R89b9a6e73d7f4105"/>
    <hyperlink ref="E10" r:id="Rbee2cb4eea15490c"/>
    <hyperlink ref="Q10" r:id="R63c7893435314cbe"/>
    <hyperlink ref="S10" r:id="R44efa9ed91d2446d"/>
    <hyperlink ref="A11" r:id="R96e0230f99304581"/>
    <hyperlink ref="E11" r:id="Ra761ef09401e4299"/>
    <hyperlink ref="Q11" r:id="Rf973e960df16400d"/>
    <hyperlink ref="A12" r:id="Re1de88ecd1dc4b85"/>
    <hyperlink ref="E12" r:id="R31b4258742f54209"/>
    <hyperlink ref="S12" r:id="R9b29f1898f4440b5"/>
    <hyperlink ref="A13" r:id="Re9cdcf1ce6c94b30"/>
    <hyperlink ref="E13" r:id="Rf6ecfff4392f457a"/>
    <hyperlink ref="S13" r:id="R33c861da405d430b"/>
    <hyperlink ref="A14" r:id="Ra6b7f188c9c94301"/>
    <hyperlink ref="E14" r:id="R9b0f469368824fe2"/>
    <hyperlink ref="S14" r:id="R47b6cc9ccfbc43a6"/>
    <hyperlink ref="A15" r:id="R2467e42c504c4c3a"/>
    <hyperlink ref="E15" r:id="Rf35848b1aa2e4b40"/>
    <hyperlink ref="R15" r:id="R75dfefec0eeb41ac"/>
    <hyperlink ref="S15" r:id="R58eceab8b7674e76"/>
    <hyperlink ref="A16" r:id="R5322d49513bf4cbd"/>
    <hyperlink ref="E16" r:id="Rd7e4848e495a4569"/>
    <hyperlink ref="S16" r:id="R84993634d0c149da"/>
    <hyperlink ref="A17" r:id="R2fd637be884f44b9"/>
    <hyperlink ref="E17" r:id="R0bc2af13c269470e"/>
    <hyperlink ref="S17" r:id="R046f156acfaa46a0"/>
    <hyperlink ref="A18" r:id="Rfaf66bdbc2584376"/>
    <hyperlink ref="E18" r:id="Rfd4e4b5bdaa140f7"/>
    <hyperlink ref="S18" r:id="R6f99f2187ad84885"/>
    <hyperlink ref="A19" r:id="R0a30e6e24a9e47d1"/>
    <hyperlink ref="E19" r:id="R48bd0388fecd4b13"/>
    <hyperlink ref="S19" r:id="R89bc445ad87f4c34"/>
    <hyperlink ref="A20" r:id="R744e0d88749447d8"/>
    <hyperlink ref="E20" r:id="R844a0cd8810e48ee"/>
    <hyperlink ref="S20" r:id="R75b0e4f2e6644094"/>
    <hyperlink ref="A21" r:id="R442c8f8305444edb"/>
    <hyperlink ref="E21" r:id="Rde4789effc92418d"/>
    <hyperlink ref="S21" r:id="Rb7cb0e3a60ad4810"/>
    <hyperlink ref="A22" r:id="Re2dbcc7f9c98421a"/>
    <hyperlink ref="E22" r:id="Rcb7d9562381244bb"/>
    <hyperlink ref="S22" r:id="Rfb7b0d4ddb0c4988"/>
    <hyperlink ref="A23" r:id="R77169bb253a64c26"/>
    <hyperlink ref="E23" r:id="Rddf510632f6943e3"/>
    <hyperlink ref="S23" r:id="R9731c68c08c24d45"/>
    <hyperlink ref="A24" r:id="Rbd14eb5ca688463c"/>
    <hyperlink ref="E24" r:id="R9cd12b0b62ae4a1b"/>
    <hyperlink ref="S24" r:id="R2f1dbe5024b44d95"/>
    <hyperlink ref="A25" r:id="R560b55ecd2014de8"/>
    <hyperlink ref="E25" r:id="Rce422cf94b584206"/>
    <hyperlink ref="S25" r:id="Ra63df6021d6f4943"/>
    <hyperlink ref="A26" r:id="Rf76991f68fb1411c"/>
    <hyperlink ref="E26" r:id="R745e8b3cddec4051"/>
    <hyperlink ref="S26" r:id="R70da7b484b92478e"/>
    <hyperlink ref="A27" r:id="R09a4a802a9594cce"/>
    <hyperlink ref="E27" r:id="R88b9a439c2844748"/>
    <hyperlink ref="S27" r:id="R3504e1f09d3f4c5f"/>
    <hyperlink ref="A28" r:id="Re27b2a4e12d04336"/>
    <hyperlink ref="E28" r:id="R678226e0fdd846b9"/>
    <hyperlink ref="S28" r:id="R8f215d19f107407a"/>
    <hyperlink ref="A29" r:id="Ree6274005efc48d3"/>
    <hyperlink ref="E29" r:id="R5e9c30f12b444ac1"/>
    <hyperlink ref="S29" r:id="Rdd39e87e058d4d82"/>
    <hyperlink ref="A30" r:id="R5de2d0eed5d94051"/>
    <hyperlink ref="E30" r:id="R294762b626b74ab6"/>
    <hyperlink ref="R30" r:id="R6a1ecc0c42544401"/>
    <hyperlink ref="S30" r:id="Rc7592c162f954689"/>
    <hyperlink ref="A31" r:id="R631b29cf5c034c47"/>
    <hyperlink ref="E31" r:id="Ra6996f28b63c43b2"/>
    <hyperlink ref="Q31" r:id="R8e317b8adc5e4049"/>
    <hyperlink ref="R31" r:id="R7de0d1ef600a4d36"/>
    <hyperlink ref="T31" r:id="R45f838778c384c8d"/>
    <hyperlink ref="V31" r:id="Rfcb1e47d1817486d"/>
    <hyperlink ref="A32" r:id="R58914484a79845bf"/>
    <hyperlink ref="E32" r:id="R8c189c5dd759468d"/>
    <hyperlink ref="Q32" r:id="R1f8a0b7c8b134b3f"/>
    <hyperlink ref="R32" r:id="Rb96e25a5707c457d"/>
    <hyperlink ref="T32" r:id="R0ba93d981b6247ff"/>
    <hyperlink ref="V32" r:id="R2d51fe99431847d9"/>
    <hyperlink ref="A33" r:id="R51dae93b7e6848dd"/>
    <hyperlink ref="E33" r:id="Ra79c4e5d2b8f4e95"/>
    <hyperlink ref="S33" r:id="R601c5b096b7c4ea1"/>
    <hyperlink ref="A34" r:id="R06fb1fb844f34018"/>
    <hyperlink ref="E34" r:id="R62f9cb1390d04c42"/>
    <hyperlink ref="S34" r:id="Rc6781df0964546de"/>
    <hyperlink ref="A35" r:id="Re081cebf0d0a4971"/>
    <hyperlink ref="E35" r:id="R00c3bb52c000400a"/>
    <hyperlink ref="S35" r:id="R68c850d387e643f7"/>
    <hyperlink ref="A36" r:id="Re2c5cbc76c7f411a"/>
    <hyperlink ref="E36" r:id="R4d2ea43e86eb4c65"/>
    <hyperlink ref="S36" r:id="Ra2c1c9e0cf2e4370"/>
    <hyperlink ref="A37" r:id="R8d817b7686e14d9b"/>
    <hyperlink ref="E37" r:id="R49d483fb5f1847c2"/>
    <hyperlink ref="S37" r:id="R1e43303b46a94641"/>
    <hyperlink ref="A38" r:id="R832874f349444cd8"/>
    <hyperlink ref="E38" r:id="Rd4c6077146b34546"/>
    <hyperlink ref="S38" r:id="Rfcd1e9dcfb4a4e1e"/>
    <hyperlink ref="A39" r:id="R30261376af614453"/>
    <hyperlink ref="E39" r:id="R21ce896a204442a6"/>
    <hyperlink ref="S39" r:id="R2e1425ff3d82432e"/>
    <hyperlink ref="A40" r:id="R3836af809bfa4f48"/>
    <hyperlink ref="E40" r:id="R7d8d99fa890b4826"/>
    <hyperlink ref="S40" r:id="R80ba3ffaf7834f2b"/>
    <hyperlink ref="A41" r:id="Rb0d2415742934dfd"/>
    <hyperlink ref="E41" r:id="R3ac19122a44d489f"/>
    <hyperlink ref="S41" r:id="R975988f66aad4b33"/>
    <hyperlink ref="A42" r:id="R526f35bf9bf94045"/>
    <hyperlink ref="E42" r:id="R997877fa10e94aae"/>
    <hyperlink ref="Q42" r:id="Rc389a9ea6d454868"/>
    <hyperlink ref="R42" r:id="R57e862b0ad474d6b"/>
    <hyperlink ref="S42" r:id="Re41fb21a650146fa"/>
    <hyperlink ref="A43" r:id="R2b947f84595341b6"/>
    <hyperlink ref="E43" r:id="R6ead9606025c4fc4"/>
    <hyperlink ref="R43" r:id="Rc5f84bf8e0d34afc"/>
    <hyperlink ref="T43" r:id="R945d61907079493a"/>
    <hyperlink ref="V43" r:id="R5f7221b472ad48d2"/>
    <hyperlink ref="A44" r:id="R01716c2bc10846e5"/>
    <hyperlink ref="E44" r:id="Ra8d716a23d274b6f"/>
    <hyperlink ref="T44" r:id="Re1facb5b92a54477"/>
    <hyperlink ref="V44" r:id="R7a10a14f2a9f4aea"/>
    <hyperlink ref="A45" r:id="R36341fce3a6d4f1d"/>
    <hyperlink ref="E45" r:id="R1af09b08b59d4d48"/>
    <hyperlink ref="S45" r:id="Rc225a1b578084f1d"/>
    <hyperlink ref="A46" r:id="R87665023beec470d"/>
    <hyperlink ref="E46" r:id="Ra2586c2ad6e943e4"/>
    <hyperlink ref="S46" r:id="Rd168a0705bee4fe3"/>
    <hyperlink ref="A47" r:id="Re3509360332a433f"/>
    <hyperlink ref="E47" r:id="Rce5a8f3059ee4957"/>
    <hyperlink ref="S47" r:id="R58a5c4c030514996"/>
    <hyperlink ref="A48" r:id="Rf217f84b69674d27"/>
    <hyperlink ref="E48" r:id="Rdfb73be2bdeb4f2e"/>
    <hyperlink ref="A49" r:id="Rcc033499178f4d02"/>
    <hyperlink ref="E49" r:id="Rc5a3cbbebd854162"/>
    <hyperlink ref="R49" r:id="Rbc66bd82aa094831"/>
    <hyperlink ref="A50" r:id="Re6fb20540e2e4d77"/>
    <hyperlink ref="E50" r:id="R9906736e6052477b"/>
    <hyperlink ref="R50" r:id="R25e6de8f0f244f5e"/>
    <hyperlink ref="T50" r:id="R9dd065753d64497d"/>
    <hyperlink ref="V50" r:id="R4012627e30df4be7"/>
    <hyperlink ref="A51" r:id="R0b6d0e995ae641c2"/>
    <hyperlink ref="E51" r:id="R8ee73b7d7d6d4dff"/>
    <hyperlink ref="A52" r:id="R3ac2586512fc42e5"/>
    <hyperlink ref="E52" r:id="R1ce9ac57025d44eb"/>
    <hyperlink ref="A53" r:id="Rc5d7f4c98e584681"/>
    <hyperlink ref="E53" r:id="Ra9d4282e5845452f"/>
    <hyperlink ref="A54" r:id="R09ec593c9f014c80"/>
    <hyperlink ref="E54" r:id="Re165e7e09ff84f33"/>
    <hyperlink ref="A55" r:id="Ra955930909194276"/>
    <hyperlink ref="E55" r:id="R0aa177e834054f19"/>
    <hyperlink ref="A56" r:id="R61e5064c85964c2e"/>
    <hyperlink ref="E56" r:id="Rb187c3f0bc474d17"/>
    <hyperlink ref="T56" r:id="R3fdec20b66724e19"/>
    <hyperlink ref="V56" r:id="Rdb642ddf161f4871"/>
    <hyperlink ref="A57" r:id="Rd31dd774236c44a4"/>
    <hyperlink ref="E57" r:id="Rc5dc3580140448ce"/>
    <hyperlink ref="S57" r:id="Rb9da091862214895"/>
    <hyperlink ref="A58" r:id="R34c8f116fbf84dc6"/>
    <hyperlink ref="E58" r:id="Rde419ed0c42d4aa1"/>
    <hyperlink ref="S58" r:id="Rb739a177651b4718"/>
    <hyperlink ref="A59" r:id="R32f88db43c6f41a1"/>
    <hyperlink ref="E59" r:id="R389ccc55b5fb4a0f"/>
    <hyperlink ref="R59" r:id="R8025b1d7f0154d92"/>
    <hyperlink ref="T59" r:id="R359ceabd9d534926"/>
    <hyperlink ref="V59" r:id="R38318a26023f4509"/>
    <hyperlink ref="A60" r:id="Rfb0dfd20589f49e7"/>
    <hyperlink ref="E60" r:id="R9d57e88089bd4073"/>
    <hyperlink ref="S60" r:id="Rd399c421ae4a4778"/>
    <hyperlink ref="A61" r:id="R22415be789fc4202"/>
    <hyperlink ref="E61" r:id="R7248de3a2e1d4cb3"/>
    <hyperlink ref="R61" r:id="Rb8acf63aa8d54760"/>
    <hyperlink ref="T61" r:id="Rb4aaa87657184dae"/>
    <hyperlink ref="V61" r:id="R833d83bc87374dbc"/>
    <hyperlink ref="A62" r:id="R0fea61fb9c934b57"/>
    <hyperlink ref="E62" r:id="Rb817ce29a5e1469b"/>
    <hyperlink ref="R62" r:id="R4af01c8322e94463"/>
    <hyperlink ref="S62" r:id="R8b2d7e4dc3274165"/>
    <hyperlink ref="A63" r:id="R83db3c9db79649b9"/>
    <hyperlink ref="E63" r:id="R88023c8b4d3d4760"/>
    <hyperlink ref="R63" r:id="R0e79c57df7b34acc"/>
    <hyperlink ref="T63" r:id="Rac52b757c38d4e30"/>
    <hyperlink ref="V63" r:id="R3cf45a45e5b64ba0"/>
    <hyperlink ref="A64" r:id="Re92c0aa90c73465e"/>
    <hyperlink ref="E64" r:id="R572f8b6f82a64b13"/>
    <hyperlink ref="R64" r:id="R6c900cf0ac49426d"/>
    <hyperlink ref="T64" r:id="R8aaa7bf3c2b040fe"/>
    <hyperlink ref="V64" r:id="R30e8c9d8f64e43bd"/>
    <hyperlink ref="A65" r:id="Rc3d7bd437f5346e6"/>
    <hyperlink ref="E65" r:id="R8e86e132898947ea"/>
    <hyperlink ref="A66" r:id="R8b0a06b7e1cb4e90"/>
    <hyperlink ref="E66" r:id="R0138c6b2b5824bfd"/>
    <hyperlink ref="R66" r:id="R98d953adcd324d48"/>
    <hyperlink ref="S66" r:id="R9543a15622784ce6"/>
    <hyperlink ref="T66" r:id="Rda6708dc1e234d5d"/>
    <hyperlink ref="V66" r:id="R97be102ad85e4e81"/>
    <hyperlink ref="A67" r:id="Re6a94aa894a74c00"/>
    <hyperlink ref="E67" r:id="Rda13f21e0a9144a5"/>
    <hyperlink ref="R67" r:id="R61e7d84e72c548fd"/>
    <hyperlink ref="A68" r:id="R50aefce9af964069"/>
    <hyperlink ref="E68" r:id="R948ce46d5a1a428a"/>
    <hyperlink ref="R68" r:id="R4bb1f53d0e974351"/>
    <hyperlink ref="T68" r:id="Rce0e79d774dd4b5c"/>
    <hyperlink ref="V68" r:id="R59e2151853574a34"/>
    <hyperlink ref="A69" r:id="R61b4a9309a8f4292"/>
    <hyperlink ref="E69" r:id="R9ddc2efe944b4319"/>
    <hyperlink ref="R69" r:id="R0ca98227d7f5406b"/>
    <hyperlink ref="T69" r:id="Rdedc69ed9f184674"/>
    <hyperlink ref="V69" r:id="R47045ca2e1924549"/>
    <hyperlink ref="A70" r:id="Rad3107635c3b4d49"/>
    <hyperlink ref="E70" r:id="R0478ca9b320a4afd"/>
    <hyperlink ref="R70" r:id="R3199c691b13c41b1"/>
    <hyperlink ref="T70" r:id="R5317ab7fba864a22"/>
    <hyperlink ref="V70" r:id="Rcde77e6ce6c34157"/>
    <hyperlink ref="A71" r:id="R5ca7e801779e4b79"/>
    <hyperlink ref="E71" r:id="R058eceda15664418"/>
    <hyperlink ref="R71" r:id="R941f4933bb1d471f"/>
    <hyperlink ref="T71" r:id="R2de9f11d6c5e48ae"/>
    <hyperlink ref="V71" r:id="R578560ebaa71475a"/>
    <hyperlink ref="A72" r:id="Rba625a8106954293"/>
    <hyperlink ref="E72" r:id="Ra1993880663949d7"/>
    <hyperlink ref="T72" r:id="R7f37ec2e13f04030"/>
    <hyperlink ref="V72" r:id="R6c0ab13e11ee409f"/>
    <hyperlink ref="A73" r:id="R1baea4d681984e5a"/>
    <hyperlink ref="E73" r:id="R641b3b9e821943b5"/>
    <hyperlink ref="Q73" r:id="R19a8554ca5d44561"/>
    <hyperlink ref="S73" r:id="Rfb027cd0c2f34abd"/>
    <hyperlink ref="T73" r:id="Rcf71555bc56a4d3d"/>
    <hyperlink ref="V73" r:id="Rf28405e33a4b433f"/>
    <hyperlink ref="A74" r:id="R09f13e596f0649dc"/>
    <hyperlink ref="E74" r:id="R2221d489c7f043ba"/>
    <hyperlink ref="S74" r:id="R5bfe9d5d45774376"/>
    <hyperlink ref="T74" r:id="Re778129af4f34e28"/>
    <hyperlink ref="V74" r:id="Rcc92164d2c98475e"/>
    <hyperlink ref="A75" r:id="R63913fead3c74bef"/>
    <hyperlink ref="E75" r:id="Rdfc586e27c53494c"/>
    <hyperlink ref="T75" r:id="R9654af2eda014511"/>
    <hyperlink ref="V75" r:id="R7bcc51ae62eb46d9"/>
    <hyperlink ref="A76" r:id="R95c12103a2bd4459"/>
    <hyperlink ref="E76" r:id="Rf837e85cf3f44532"/>
    <hyperlink ref="R76" r:id="Rfe2725debca84556"/>
    <hyperlink ref="T76" r:id="R68fc2c4e1eb349bf"/>
    <hyperlink ref="V76" r:id="R87dcfa8fb0354633"/>
    <hyperlink ref="A77" r:id="R93dccc9876544e2e"/>
    <hyperlink ref="E77" r:id="Rc17ce251c9ac4a12"/>
    <hyperlink ref="R77" r:id="R295928159068470a"/>
    <hyperlink ref="T77" r:id="Rd4204b9e45494297"/>
    <hyperlink ref="V77" r:id="R42b1fb02186641b3"/>
    <hyperlink ref="A78" r:id="Rcce2889fa33743f7"/>
    <hyperlink ref="E78" r:id="R378b421a3b6b4a98"/>
    <hyperlink ref="R78" r:id="R7c4206d2a6594575"/>
    <hyperlink ref="T78" r:id="Rdd4916ff00ee43ee"/>
    <hyperlink ref="V78" r:id="Re2123ba3b50d4e91"/>
    <hyperlink ref="A79" r:id="R66753af4b37d4475"/>
    <hyperlink ref="E79" r:id="Rbf505689731845ca"/>
    <hyperlink ref="R79" r:id="R0ea77295d3984b42"/>
    <hyperlink ref="T79" r:id="R66ff8d3953264dcc"/>
    <hyperlink ref="V79" r:id="R7e3a4ea21fac4578"/>
    <hyperlink ref="A80" r:id="R5573c0cd416344c4"/>
    <hyperlink ref="E80" r:id="Rf24ed50ec1c649e1"/>
    <hyperlink ref="R80" r:id="Rcd021961fe4e42dc"/>
    <hyperlink ref="T80" r:id="R4c04f9e1d416488e"/>
    <hyperlink ref="V80" r:id="R08d092f612d0457e"/>
    <hyperlink ref="E81" r:id="Rde211b33f3594731"/>
    <hyperlink ref="T81" r:id="R65e27463fbb34a64"/>
    <hyperlink ref="V81" r:id="R2c38eabe52fe4d6d"/>
    <hyperlink ref="A82" r:id="Rd418dfb9cc3244af"/>
    <hyperlink ref="E82" r:id="R8c54ed2e5a1b485c"/>
    <hyperlink ref="R82" r:id="R7eca3ad6c09d4390"/>
    <hyperlink ref="T82" r:id="Rbcf4bfd2432e4ad6"/>
    <hyperlink ref="V82" r:id="R8c7d33892acc498e"/>
    <hyperlink ref="A83" r:id="R2d15d85a259642bc"/>
    <hyperlink ref="E83" r:id="Rf112ca1d6739403c"/>
    <hyperlink ref="R83" r:id="R18459f3ca16940bf"/>
    <hyperlink ref="S83" r:id="Rc81435f780a2440d"/>
    <hyperlink ref="T83" r:id="Rcee719add4b347da"/>
    <hyperlink ref="V83" r:id="R283013f582014af4"/>
    <hyperlink ref="A84" r:id="Ra598b4c83ede423b"/>
    <hyperlink ref="E84" r:id="Rc9cf2fc11e2f4ae0"/>
    <hyperlink ref="R84" r:id="R0eef4ba003354a03"/>
    <hyperlink ref="S84" r:id="R71f5ea296e6048e4"/>
    <hyperlink ref="T84" r:id="Re89c694d67ea4a02"/>
    <hyperlink ref="V84" r:id="R3893ab995f3f47d5"/>
    <hyperlink ref="A85" r:id="Rb8ebd04fdfcd4d62"/>
    <hyperlink ref="E85" r:id="Rd6667199bb864849"/>
    <hyperlink ref="R85" r:id="Rc4a5f669cc3a47ea"/>
    <hyperlink ref="S85" r:id="R71011261e65f424a"/>
    <hyperlink ref="T85" r:id="Rd42b0c44e3004f96"/>
    <hyperlink ref="V85" r:id="R741f90c2f9604603"/>
    <hyperlink ref="A86" r:id="Re61d0e5caf5f4c0e"/>
    <hyperlink ref="E86" r:id="Ra25f2dcd99c74923"/>
    <hyperlink ref="T86" r:id="Rf41f8d92084548ae"/>
    <hyperlink ref="V86" r:id="R57aaf10c213642aa"/>
    <hyperlink ref="A87" r:id="Rd2c06f5e4e444432"/>
    <hyperlink ref="E87" r:id="Rd652429d0b20475e"/>
    <hyperlink ref="T87" r:id="R59dffbd2bdd0405f"/>
    <hyperlink ref="V87" r:id="Rf5984989278743b1"/>
    <hyperlink ref="A88" r:id="R1943445ec77a4bbf"/>
    <hyperlink ref="E88" r:id="Rd1008fd643bb422c"/>
    <hyperlink ref="T88" r:id="Rd31b7c7632de48aa"/>
    <hyperlink ref="V88" r:id="Rdd6e7c2655724ae8"/>
    <hyperlink ref="A89" r:id="R0cc4a185905c48df"/>
    <hyperlink ref="E89" r:id="R5cbffe5655d44a79"/>
    <hyperlink ref="R89" r:id="R59bbf0f5ab0444ac"/>
    <hyperlink ref="T89" r:id="R773fe494777f4aba"/>
    <hyperlink ref="V89" r:id="R497fd5f064574e0f"/>
    <hyperlink ref="A90" r:id="Rfe6858e139bf40c3"/>
    <hyperlink ref="E90" r:id="R2e5e59dd5efb4354"/>
    <hyperlink ref="R90" r:id="Rf1167ab5231f44f5"/>
    <hyperlink ref="S90" r:id="R8476b99e526441b3"/>
    <hyperlink ref="T90" r:id="R223f74b3c5484919"/>
    <hyperlink ref="A91" r:id="R05068df329574cbe"/>
    <hyperlink ref="E91" r:id="R156eb7be1ac34738"/>
    <hyperlink ref="R91" r:id="Rc55f2e60a7e2459f"/>
    <hyperlink ref="S91" r:id="R639dcf8782564daf"/>
    <hyperlink ref="T91" r:id="R858c892b363a4f4a"/>
    <hyperlink ref="A92" r:id="R32fdbb237bb64e4c"/>
    <hyperlink ref="E92" r:id="Ra1cddd0f55d14c94"/>
    <hyperlink ref="R92" r:id="Rd1ef397e9b824b8e"/>
    <hyperlink ref="S92" r:id="R95a1aaba93004eda"/>
    <hyperlink ref="T92" r:id="Rc25504583181433c"/>
    <hyperlink ref="A93" r:id="R9c6f933265ad45a9"/>
    <hyperlink ref="E93" r:id="R38a9828749a2487e"/>
    <hyperlink ref="R93" r:id="R93a0311be77b4f77"/>
    <hyperlink ref="S93" r:id="Ra642c6a1cd6142dc"/>
    <hyperlink ref="T93" r:id="Rcbd9caef17724b90"/>
    <hyperlink ref="V93" r:id="R6121fe8ae9bf43c1"/>
    <hyperlink ref="A94" r:id="Rc7252ca33ea2455f"/>
    <hyperlink ref="E94" r:id="R43f73e1b442747b5"/>
    <hyperlink ref="R94" r:id="R1a9499321f9546cc"/>
    <hyperlink ref="S94" r:id="R18b658cc9b504e53"/>
    <hyperlink ref="T94" r:id="R9885539fa1de415e"/>
    <hyperlink ref="V94" r:id="Rc11368d47f6c41a6"/>
    <hyperlink ref="A95" r:id="R28f50601f45e48c7"/>
    <hyperlink ref="E95" r:id="R59f950a743744d6e"/>
    <hyperlink ref="S95" r:id="R0c98e5b607784787"/>
    <hyperlink ref="T95" r:id="Rf0ec5d1ab8f04fc2"/>
    <hyperlink ref="V95" r:id="R7fc223633f714730"/>
    <hyperlink ref="A96" r:id="R4b6a663f2a7e4052"/>
    <hyperlink ref="E96" r:id="Rf5aee0dfcac64ce5"/>
    <hyperlink ref="R96" r:id="R3fce22e1a4a045e6"/>
    <hyperlink ref="T96" r:id="Rf4ee31168ecd41ba"/>
    <hyperlink ref="V96" r:id="Ra6926ef6f3c0400f"/>
    <hyperlink ref="A97" r:id="Rb2426d1423a84f43"/>
    <hyperlink ref="E97" r:id="Rbc4ade30fe4d4be3"/>
    <hyperlink ref="T97" r:id="Rd4a1580f48774374"/>
    <hyperlink ref="V97" r:id="Rad737d8565764083"/>
    <hyperlink ref="A98" r:id="R602939e42dd2435a"/>
    <hyperlink ref="E98" r:id="Rd16e4bcd9e1e499b"/>
    <hyperlink ref="R98" r:id="R6721c02bd59343f8"/>
    <hyperlink ref="T98" r:id="R018dc428702f4a75"/>
    <hyperlink ref="V98" r:id="R6b2a7895770448d9"/>
    <hyperlink ref="A99" r:id="R56309ec028834699"/>
    <hyperlink ref="E99" r:id="R5c2958d33a644659"/>
    <hyperlink ref="R99" r:id="R080c6cb1e2344b3e"/>
    <hyperlink ref="A100" r:id="Rb9caea8d81974faa"/>
    <hyperlink ref="E100" r:id="R7aad7f008fd2496f"/>
    <hyperlink ref="R100" r:id="R5f1fcda4e85b4347"/>
    <hyperlink ref="S100" r:id="Rcf88990dd80141b9"/>
    <hyperlink ref="A101" r:id="R4a892283ae9a48e1"/>
    <hyperlink ref="E101" r:id="R1ab3b677175a489f"/>
    <hyperlink ref="T101" r:id="R6993a37aaced4cda"/>
    <hyperlink ref="V101" r:id="R4c6fd3b964f543b3"/>
    <hyperlink ref="A102" r:id="Rca35be6bcd294ece"/>
    <hyperlink ref="E102" r:id="R0a281d174fe14057"/>
    <hyperlink ref="T102" r:id="R6242217d162a4ee7"/>
    <hyperlink ref="V102" r:id="R4ebc6e37bbfc4765"/>
    <hyperlink ref="A103" r:id="R171662c1509049b9"/>
    <hyperlink ref="E103" r:id="R149a4fb71f564e64"/>
    <hyperlink ref="T103" r:id="R3dc72649821d4ce9"/>
    <hyperlink ref="V103" r:id="R6a2b16de0f1b4d27"/>
    <hyperlink ref="A104" r:id="R93f3c97d3ae249dd"/>
    <hyperlink ref="E104" r:id="Re4257e6c602f4d22"/>
    <hyperlink ref="R104" r:id="R545c48a837074138"/>
    <hyperlink ref="T104" r:id="Rc2b0b98413414a11"/>
    <hyperlink ref="V104" r:id="R9f24990264974690"/>
    <hyperlink ref="A105" r:id="Radd706e332964346"/>
    <hyperlink ref="E105" r:id="Rfcc0c9a2f1184616"/>
    <hyperlink ref="Q105" r:id="Raed6d121cdc441c9"/>
    <hyperlink ref="R105" r:id="Rdec249bb78d54cbf"/>
    <hyperlink ref="S105" r:id="Rc54e63bdd2184a9e"/>
    <hyperlink ref="T105" r:id="R457fa388843f46f2"/>
    <hyperlink ref="V105" r:id="Rd4aa7a9f209440eb"/>
    <hyperlink ref="A106" r:id="R37e4b6d0ce704e20"/>
    <hyperlink ref="E106" r:id="R4ec591eb47b44bd4"/>
    <hyperlink ref="R106" r:id="R665a69ea04b24f94"/>
    <hyperlink ref="T106" r:id="R507061787b604a1a"/>
    <hyperlink ref="V106" r:id="Rd0cc49c73981474b"/>
    <hyperlink ref="A107" r:id="R6ad673135fc4418c"/>
    <hyperlink ref="E107" r:id="R324b4c099f334f28"/>
    <hyperlink ref="R107" r:id="Rbf5c434783fd4532"/>
    <hyperlink ref="T107" r:id="R170391bbacaf461e"/>
    <hyperlink ref="V107" r:id="R090d47d460dd4b65"/>
    <hyperlink ref="A108" r:id="Ra3329c61aac348f6"/>
    <hyperlink ref="E108" r:id="Rf8f172a2c7b844e1"/>
    <hyperlink ref="R108" r:id="R710322d922854e1c"/>
    <hyperlink ref="T108" r:id="Rab25b2f44b2948e5"/>
    <hyperlink ref="V108" r:id="Rd699697e8d1a4692"/>
    <hyperlink ref="A109" r:id="R3e8dfe99fa4d421b"/>
    <hyperlink ref="E109" r:id="Re3fdf7078cdc4b7e"/>
    <hyperlink ref="R109" r:id="R8d91ad0be92a48ed"/>
    <hyperlink ref="S109" r:id="R9ae7de341f5e4795"/>
    <hyperlink ref="A110" r:id="Rdaff42e6a7a749b5"/>
    <hyperlink ref="E110" r:id="R132e8fede0ef4a9e"/>
    <hyperlink ref="R110" r:id="R78711eb7e2ef4ff5"/>
    <hyperlink ref="S110" r:id="R7a4f263b7baa48ca"/>
    <hyperlink ref="T110" r:id="Rfc50054425c0486e"/>
    <hyperlink ref="V110" r:id="R0167d37c9c6e4f03"/>
    <hyperlink ref="A111" r:id="Rb48d7415c19047f7"/>
    <hyperlink ref="E111" r:id="R45c7395b8f314319"/>
    <hyperlink ref="R111" r:id="R5437308326f34132"/>
    <hyperlink ref="S111" r:id="Ra19f935b6a724e35"/>
    <hyperlink ref="T111" r:id="R9ac81f071f3944c9"/>
    <hyperlink ref="V111" r:id="Rba8109399ae045db"/>
    <hyperlink ref="A112" r:id="R80e1c55584e34afc"/>
    <hyperlink ref="E112" r:id="R7feadb599c6b482f"/>
    <hyperlink ref="R112" r:id="R1b8bc161e09144dc"/>
    <hyperlink ref="S112" r:id="R07093161a072439d"/>
    <hyperlink ref="A113" r:id="Rea4fd57ff70143b0"/>
    <hyperlink ref="E113" r:id="R7c66a0380ef149a8"/>
    <hyperlink ref="R113" r:id="R2ca698982fc74f28"/>
    <hyperlink ref="T113" r:id="R81039b3ffd1e4f4b"/>
    <hyperlink ref="V113" r:id="Rfedcec64ca3e41aa"/>
    <hyperlink ref="A114" r:id="Ra353eac8f76c4c07"/>
    <hyperlink ref="E114" r:id="R455346e31a8b4241"/>
    <hyperlink ref="S114" r:id="R70c466495a7f4888"/>
    <hyperlink ref="A115" r:id="Rfa42924c62ad43d7"/>
    <hyperlink ref="E115" r:id="Rdb14ffc834cd4c81"/>
    <hyperlink ref="R115" r:id="R585ea07115a449f4"/>
    <hyperlink ref="S115" r:id="Rfebf495945b9486c"/>
    <hyperlink ref="T115" r:id="Rd0b1d9d541df4183"/>
    <hyperlink ref="A116" r:id="R93db1d9e40c040e8"/>
    <hyperlink ref="E116" r:id="Rae9f7c1871c946e0"/>
    <hyperlink ref="R116" r:id="Re6bb26f6c9f5438a"/>
    <hyperlink ref="S116" r:id="R8ab4f468cc0b4157"/>
    <hyperlink ref="T116" r:id="Rcebafd2781884cf4"/>
    <hyperlink ref="V116" r:id="Rac7a5c21a7874ad4"/>
    <hyperlink ref="A117" r:id="R1b6c48a832884324"/>
    <hyperlink ref="E117" r:id="Rcc05d0a6cff349b5"/>
    <hyperlink ref="R117" r:id="R6d173edb35604d33"/>
    <hyperlink ref="T117" r:id="Ra26faf5aa56448b8"/>
    <hyperlink ref="V117" r:id="R4be8c2bca8e24554"/>
    <hyperlink ref="A118" r:id="R1da4fc3c58994b04"/>
    <hyperlink ref="E118" r:id="R54c083f0f0f64168"/>
    <hyperlink ref="R118" r:id="Ra2355fe6ff344242"/>
    <hyperlink ref="T118" r:id="Re54148727eb94bb7"/>
    <hyperlink ref="V118" r:id="R01a60c7750934252"/>
    <hyperlink ref="A119" r:id="R8bd20cfd727c47ed"/>
    <hyperlink ref="E119" r:id="Rea6c76f9237a43ee"/>
    <hyperlink ref="R119" r:id="R80449a3f26514a6d"/>
    <hyperlink ref="T119" r:id="Rc676ab651bce4fa9"/>
    <hyperlink ref="V119" r:id="R92d50f67785b42fa"/>
    <hyperlink ref="A120" r:id="Rf543599a60df4030"/>
    <hyperlink ref="E120" r:id="R25cab8972e4b4f04"/>
    <hyperlink ref="T120" r:id="R0ffb7966b8c9438c"/>
    <hyperlink ref="V120" r:id="R078e43d2446e469f"/>
    <hyperlink ref="A121" r:id="R00d1a438249e4a5a"/>
    <hyperlink ref="E121" r:id="Ra9f5007a499f452b"/>
    <hyperlink ref="T121" r:id="Rcf4e0385883245ce"/>
    <hyperlink ref="V121" r:id="R9e39bc1954b14fcd"/>
    <hyperlink ref="A122" r:id="R727a757ce02b4ebf"/>
    <hyperlink ref="E122" r:id="Rc5b06b31ed6b4442"/>
    <hyperlink ref="R122" r:id="Re31932f6d29d4b22"/>
    <hyperlink ref="T122" r:id="Rfcba447756354df5"/>
    <hyperlink ref="V122" r:id="Rc6440cdc59004de5"/>
    <hyperlink ref="A123" r:id="R587db991c7704256"/>
    <hyperlink ref="E123" r:id="R3eb14b2e0c4e43a2"/>
    <hyperlink ref="R123" r:id="R9c71238d70ec44d9"/>
    <hyperlink ref="S123" r:id="R1ac2ebb8ca284d67"/>
    <hyperlink ref="T123" r:id="R4427b62590b54d04"/>
    <hyperlink ref="V123" r:id="Refda89cc77634e71"/>
    <hyperlink ref="A124" r:id="R60a2e1e4155e4dd8"/>
    <hyperlink ref="E124" r:id="R69c1ce3046c94e61"/>
    <hyperlink ref="Q124" r:id="Ra52a7d731e624338"/>
    <hyperlink ref="R124" r:id="Rbaf9e4bcc9f640ad"/>
    <hyperlink ref="S124" r:id="R27e1fc32afa74ab7"/>
    <hyperlink ref="T124" r:id="R1820c910f31842c8"/>
    <hyperlink ref="A125" r:id="Rb19a70e4e22e488b"/>
    <hyperlink ref="E125" r:id="R8aa5b91cdbb643ef"/>
    <hyperlink ref="R125" r:id="R02e22d5050b14c6e"/>
    <hyperlink ref="S125" r:id="Rbb5bc2be8d974b4b"/>
    <hyperlink ref="A126" r:id="R1bb3b91f635d492e"/>
    <hyperlink ref="E126" r:id="R935bc1ab580f4023"/>
    <hyperlink ref="R126" r:id="Refd6f96b6e614753"/>
    <hyperlink ref="A127" r:id="Ra4a94cddacb14340"/>
    <hyperlink ref="E127" r:id="Rb260d0d55af54f09"/>
    <hyperlink ref="R127" r:id="R5126b7e3503949dc"/>
    <hyperlink ref="T127" r:id="R7fab802e16a54055"/>
    <hyperlink ref="V127" r:id="Ref2fc1f8cf87429e"/>
    <hyperlink ref="A128" r:id="R3ebdc4ccd4904a1e"/>
    <hyperlink ref="E128" r:id="R127ee54a356747ce"/>
    <hyperlink ref="Q128" r:id="R08a65f3ca2e94347"/>
    <hyperlink ref="R128" r:id="R3108efa20a9e4bee"/>
    <hyperlink ref="S128" r:id="Rb47ebf20d031466c"/>
    <hyperlink ref="T128" r:id="R9ec04e00576f4a8f"/>
    <hyperlink ref="V128" r:id="R9eb798d794c441e5"/>
    <hyperlink ref="A129" r:id="R6cf8c5ad13f941df"/>
    <hyperlink ref="E129" r:id="Rbd5edbb59121427d"/>
    <hyperlink ref="R129" r:id="Ra88086bfce974330"/>
    <hyperlink ref="T129" r:id="R9bafddf988d44fb6"/>
    <hyperlink ref="V129" r:id="Ra4bd977344804949"/>
    <hyperlink ref="A130" r:id="Rbbf9255d728a4a06"/>
    <hyperlink ref="E130" r:id="R1b9f24d8b5d545b7"/>
    <hyperlink ref="R130" r:id="R51c038a46efc4e18"/>
    <hyperlink ref="S130" r:id="Rfed769f4220f4cd6"/>
    <hyperlink ref="T130" r:id="R0a032a719ac241ce"/>
    <hyperlink ref="V130" r:id="R295f87f2c1b64b7d"/>
    <hyperlink ref="A131" r:id="R3b911df44584444d"/>
    <hyperlink ref="E131" r:id="Rdb8637872085417b"/>
    <hyperlink ref="R131" r:id="R2092aa25ebcf4ab1"/>
    <hyperlink ref="S131" r:id="R54d3e8ef73084699"/>
    <hyperlink ref="T131" r:id="Rb55319b6027f48b2"/>
    <hyperlink ref="V131" r:id="Raac078279eb046d5"/>
    <hyperlink ref="A132" r:id="R310b5a0e34be4217"/>
    <hyperlink ref="E132" r:id="R108331a89d2c4265"/>
    <hyperlink ref="S132" r:id="Re6e0ce6c53e1467c"/>
    <hyperlink ref="T132" r:id="R5a0c0160209d4f30"/>
    <hyperlink ref="V132" r:id="Ra6ead8d4300d41ed"/>
    <hyperlink ref="E133" r:id="Rbab927c821284ce3"/>
    <hyperlink ref="Q133" r:id="R9bb37091ec874060"/>
    <hyperlink ref="S133" r:id="Rfb8946df729342ce"/>
    <hyperlink ref="T133" r:id="R40380cc369e34a24"/>
    <hyperlink ref="A134" r:id="R335b06b729e148ad"/>
    <hyperlink ref="E134" r:id="R1132632c39954eca"/>
    <hyperlink ref="Q134" r:id="Ra225446fd19a45f5"/>
    <hyperlink ref="R134" r:id="Ree849b024ef54c88"/>
    <hyperlink ref="S134" r:id="Rf7ce70c1c4fc4b12"/>
    <hyperlink ref="T134" r:id="Re3d5b65c4a734134"/>
    <hyperlink ref="V134" r:id="R09c9dd6d04f54db9"/>
    <hyperlink ref="A135" r:id="R2ea9a030b70a48de"/>
    <hyperlink ref="E135" r:id="R0ec91289cdea4365"/>
    <hyperlink ref="S135" r:id="R43a2728f58d942c6"/>
    <hyperlink ref="T135" r:id="R5b0044e5ea55468b"/>
    <hyperlink ref="V135" r:id="R851f80344f6e425d"/>
    <hyperlink ref="A136" r:id="R64c3e2238cbb44b3"/>
    <hyperlink ref="E136" r:id="R1e6907c2ca7d4f2b"/>
    <hyperlink ref="S136" r:id="Rb6dcb6417f5346ce"/>
    <hyperlink ref="A137" r:id="R435e40e74bf14a6b"/>
    <hyperlink ref="E137" r:id="R9ecd242a4a4f4b0d"/>
    <hyperlink ref="S137" r:id="R63ae0a112da645c6"/>
    <hyperlink ref="T137" r:id="R2c0572521d7543ff"/>
    <hyperlink ref="A138" r:id="Rd4f0b79558b946bd"/>
    <hyperlink ref="E138" r:id="Rc8243939feab4da6"/>
    <hyperlink ref="Q138" r:id="R22f268e88d8e49e6"/>
    <hyperlink ref="R138" r:id="R2e8ad09df78b4cdf"/>
    <hyperlink ref="S138" r:id="R2197c9b61a9f491b"/>
    <hyperlink ref="T138" r:id="R7dc5a8b1869a49e2"/>
    <hyperlink ref="V138" r:id="Rd567a9c56dca42a3"/>
    <hyperlink ref="A139" r:id="R9f35c41343bd46aa"/>
    <hyperlink ref="E139" r:id="R4f7dd1d8a7354de0"/>
    <hyperlink ref="T139" r:id="R45265e029ab0456a"/>
    <hyperlink ref="V139" r:id="R04afef740dfb427e"/>
    <hyperlink ref="A140" r:id="Rb3cb67b250ec4c94"/>
    <hyperlink ref="E140" r:id="Rdadce848d5a8460f"/>
    <hyperlink ref="T140" r:id="R4b20aab221f44e12"/>
    <hyperlink ref="V140" r:id="R610203e47c3b4507"/>
    <hyperlink ref="A141" r:id="R6ae522c547714fe3"/>
    <hyperlink ref="E141" r:id="R5da6b8f3e0e04601"/>
    <hyperlink ref="T141" r:id="R501a331fba19438d"/>
    <hyperlink ref="V141" r:id="Rbb431af6c90d47c8"/>
    <hyperlink ref="A142" r:id="Rfc47b26d350842e6"/>
    <hyperlink ref="E142" r:id="Rd6b0270224bf4e53"/>
    <hyperlink ref="R142" r:id="Re6839188d79f490a"/>
    <hyperlink ref="T142" r:id="R2d8d5bfbce8e47fc"/>
    <hyperlink ref="V142" r:id="R71ca5b2ef3b840a3"/>
    <hyperlink ref="A143" r:id="Rf59e3f98d159403a"/>
    <hyperlink ref="E143" r:id="R04573795d1f84314"/>
    <hyperlink ref="R143" r:id="Rac37faef2d4f4349"/>
    <hyperlink ref="S143" r:id="Rd2254b0237c34773"/>
    <hyperlink ref="A144" r:id="Rf0e1dc10327b4ffa"/>
    <hyperlink ref="E144" r:id="Rdb29a1c7312d47ba"/>
    <hyperlink ref="R144" r:id="R596b8acf993c4343"/>
    <hyperlink ref="S144" r:id="R79b0e11ffc514ba8"/>
    <hyperlink ref="T144" r:id="R5b37401fae334c17"/>
    <hyperlink ref="V144" r:id="R35c174e9c4ca4045"/>
    <hyperlink ref="E145" r:id="R40e4aa84dcef4b73"/>
    <hyperlink ref="S145" r:id="Rbca1521c4b884937"/>
    <hyperlink ref="T145" r:id="Rae02c72dbeca4f44"/>
    <hyperlink ref="V145" r:id="Rb539a166365c43c5"/>
    <hyperlink ref="A146" r:id="R77838ca976eb415b"/>
    <hyperlink ref="E146" r:id="Rad24ce95ec5444f0"/>
    <hyperlink ref="R146" r:id="Rfa965c17e4aa4191"/>
    <hyperlink ref="S146" r:id="Rc826a7d6b42842d0"/>
    <hyperlink ref="T146" r:id="R6f411930287744fe"/>
    <hyperlink ref="V146" r:id="R8ee6e1be6430472d"/>
    <hyperlink ref="E147" r:id="R0f27715002884902"/>
    <hyperlink ref="S147" r:id="Ra49e256a1cf44525"/>
    <hyperlink ref="T147" r:id="R5552150f03cd40aa"/>
    <hyperlink ref="V147" r:id="R4be5d22fbf184a62"/>
    <hyperlink ref="A148" r:id="R2fa54442bd1e4deb"/>
    <hyperlink ref="E148" r:id="Re91f57a13813428b"/>
    <hyperlink ref="R148" r:id="Rf74c49ab76c74603"/>
    <hyperlink ref="T148" r:id="R3e725f02755f4a48"/>
    <hyperlink ref="V148" r:id="R2d8e0d3848a84a11"/>
    <hyperlink ref="A149" r:id="R28477c9cbe59430c"/>
    <hyperlink ref="E149" r:id="Rafefa3f1a7164793"/>
    <hyperlink ref="T149" r:id="Red68648b934246fb"/>
    <hyperlink ref="V149" r:id="R90ff65054eaa45a0"/>
    <hyperlink ref="A150" r:id="R19a7f9d595c24495"/>
    <hyperlink ref="E150" r:id="R8dde812bbda24b36"/>
    <hyperlink ref="T150" r:id="Ra5d1d71010ee4957"/>
    <hyperlink ref="V150" r:id="Rf7019ebc5a5f4d63"/>
    <hyperlink ref="A151" r:id="Rf2c51f3970e14b17"/>
    <hyperlink ref="E151" r:id="Rcc4f7bd112ae493d"/>
    <hyperlink ref="T151" r:id="R3a663fe91c994a2d"/>
    <hyperlink ref="V151" r:id="R3c58a0c268084663"/>
    <hyperlink ref="A152" r:id="R2cd32f31cb9c44cc"/>
    <hyperlink ref="E152" r:id="Rb04b39baaedf4708"/>
    <hyperlink ref="R152" r:id="Rdbff9dbf04a64542"/>
    <hyperlink ref="S152" r:id="R1f267abb5ae34b6a"/>
    <hyperlink ref="A153" r:id="Rfc06e0e6fefa45fa"/>
    <hyperlink ref="E153" r:id="R747e33ef806549ec"/>
    <hyperlink ref="R153" r:id="R92c3d9079b924991"/>
    <hyperlink ref="S153" r:id="R112411f5a6524096"/>
    <hyperlink ref="A154" r:id="Ra496889015ef4c2f"/>
    <hyperlink ref="E154" r:id="R90d21695f6444943"/>
    <hyperlink ref="T154" r:id="Rf05bb6edc5c04191"/>
    <hyperlink ref="V154" r:id="Rf446fb86f6a84ebc"/>
    <hyperlink ref="A155" r:id="R9587bd75e5ac421d"/>
    <hyperlink ref="E155" r:id="R9d2b972096de46f6"/>
    <hyperlink ref="R155" r:id="R2c253c4552d74143"/>
    <hyperlink ref="T155" r:id="Re049a50e30b241ec"/>
    <hyperlink ref="V155" r:id="R4492601e993b4baa"/>
    <hyperlink ref="A156" r:id="R399a2644dc6c49d4"/>
    <hyperlink ref="E156" r:id="R3ca9685d0bb04ab0"/>
    <hyperlink ref="S156" r:id="Raef1d0f468204502"/>
    <hyperlink ref="T156" r:id="R091e667101a44074"/>
    <hyperlink ref="A157" r:id="R29b75a1835af4fa0"/>
    <hyperlink ref="E157" r:id="R761d3ad02e324534"/>
    <hyperlink ref="R157" r:id="R5fd721e3b9e04e15"/>
    <hyperlink ref="T157" r:id="R67e29b3c08724332"/>
    <hyperlink ref="V157" r:id="R39d2779c5b9044bf"/>
    <hyperlink ref="A158" r:id="R6810b79f2e4e42ef"/>
    <hyperlink ref="E158" r:id="Rb6c23255e8b84145"/>
    <hyperlink ref="T158" r:id="R6c90eb6a9a874263"/>
    <hyperlink ref="V158" r:id="R5303d84f28774aa4"/>
    <hyperlink ref="A159" r:id="Rd436c353417c4d2a"/>
    <hyperlink ref="E159" r:id="Ra3ace2f790604d09"/>
    <hyperlink ref="T159" r:id="R03dec626fdcd496e"/>
    <hyperlink ref="V159" r:id="R3c2088c8256c46be"/>
    <hyperlink ref="A160" r:id="R4ad612ce982e461c"/>
    <hyperlink ref="E160" r:id="R3ae464bc091343f7"/>
    <hyperlink ref="T160" r:id="Rba05fd3749714018"/>
    <hyperlink ref="V160" r:id="Rec70ffd3712e4119"/>
    <hyperlink ref="A161" r:id="R64e1a3c3dbca4287"/>
    <hyperlink ref="E161" r:id="R0c227dccadc7487a"/>
    <hyperlink ref="R161" r:id="R6209c46a62334b19"/>
    <hyperlink ref="T161" r:id="R8be06dd88fe24d79"/>
    <hyperlink ref="V161" r:id="R017f726321714b75"/>
    <hyperlink ref="A162" r:id="R51d4f926621e4e2a"/>
    <hyperlink ref="E162" r:id="R71509addee9040ea"/>
    <hyperlink ref="R162" r:id="R8fe9ea0475424082"/>
    <hyperlink ref="T162" r:id="Rb125d04c41c34b9a"/>
    <hyperlink ref="V162" r:id="R92ca3da4f79a4a2b"/>
    <hyperlink ref="A163" r:id="Ra52717d816704e3f"/>
    <hyperlink ref="E163" r:id="Rb3182ad214a44883"/>
    <hyperlink ref="T163" r:id="R6a7a3d56423a4532"/>
    <hyperlink ref="V163" r:id="Rc3cec86b7ffe4bef"/>
    <hyperlink ref="A164" r:id="Ra2da5fe05cff4813"/>
    <hyperlink ref="E164" r:id="R392543543c8343cf"/>
    <hyperlink ref="Q164" r:id="R3c5d47a193f0455c"/>
    <hyperlink ref="R164" r:id="R49e17fa558624f51"/>
    <hyperlink ref="S164" r:id="Rbdfde682868c4510"/>
    <hyperlink ref="A165" r:id="Rf67b8de819554660"/>
    <hyperlink ref="E165" r:id="Rc77406f5641d4bf1"/>
    <hyperlink ref="R165" r:id="R07adcc41c82a41aa"/>
    <hyperlink ref="T165" r:id="R53752164c86542a2"/>
    <hyperlink ref="V165" r:id="R9dc010669a9c4b1d"/>
    <hyperlink ref="A166" r:id="R9835ca700eab4af7"/>
    <hyperlink ref="E166" r:id="Rdd5dc3e68fbc42ed"/>
    <hyperlink ref="R166" r:id="R3d68b7157fa64ebe"/>
    <hyperlink ref="T166" r:id="Rfeb2a2509c95439b"/>
    <hyperlink ref="V166" r:id="Ra3fdeab42a9d49cc"/>
    <hyperlink ref="A167" r:id="R7fe34e654527456d"/>
    <hyperlink ref="E167" r:id="R441f667327d64f18"/>
    <hyperlink ref="R167" r:id="R41f7aea66ac54b3b"/>
    <hyperlink ref="T167" r:id="R58fc43cb97114e53"/>
    <hyperlink ref="V167" r:id="Rbadc3873269d4729"/>
    <hyperlink ref="A168" r:id="R3d556aadd51a4ba5"/>
    <hyperlink ref="E168" r:id="Rdfa7dc508ac44d0f"/>
    <hyperlink ref="R168" r:id="R0622b7fe968f4a6f"/>
    <hyperlink ref="S168" r:id="Rfd5b9bbf1c5045ef"/>
    <hyperlink ref="T168" r:id="R5f84e8c5cb3a4da5"/>
    <hyperlink ref="A169" r:id="Rbd65010fb4904a31"/>
    <hyperlink ref="E169" r:id="Rba366e3f716e4dec"/>
    <hyperlink ref="R169" r:id="Rd799fbc3781a479e"/>
    <hyperlink ref="S169" r:id="R75939fe6c84c4945"/>
    <hyperlink ref="A170" r:id="R2edb03f0a4aa4d25"/>
    <hyperlink ref="E170" r:id="R834a10f93a1f4076"/>
    <hyperlink ref="R170" r:id="R7754e0ceacdc4403"/>
    <hyperlink ref="T170" r:id="R6b26856b63bb4063"/>
    <hyperlink ref="V170" r:id="R9193b3077ea44941"/>
    <hyperlink ref="A171" r:id="Rbef74754a6d34f0e"/>
    <hyperlink ref="E171" r:id="R280a98155f944da7"/>
    <hyperlink ref="R171" r:id="R3d250994ea4f4c57"/>
    <hyperlink ref="T171" r:id="R223a2b2a6c3a46dd"/>
    <hyperlink ref="V171" r:id="Rb24c307b70c94c21"/>
    <hyperlink ref="A172" r:id="R9d07d16502e74c23"/>
    <hyperlink ref="E172" r:id="Rb3a377ec75bb447e"/>
    <hyperlink ref="T172" r:id="R13d9ba4209d34149"/>
    <hyperlink ref="V172" r:id="Rad1c4c456ad54846"/>
    <hyperlink ref="A173" r:id="R3b6865152bf4482a"/>
    <hyperlink ref="E173" r:id="R724c63ab02394338"/>
    <hyperlink ref="R173" r:id="Rf8587c64112245fb"/>
    <hyperlink ref="T173" r:id="Rc08137cdd0af4ab0"/>
    <hyperlink ref="V173" r:id="Rddc4b652a31f4891"/>
    <hyperlink ref="A174" r:id="Re99d8d8c93114bc2"/>
    <hyperlink ref="E174" r:id="R3aa21f222d804352"/>
    <hyperlink ref="R174" r:id="R7c0dae94d2af470b"/>
    <hyperlink ref="S174" r:id="R69addceffb72411b"/>
    <hyperlink ref="T174" r:id="Rf224944160be4bda"/>
    <hyperlink ref="V174" r:id="R1e1a592de8f84831"/>
    <hyperlink ref="A175" r:id="R182e0d64244949b8"/>
    <hyperlink ref="E175" r:id="R8bf4cd758073477a"/>
    <hyperlink ref="E176" r:id="R2461075019774958"/>
    <hyperlink ref="S176" r:id="Re679684215d84618"/>
    <hyperlink ref="T176" r:id="R98dace4538404732"/>
    <hyperlink ref="A177" r:id="R04469a9ad64d4c10"/>
    <hyperlink ref="E177" r:id="Rf6b32517747e451b"/>
    <hyperlink ref="S177" r:id="Rd77f2377e5ad4ee8"/>
    <hyperlink ref="T177" r:id="R2a1089d23afe4c5a"/>
    <hyperlink ref="V177" r:id="R615100cbec5649c3"/>
    <hyperlink ref="A178" r:id="R3db8dcb96362451f"/>
    <hyperlink ref="E178" r:id="R36ae969328744da3"/>
    <hyperlink ref="S178" r:id="R2082b7fc8e8e49e6"/>
    <hyperlink ref="A179" r:id="R34f1deaf419e4445"/>
    <hyperlink ref="E179" r:id="Rc7b1ca72fb5e46b8"/>
    <hyperlink ref="S179" r:id="R9183a52a72924870"/>
    <hyperlink ref="A180" r:id="R96955aefae664f65"/>
    <hyperlink ref="E180" r:id="Rea44b6da1aed44b0"/>
    <hyperlink ref="S180" r:id="R3eb7e4bb4f6744d4"/>
    <hyperlink ref="T180" r:id="Rd5de4e3aa9214f08"/>
    <hyperlink ref="V180" r:id="R381e8df9b7394b53"/>
    <hyperlink ref="E181" r:id="R49e9e61c2f344f4b"/>
    <hyperlink ref="S181" r:id="R73d9b58ab1014b77"/>
    <hyperlink ref="T181" r:id="Ra2b47fdfa07f4549"/>
    <hyperlink ref="V181" r:id="Rdb96c7aafeaf4119"/>
    <hyperlink ref="A182" r:id="R189ab4f3267b44d4"/>
    <hyperlink ref="E182" r:id="R773c0c43752e4759"/>
    <hyperlink ref="R182" r:id="Re16f073fea7e4a37"/>
    <hyperlink ref="S182" r:id="R71deb797a5814c19"/>
    <hyperlink ref="T182" r:id="R26acd0319dd1498b"/>
    <hyperlink ref="V182" r:id="Rcd0999398aae421d"/>
    <hyperlink ref="A183" r:id="R11c1a0d4d91c4a45"/>
    <hyperlink ref="E183" r:id="R48f74b456c934b4a"/>
    <hyperlink ref="S183" r:id="R096a5511986a400f"/>
    <hyperlink ref="T183" r:id="R90db3e3635984fd6"/>
    <hyperlink ref="V183" r:id="Rd264182919da405a"/>
    <hyperlink ref="A184" r:id="R406e8fef5c1a4e30"/>
    <hyperlink ref="E184" r:id="Rbb3cc5ac865c4c88"/>
    <hyperlink ref="S184" r:id="R087bc8aab2a64da6"/>
    <hyperlink ref="T184" r:id="Rc55870ddd7a74544"/>
    <hyperlink ref="V184" r:id="Re53c14c39f4744c6"/>
    <hyperlink ref="A185" r:id="R2cc3933cd69d4651"/>
    <hyperlink ref="E185" r:id="Rc61752ab8fd242b0"/>
    <hyperlink ref="R185" r:id="R6695c97271934b42"/>
    <hyperlink ref="T185" r:id="R910d8b8570c94da7"/>
    <hyperlink ref="V185" r:id="R19707cd5d3284ecb"/>
    <hyperlink ref="A186" r:id="R79e05ba7a7a442ca"/>
    <hyperlink ref="E186" r:id="R042879740e934404"/>
    <hyperlink ref="R186" r:id="R035070bb719b467b"/>
    <hyperlink ref="T186" r:id="R0b4a8824a949411d"/>
    <hyperlink ref="V186" r:id="R4d45738d2d8c48b9"/>
    <hyperlink ref="A187" r:id="Rb8efd376c96c4be8"/>
    <hyperlink ref="E187" r:id="R130f5cc0c9c14259"/>
    <hyperlink ref="S187" r:id="Rb7884c02d3f34326"/>
    <hyperlink ref="T187" r:id="Redf6c7125aad4cfa"/>
    <hyperlink ref="V187" r:id="R6d1d09ea7a614a1a"/>
    <hyperlink ref="A188" r:id="Rf56a0464ec204c11"/>
    <hyperlink ref="E188" r:id="Reafda1d4ed9a4c30"/>
    <hyperlink ref="R188" r:id="R0f05a102d1dc4e49"/>
    <hyperlink ref="S188" r:id="Rfb4788d2cf5140f2"/>
    <hyperlink ref="T188" r:id="R26fadfeefcf84422"/>
    <hyperlink ref="V188" r:id="R6f6e06d7c1db4b20"/>
    <hyperlink ref="A189" r:id="R0b53e65f569044b4"/>
    <hyperlink ref="E189" r:id="R0752d3bd918d4753"/>
    <hyperlink ref="S189" r:id="R9d2f526d1fdf4e4b"/>
    <hyperlink ref="T189" r:id="R83ef053d851942e7"/>
    <hyperlink ref="V189" r:id="Rc735179ed22d4521"/>
    <hyperlink ref="A190" r:id="R67f9a4e10f1d4904"/>
    <hyperlink ref="E190" r:id="R78a7c332ffd649f0"/>
    <hyperlink ref="S190" r:id="R455c886f77cb495d"/>
    <hyperlink ref="T190" r:id="Rd2287dbf38ef4652"/>
    <hyperlink ref="V190" r:id="R7d2a852df342483a"/>
    <hyperlink ref="A191" r:id="R73396a6a0fb642d1"/>
    <hyperlink ref="E191" r:id="R19873b7b6e0d4f78"/>
    <hyperlink ref="R191" r:id="Rf1020cddfe3c4872"/>
    <hyperlink ref="A192" r:id="R20c8f4a01fd84d90"/>
    <hyperlink ref="E192" r:id="R75e06dd5316942d0"/>
    <hyperlink ref="R192" r:id="R74259e6c67b54173"/>
    <hyperlink ref="T192" r:id="R708f1bddcb0d4e2c"/>
    <hyperlink ref="V192" r:id="R75d0fe0c287e4cce"/>
    <hyperlink ref="A193" r:id="R5881e38a3ea546d5"/>
    <hyperlink ref="E193" r:id="Rc9f18d71edcb4a9a"/>
    <hyperlink ref="T193" r:id="Rf3f547e7cf57436f"/>
    <hyperlink ref="V193" r:id="Rac85fb18ddbc4493"/>
    <hyperlink ref="A194" r:id="R9c044b968c624105"/>
    <hyperlink ref="E194" r:id="R5f7d100c18d74f16"/>
    <hyperlink ref="T194" r:id="Re5194f7000a8448d"/>
    <hyperlink ref="V194" r:id="Rcc74c388937f4501"/>
    <hyperlink ref="A195" r:id="Rcea81c95403e4c19"/>
    <hyperlink ref="E195" r:id="Ra86b0beb80ca4a27"/>
    <hyperlink ref="R195" r:id="R58f21013732b4bc6"/>
    <hyperlink ref="S195" r:id="R63594dda01b047e4"/>
    <hyperlink ref="T195" r:id="R487d7521bc5a4e3c"/>
    <hyperlink ref="V195" r:id="Rdcb8e73761054682"/>
    <hyperlink ref="A196" r:id="R9d0cf44ef6a840c6"/>
    <hyperlink ref="E196" r:id="Rbbb846e5c55a4515"/>
    <hyperlink ref="R196" r:id="R1a1e0e6599fe4601"/>
    <hyperlink ref="S196" r:id="Rda23e8b04b6640da"/>
    <hyperlink ref="T196" r:id="R68fb3a3d135f4cd7"/>
    <hyperlink ref="V196" r:id="R062a2dc0e0dd4161"/>
    <hyperlink ref="A197" r:id="Rc716925bcae947ab"/>
    <hyperlink ref="E197" r:id="R1863a1d5ecd04116"/>
    <hyperlink ref="Q197" r:id="R10f16d098c90409b"/>
    <hyperlink ref="S197" r:id="R077b97652c424578"/>
    <hyperlink ref="T197" r:id="Rf8e94123cdd44f6f"/>
    <hyperlink ref="V197" r:id="R95899ed5a48e435e"/>
    <hyperlink ref="A198" r:id="R259bad52de954c0e"/>
    <hyperlink ref="E198" r:id="Ree47e0a68e564ea8"/>
    <hyperlink ref="Q198" r:id="Rf457b8929c81493a"/>
    <hyperlink ref="R198" r:id="Rdc7fb3baef964727"/>
    <hyperlink ref="S198" r:id="R2c63af5d385d4a38"/>
    <hyperlink ref="T198" r:id="Rbc6bcc2b906841d0"/>
    <hyperlink ref="V198" r:id="R5e6bb2172b004173"/>
    <hyperlink ref="A199" r:id="R82986eaea5a84952"/>
    <hyperlink ref="E199" r:id="R80ad101643db445c"/>
    <hyperlink ref="Q199" r:id="R1c7c531cd9624db4"/>
    <hyperlink ref="R199" r:id="R80bd4293fab54ee9"/>
    <hyperlink ref="S199" r:id="Rd424b65e1b8748cd"/>
    <hyperlink ref="T199" r:id="Rca9d30d9943f42b1"/>
    <hyperlink ref="V199" r:id="Ra53a4db4cfec4282"/>
    <hyperlink ref="A200" r:id="R9be28976216245ff"/>
    <hyperlink ref="E200" r:id="R9358cec7ecb84c2a"/>
    <hyperlink ref="Q200" r:id="R51f8ab3c324e4497"/>
    <hyperlink ref="R200" r:id="R27a1443b941e43b5"/>
    <hyperlink ref="S200" r:id="R9c4ba258c0974538"/>
    <hyperlink ref="T200" r:id="Rd8ea758e2c144e2d"/>
    <hyperlink ref="V200" r:id="R2601a52a3cea4b79"/>
    <hyperlink ref="A201" r:id="R473b4f98c30d4218"/>
    <hyperlink ref="E201" r:id="R5138e8563bfc4fd6"/>
    <hyperlink ref="Q201" r:id="R5d96402f06dd4255"/>
    <hyperlink ref="R201" r:id="R6af4d33ecfc64216"/>
    <hyperlink ref="S201" r:id="R04bc0a52c5fb455d"/>
    <hyperlink ref="T201" r:id="R6162480ebfe94da1"/>
    <hyperlink ref="V201" r:id="Rd4d6698a6bdd4ea9"/>
    <hyperlink ref="A202" r:id="Re2171c56f1b94311"/>
    <hyperlink ref="E202" r:id="R69b99236ea4a40fc"/>
    <hyperlink ref="R202" r:id="R4c6d9d29fff0450f"/>
    <hyperlink ref="S202" r:id="R9adb44f6a8134c85"/>
    <hyperlink ref="T202" r:id="R4a0e87c288954ed7"/>
    <hyperlink ref="V202" r:id="R13ea4d4dee054fe8"/>
    <hyperlink ref="A203" r:id="R506fb0e467b542b1"/>
    <hyperlink ref="E203" r:id="R4cf22d86d72a4710"/>
    <hyperlink ref="R203" r:id="Rd3071ce5703f4de2"/>
    <hyperlink ref="T203" r:id="Rf87a0c6ecb174591"/>
    <hyperlink ref="V203" r:id="Rfc8052df28b543c9"/>
    <hyperlink ref="A204" r:id="R102dedab0d3b45e0"/>
    <hyperlink ref="E204" r:id="Rfe008ff485d24c43"/>
    <hyperlink ref="R204" r:id="R37967377d5af49cf"/>
    <hyperlink ref="T204" r:id="R8cf61e4a8ccb496e"/>
    <hyperlink ref="V204" r:id="R38975d58da8e448c"/>
    <hyperlink ref="A205" r:id="Rd21fc3e87862465f"/>
    <hyperlink ref="E205" r:id="R9e14e85cad0941a2"/>
    <hyperlink ref="R205" r:id="R206b7905cb874b82"/>
    <hyperlink ref="T205" r:id="Rabb18e96418d4834"/>
    <hyperlink ref="V205" r:id="Rc5325b6808844b37"/>
    <hyperlink ref="A206" r:id="R4ee8c7f691da426c"/>
    <hyperlink ref="E206" r:id="R7c09c76b6cb24ec6"/>
    <hyperlink ref="T206" r:id="R629dc773d68d46f2"/>
    <hyperlink ref="V206" r:id="R4968bebd6ea64fab"/>
    <hyperlink ref="A207" r:id="R113efd3dd5d84e78"/>
    <hyperlink ref="E207" r:id="R7023dcdb771d4a94"/>
    <hyperlink ref="T207" r:id="R8a31eddf09934144"/>
    <hyperlink ref="V207" r:id="Rf9f9efb73a504d18"/>
    <hyperlink ref="A208" r:id="Rf8ffc33cbe7a4f1f"/>
    <hyperlink ref="E208" r:id="Rf2f7d96bdae9498e"/>
    <hyperlink ref="R208" r:id="R2b174d20077a44cf"/>
    <hyperlink ref="T208" r:id="R07459d3e317543fd"/>
    <hyperlink ref="V208" r:id="Reb2f9a6c17af45c4"/>
    <hyperlink ref="A209" r:id="Rabd5ee3dace34bb9"/>
    <hyperlink ref="E209" r:id="R10964cbef8934bc7"/>
    <hyperlink ref="R209" r:id="R38d8348b496c49c1"/>
    <hyperlink ref="T209" r:id="R233a4e05e056450c"/>
    <hyperlink ref="V209" r:id="Rf4a99f9833214319"/>
    <hyperlink ref="A210" r:id="Rdc07b52f81084812"/>
    <hyperlink ref="E210" r:id="R18ec3125908c4d9a"/>
    <hyperlink ref="Q210" r:id="R1fddef4b3ccf4132"/>
    <hyperlink ref="T210" r:id="Rfb513c1ad1f54631"/>
    <hyperlink ref="V210" r:id="Rd3820de5a28b4b87"/>
    <hyperlink ref="A211" r:id="Ra8e478367bf44856"/>
    <hyperlink ref="E211" r:id="Rb42536233f3f4860"/>
    <hyperlink ref="T211" r:id="R78d2af919d354ad7"/>
    <hyperlink ref="V211" r:id="Rf23e6c14a8f84f04"/>
    <hyperlink ref="A212" r:id="R803ba79f16fd4afc"/>
    <hyperlink ref="E212" r:id="R0be8dfe3de5f430b"/>
    <hyperlink ref="T212" r:id="R71c25da4cb284a19"/>
    <hyperlink ref="V212" r:id="R8e142cffe6704f23"/>
    <hyperlink ref="A213" r:id="Rd5bc63624aa44f3f"/>
    <hyperlink ref="E213" r:id="Rd1c38ea5ff424a34"/>
    <hyperlink ref="T213" r:id="R057fcf9351574bae"/>
    <hyperlink ref="V213" r:id="Re2f9a7c01b5040ad"/>
    <hyperlink ref="A214" r:id="Red6800a18e644da0"/>
    <hyperlink ref="E214" r:id="R3b0c7dbfd5c34d57"/>
    <hyperlink ref="R214" r:id="Re88f66971e394fa1"/>
    <hyperlink ref="S214" r:id="R8ae44658b3e54b8d"/>
    <hyperlink ref="T214" r:id="R694135b1793a495e"/>
    <hyperlink ref="V214" r:id="R1a469c4965fa4146"/>
    <hyperlink ref="A215" r:id="R21a42976bc214d85"/>
    <hyperlink ref="E215" r:id="R1c67110656a845ab"/>
    <hyperlink ref="R215" r:id="R8efd6124e4f14341"/>
    <hyperlink ref="S215" r:id="R8107059a719d4629"/>
    <hyperlink ref="A216" r:id="R6d48674348d1493e"/>
    <hyperlink ref="E216" r:id="R97dd9da9a6374c8c"/>
    <hyperlink ref="S216" r:id="Rfdff83f6e06448bb"/>
    <hyperlink ref="T216" r:id="Rc268ead50cac4546"/>
    <hyperlink ref="A217" r:id="Rd8d450d15bfc4142"/>
    <hyperlink ref="E217" r:id="R37891603558743c6"/>
    <hyperlink ref="R217" r:id="R0a762dd4d25d4b90"/>
    <hyperlink ref="T217" r:id="R581aedfe69fc4482"/>
    <hyperlink ref="V217" r:id="R32f8988e5e4940c7"/>
    <hyperlink ref="A218" r:id="R07e0201d53cc4653"/>
    <hyperlink ref="E218" r:id="R9660fff235f94aa8"/>
    <hyperlink ref="R218" r:id="R0372911db54e48b9"/>
    <hyperlink ref="T218" r:id="R58a6d81a2ebb485e"/>
    <hyperlink ref="V218" r:id="R1aaa381380784372"/>
    <hyperlink ref="A219" r:id="R871dbe96df0e452a"/>
    <hyperlink ref="E219" r:id="Rffcdfcedabc14ffc"/>
    <hyperlink ref="R219" r:id="R31987d9e0b71452c"/>
    <hyperlink ref="T219" r:id="Rc6c92d8481f741b4"/>
    <hyperlink ref="V219" r:id="Rbc0c8f319f18403f"/>
    <hyperlink ref="A220" r:id="R75c1872ff7a14a1c"/>
    <hyperlink ref="E220" r:id="R382185947f4c4202"/>
    <hyperlink ref="R220" r:id="R4df98d37a02e447e"/>
    <hyperlink ref="T220" r:id="R7b896b5228e349fa"/>
    <hyperlink ref="V220" r:id="Re313f3aeb6384fae"/>
    <hyperlink ref="A221" r:id="Rd6595d7c21ba4575"/>
    <hyperlink ref="E221" r:id="Rcb8482863eca4f77"/>
    <hyperlink ref="T221" r:id="Rfcfc4b9f8a9a4bea"/>
    <hyperlink ref="V221" r:id="R3f00403dcb004c6f"/>
    <hyperlink ref="A222" r:id="R3091ebf621d042c8"/>
    <hyperlink ref="E222" r:id="R15d0a6b6eb914ad6"/>
    <hyperlink ref="T222" r:id="Rf6a6adda7d7941f4"/>
    <hyperlink ref="V222" r:id="R6fdd5f66fe144aa4"/>
    <hyperlink ref="A223" r:id="Rc2e7336315e84ab2"/>
    <hyperlink ref="E223" r:id="R1182f6cec98047dd"/>
    <hyperlink ref="Q223" r:id="R91b46f32bb9f4cd7"/>
    <hyperlink ref="S223" r:id="R5a64b994fbc74f73"/>
    <hyperlink ref="T223" r:id="R431e484b88cc47e4"/>
    <hyperlink ref="V223" r:id="Rb19d52dc628d4673"/>
    <hyperlink ref="A224" r:id="R447eda6a9ab3430d"/>
    <hyperlink ref="E224" r:id="Rd3a0f99e00c64603"/>
    <hyperlink ref="Q224" r:id="Rfc98c578e6bc487c"/>
    <hyperlink ref="S224" r:id="R911e805829ed4cea"/>
    <hyperlink ref="T224" r:id="Rfee8312455834e71"/>
    <hyperlink ref="V224" r:id="R12033882044b485d"/>
    <hyperlink ref="A225" r:id="R20f820a00d1c4b18"/>
    <hyperlink ref="E225" r:id="R0acbc6178b734faa"/>
    <hyperlink ref="Q225" r:id="R4cf961a69bf04402"/>
    <hyperlink ref="S225" r:id="R588d1fa96f5c4daf"/>
    <hyperlink ref="T225" r:id="R52ad952fe1ef41ce"/>
    <hyperlink ref="V225" r:id="R776a6ed7afd047ab"/>
    <hyperlink ref="A226" r:id="Rd2bbbb4827994e55"/>
    <hyperlink ref="E226" r:id="R5bd204d67542413a"/>
    <hyperlink ref="R226" r:id="R8662865c2fe84eb7"/>
    <hyperlink ref="T226" r:id="R505b1ecead7f44ef"/>
    <hyperlink ref="V226" r:id="R6522ec0bd6314008"/>
    <hyperlink ref="A227" r:id="R01843ab88f674671"/>
    <hyperlink ref="E227" r:id="R899091696d5a49ce"/>
    <hyperlink ref="R227" r:id="R1e040d9f5ac14046"/>
    <hyperlink ref="T227" r:id="Rd287fa5d9d864c5a"/>
    <hyperlink ref="V227" r:id="R8b0c7c54ff95411f"/>
    <hyperlink ref="A228" r:id="Rfbf4a6e198aa4841"/>
    <hyperlink ref="E228" r:id="R8d94c9b4933147a0"/>
    <hyperlink ref="R228" r:id="R00d7363010334e9d"/>
    <hyperlink ref="T228" r:id="R9af64e5f4ed140ce"/>
    <hyperlink ref="V228" r:id="Ra278180f690b44d2"/>
    <hyperlink ref="A229" r:id="Rbb3c9c3ecbfd4df1"/>
    <hyperlink ref="E229" r:id="R235a4d59050647ea"/>
    <hyperlink ref="R229" r:id="Rf69e62fa5e154095"/>
    <hyperlink ref="S229" r:id="R3a48bf424a7c4b9d"/>
    <hyperlink ref="A230" r:id="Refe3152f4c084bc2"/>
    <hyperlink ref="E230" r:id="R418f6be7e6374d16"/>
    <hyperlink ref="R230" r:id="R4e98813266734cdd"/>
    <hyperlink ref="T230" r:id="R8d36ed36d36c4399"/>
    <hyperlink ref="V230" r:id="Rfcc95704dc5446a4"/>
    <hyperlink ref="A231" r:id="Ra04553436c41454c"/>
    <hyperlink ref="E231" r:id="R1ad9abdbc0fc4a47"/>
    <hyperlink ref="T231" r:id="R113815aea4324db5"/>
    <hyperlink ref="V231" r:id="R844f8737836c4b2f"/>
    <hyperlink ref="A232" r:id="R5d554751b14f4790"/>
    <hyperlink ref="E232" r:id="R732c21733fb04ab5"/>
    <hyperlink ref="R232" r:id="R8cc2a2b70eb945f0"/>
    <hyperlink ref="T232" r:id="Red805fa688d14bb6"/>
    <hyperlink ref="V232" r:id="R510aab01c5f048eb"/>
    <hyperlink ref="A233" r:id="R890757d512144981"/>
    <hyperlink ref="E233" r:id="R86618b76e2c443c3"/>
    <hyperlink ref="R233" r:id="Ra8c10bc29ded4c09"/>
    <hyperlink ref="T233" r:id="R5da6109df1864656"/>
    <hyperlink ref="V233" r:id="Rc8c501edc1324404"/>
    <hyperlink ref="A234" r:id="R2c41e94a75a44bb2"/>
    <hyperlink ref="E234" r:id="Re54a255b453d4f27"/>
    <hyperlink ref="R234" r:id="R436c802ab50b4266"/>
    <hyperlink ref="T234" r:id="R2e9016047a264ea9"/>
    <hyperlink ref="V234" r:id="R2c88fcdebd534bc9"/>
    <hyperlink ref="E235" r:id="R5b295653d7b546cd"/>
    <hyperlink ref="T235" r:id="R21144af3a3d84a24"/>
    <hyperlink ref="V235" r:id="R4fa28af5e1a64738"/>
    <hyperlink ref="A236" r:id="Rcfcfda282df54a25"/>
    <hyperlink ref="E236" r:id="Rce401bddcb804b39"/>
    <hyperlink ref="T236" r:id="Rc20d597a6fc04f6f"/>
    <hyperlink ref="V236" r:id="R6317bd4de0224112"/>
    <hyperlink ref="A237" r:id="Re85dcb4bc60a4046"/>
    <hyperlink ref="E237" r:id="Rda7190110a994c74"/>
    <hyperlink ref="T237" r:id="Rf627f15f548a423c"/>
    <hyperlink ref="V237" r:id="R245c543a5794435b"/>
    <hyperlink ref="A238" r:id="R2d345745bf2547b2"/>
    <hyperlink ref="E238" r:id="R5985b4bdc6624434"/>
    <hyperlink ref="T238" r:id="Rdc77745ac7b046d9"/>
    <hyperlink ref="V238" r:id="R6ec92131527b40b6"/>
    <hyperlink ref="A239" r:id="R135c663855b54da3"/>
    <hyperlink ref="E239" r:id="Rc4dfaaa066cf43ef"/>
    <hyperlink ref="T239" r:id="R73020f61e4984701"/>
    <hyperlink ref="V239" r:id="R462e8148b9e84934"/>
    <hyperlink ref="A240" r:id="R1bf9ca1d594e427e"/>
    <hyperlink ref="E240" r:id="R23cb25f1b80d43e8"/>
    <hyperlink ref="R240" r:id="Ref2ad8acb6aa4363"/>
    <hyperlink ref="S240" r:id="Ra6e3743047d14611"/>
    <hyperlink ref="T240" r:id="R08715504e8084a80"/>
    <hyperlink ref="A241" r:id="R5d1c639b9cea4ec5"/>
    <hyperlink ref="E241" r:id="R526408942b424605"/>
    <hyperlink ref="R241" r:id="Rcce76fcdf50f4f81"/>
    <hyperlink ref="S241" r:id="R488d5e88afab4e05"/>
    <hyperlink ref="T241" r:id="R7d00180db3aa42be"/>
    <hyperlink ref="A242" r:id="R91ca4ffcbffd44c5"/>
    <hyperlink ref="E242" r:id="R677bfedd9bca4538"/>
    <hyperlink ref="R242" r:id="Rc9e5ebaeb13341a5"/>
    <hyperlink ref="S242" r:id="R699398e5321b42e1"/>
    <hyperlink ref="T242" r:id="Rdc7b9ee16b4a452d"/>
    <hyperlink ref="A243" r:id="R95e5ec75c1214a98"/>
    <hyperlink ref="E243" r:id="R56511a9560bd490a"/>
    <hyperlink ref="T243" r:id="Read7a0af2b934aa7"/>
    <hyperlink ref="V243" r:id="Rabfbaa3d29044e50"/>
    <hyperlink ref="A244" r:id="R9990229b15954b70"/>
    <hyperlink ref="E244" r:id="Rec156469c6764ec0"/>
    <hyperlink ref="R244" r:id="R75a94e0660aa4791"/>
    <hyperlink ref="T244" r:id="Rbea8a56cee714c07"/>
    <hyperlink ref="V244" r:id="R4344bb213e5e4463"/>
    <hyperlink ref="A245" r:id="Rce381beb97224442"/>
    <hyperlink ref="E245" r:id="Rdd986264ead54d26"/>
    <hyperlink ref="S245" r:id="Rca2036e920b74549"/>
    <hyperlink ref="A246" r:id="Ra838b8940e974608"/>
    <hyperlink ref="E246" r:id="Rd4bf360ceb0a4e79"/>
    <hyperlink ref="R246" r:id="Ra1e8914c42d84a6e"/>
    <hyperlink ref="T246" r:id="Rececf319505c4c60"/>
    <hyperlink ref="A247" r:id="Re405c26a3af24780"/>
    <hyperlink ref="E247" r:id="R9f8dee8b68344356"/>
    <hyperlink ref="T247" r:id="R5de7cdf62b9c4919"/>
    <hyperlink ref="V247" r:id="R6bccc1e84a904c4d"/>
    <hyperlink ref="A248" r:id="R2da71ead125d47fd"/>
    <hyperlink ref="E248" r:id="R67bbc87645ce4fbf"/>
    <hyperlink ref="R248" r:id="Rf95856612c8b472e"/>
    <hyperlink ref="T248" r:id="Rced529fbcae54ba5"/>
    <hyperlink ref="V248" r:id="Re1e8adf1d2544510"/>
    <hyperlink ref="A249" r:id="R7b499490419e40f8"/>
    <hyperlink ref="E249" r:id="R6b5b588f5ed24f3b"/>
    <hyperlink ref="R249" r:id="Rc2f92be4c203451c"/>
    <hyperlink ref="T249" r:id="R598d3b3f116a4f3c"/>
    <hyperlink ref="V249" r:id="R6feb8b3d8257428d"/>
    <hyperlink ref="A250" r:id="R35a053ba52864be3"/>
    <hyperlink ref="E250" r:id="R714c5786f1504a09"/>
    <hyperlink ref="T250" r:id="Ree19f29c9adc4e69"/>
    <hyperlink ref="V250" r:id="R29cc8e087bce449d"/>
    <hyperlink ref="A251" r:id="R8b2d23a377c147c8"/>
    <hyperlink ref="E251" r:id="R46bb2f0c9d7e423f"/>
    <hyperlink ref="T251" r:id="R218b67469a36493a"/>
    <hyperlink ref="V251" r:id="Rb0a2bc28963947e4"/>
    <hyperlink ref="A252" r:id="Rd99808fc93df4dd1"/>
    <hyperlink ref="E252" r:id="Rfe9b73b6ef0c4e1c"/>
    <hyperlink ref="R252" r:id="R8ead5d1fae4043df"/>
    <hyperlink ref="T252" r:id="Rb112d4ec4d464388"/>
    <hyperlink ref="V252" r:id="R71ae4e8c38b64e89"/>
    <hyperlink ref="A253" r:id="R2bda5b938181479a"/>
    <hyperlink ref="E253" r:id="Rfd7f5b564fc24d4e"/>
    <hyperlink ref="T253" r:id="R30b272710d094576"/>
    <hyperlink ref="V253" r:id="Rb7047219de584c7a"/>
    <hyperlink ref="A254" r:id="R38352d6a155742b0"/>
    <hyperlink ref="E254" r:id="Re88c220b4ab44975"/>
    <hyperlink ref="T254" r:id="Re9b97e19f2ec40e4"/>
    <hyperlink ref="V254" r:id="R609548260d0b49fc"/>
    <hyperlink ref="A255" r:id="Rea6242e0479b498b"/>
    <hyperlink ref="E255" r:id="R8bf3262259d74a9c"/>
    <hyperlink ref="T255" r:id="R24d06f97f2e644af"/>
    <hyperlink ref="V255" r:id="R1e67682a87fe46bd"/>
    <hyperlink ref="A256" r:id="Rf2dcaf2c55ae488a"/>
    <hyperlink ref="E256" r:id="R1aad12d261114412"/>
    <hyperlink ref="T256" r:id="R9de6fc738140412f"/>
    <hyperlink ref="V256" r:id="R5287f880b5ff4b3c"/>
    <hyperlink ref="A257" r:id="R0d0aea25ab454339"/>
    <hyperlink ref="E257" r:id="R58fe0b7e7e004808"/>
    <hyperlink ref="T257" r:id="R8dae27e0f2b142ca"/>
    <hyperlink ref="V257" r:id="R678a45cf003f4800"/>
    <hyperlink ref="A258" r:id="Rde7e4f562c8445a4"/>
    <hyperlink ref="E258" r:id="R4ec9b1a0fefd4b2e"/>
    <hyperlink ref="Q258" r:id="Re19af257a7594a19"/>
    <hyperlink ref="R258" r:id="R799d73feb69d40ef"/>
    <hyperlink ref="S258" r:id="Rf1ba7cfe6313483a"/>
    <hyperlink ref="A259" r:id="Ree361aee0db04e7f"/>
    <hyperlink ref="E259" r:id="R11043b261f894291"/>
    <hyperlink ref="R259" r:id="Rd48db7a24a084f5b"/>
    <hyperlink ref="S259" r:id="R3b7b133ff9b542d1"/>
    <hyperlink ref="A260" r:id="R260eed3f79164438"/>
    <hyperlink ref="E260" r:id="R0c280e2f2a854e18"/>
    <hyperlink ref="R260" r:id="R491f7cf563d247a0"/>
    <hyperlink ref="T260" r:id="R533b47fc40ee469f"/>
    <hyperlink ref="V260" r:id="R6c286e12323e47f7"/>
    <hyperlink ref="A261" r:id="Re1a7f8dcc68c4666"/>
    <hyperlink ref="E261" r:id="R5921ed2774bd4474"/>
    <hyperlink ref="R261" r:id="R441c4851a0d6410a"/>
    <hyperlink ref="T261" r:id="R1105dad8d44b44a4"/>
    <hyperlink ref="V261" r:id="R5c0966ac7e0543a9"/>
    <hyperlink ref="A262" r:id="Ra6dab5ffe2624436"/>
    <hyperlink ref="E262" r:id="R46aa91c14a54482a"/>
    <hyperlink ref="T262" r:id="Rea19e34a86744ae8"/>
    <hyperlink ref="V262" r:id="R38cb4d80e93c49a5"/>
    <hyperlink ref="A263" r:id="Rd5765500918e461a"/>
    <hyperlink ref="E263" r:id="R6ed6df5ac1344cba"/>
    <hyperlink ref="R263" r:id="Re19e75e5531940c5"/>
    <hyperlink ref="T263" r:id="R0738860153294eed"/>
    <hyperlink ref="V263" r:id="R23c714fd632f493d"/>
    <hyperlink ref="A264" r:id="Re596ea04aecb41a8"/>
    <hyperlink ref="E264" r:id="R985d6b06e8b64e8e"/>
    <hyperlink ref="T264" r:id="Rcf3b87f60f994e27"/>
    <hyperlink ref="V264" r:id="Rfa544776199b4594"/>
    <hyperlink ref="A265" r:id="R2846df22e9714cd8"/>
    <hyperlink ref="E265" r:id="R2253ccf59c5c411e"/>
    <hyperlink ref="T265" r:id="Rc72bbd92380e4dd7"/>
    <hyperlink ref="V265" r:id="Ra168c18524d748c1"/>
    <hyperlink ref="A266" r:id="Rf2718961edff48b6"/>
    <hyperlink ref="E266" r:id="R3f6c5de5332b49bf"/>
    <hyperlink ref="T266" r:id="R85d78e7ba56b4780"/>
    <hyperlink ref="V266" r:id="R3e9181d25e9942e3"/>
    <hyperlink ref="A267" r:id="R8b217aa5cd864cf1"/>
    <hyperlink ref="E267" r:id="R7a64ed4c4d984135"/>
    <hyperlink ref="R267" r:id="R1d3960f1a42a426c"/>
    <hyperlink ref="T267" r:id="R605727b88bc04ca9"/>
    <hyperlink ref="V267" r:id="R4e8d62cc6a1a4b28"/>
    <hyperlink ref="A268" r:id="R3ffc3bc6a61b4e61"/>
    <hyperlink ref="E268" r:id="R0bd06e2f0fd54d03"/>
    <hyperlink ref="T268" r:id="R039585b0df1f43c8"/>
    <hyperlink ref="V268" r:id="R32703c4c70a64fc4"/>
    <hyperlink ref="A269" r:id="R84dbec3341fa4027"/>
    <hyperlink ref="E269" r:id="R288bf5b11a984fb5"/>
    <hyperlink ref="R269" r:id="Rf9bd7ac661d54b7e"/>
    <hyperlink ref="T269" r:id="R40ba409d969143fc"/>
    <hyperlink ref="V269" r:id="R1e2280826d124e72"/>
    <hyperlink ref="A270" r:id="R6cf0648a4b214314"/>
    <hyperlink ref="E270" r:id="R5c465bc422144c9f"/>
    <hyperlink ref="R270" r:id="R2331e5a6fc3a49ca"/>
    <hyperlink ref="T270" r:id="Rb6da2298e57f4060"/>
    <hyperlink ref="V270" r:id="R8082745d98b94ef8"/>
    <hyperlink ref="A271" r:id="R36d3cfc90aba47d6"/>
    <hyperlink ref="E271" r:id="R8314b7aae6474b65"/>
    <hyperlink ref="R271" r:id="R7cec84060e3f4ab2"/>
    <hyperlink ref="T271" r:id="Rf0eaf5c966be4ab3"/>
    <hyperlink ref="V271" r:id="R59901abb8743433c"/>
    <hyperlink ref="A272" r:id="R2bc9ba0118b74c94"/>
    <hyperlink ref="E272" r:id="Rd2fc08513f944506"/>
    <hyperlink ref="R272" r:id="R74368651e3084615"/>
    <hyperlink ref="T272" r:id="Rac9465e9305b4660"/>
    <hyperlink ref="V272" r:id="R2c01aa96968e4a00"/>
    <hyperlink ref="A273" r:id="R9d10e42a5164407c"/>
    <hyperlink ref="E273" r:id="Rff667a6e9c6d44f8"/>
    <hyperlink ref="R273" r:id="Rf16df2c9c64c468e"/>
    <hyperlink ref="T273" r:id="Rbe73a76cec33480b"/>
    <hyperlink ref="V273" r:id="Rc3c8e00aafd645a3"/>
    <hyperlink ref="A274" r:id="R3243bae69c294b3f"/>
    <hyperlink ref="E274" r:id="R71cec841ecba4557"/>
    <hyperlink ref="R274" r:id="R43b4eeac7a41491a"/>
    <hyperlink ref="T274" r:id="Rfc13550a452d409f"/>
    <hyperlink ref="V274" r:id="R0bc4e1df88fd45a8"/>
    <hyperlink ref="A275" r:id="R10fae0403dc64891"/>
    <hyperlink ref="E275" r:id="Rd6151c46d1104759"/>
    <hyperlink ref="R275" r:id="R5ffe5c05b43540a8"/>
    <hyperlink ref="T275" r:id="Rff55d610fc7d4fcf"/>
    <hyperlink ref="V275" r:id="Rc64d4a5e10f14983"/>
    <hyperlink ref="A276" r:id="Rddaf7126547f4685"/>
    <hyperlink ref="E276" r:id="R7471c5e87b424164"/>
    <hyperlink ref="T276" r:id="Rfbfb74c239864aca"/>
    <hyperlink ref="V276" r:id="Rd6c4f3bc6dd54f1f"/>
    <hyperlink ref="A277" r:id="Rc4ec1fccd6624ce8"/>
    <hyperlink ref="E277" r:id="R8d0d9491c34647c1"/>
    <hyperlink ref="R277" r:id="Rd641c16b0508488d"/>
    <hyperlink ref="S277" r:id="R97588a24c63741d3"/>
    <hyperlink ref="T277" r:id="R2b86cbdd93604321"/>
    <hyperlink ref="V277" r:id="Re39a42d2c5f940c0"/>
    <hyperlink ref="A278" r:id="Rb62361be636d46d1"/>
    <hyperlink ref="E278" r:id="Rd4022d8955334cc2"/>
    <hyperlink ref="T278" r:id="Rcd131a350c2d4425"/>
    <hyperlink ref="V278" r:id="Rcdc211375e3b41dd"/>
    <hyperlink ref="A279" r:id="Rafd7721388ad4196"/>
    <hyperlink ref="E279" r:id="Ra0dd6aa1ed484d40"/>
    <hyperlink ref="R279" r:id="R9ced1b5e770b4185"/>
    <hyperlink ref="T279" r:id="Rb6ed90a995f24a26"/>
    <hyperlink ref="V279" r:id="Rc5cd6eb590a04f92"/>
    <hyperlink ref="A280" r:id="R30bc7e73531c44f0"/>
    <hyperlink ref="E280" r:id="R26f8c85882b845e7"/>
    <hyperlink ref="R280" r:id="R5276fb7c1b93410d"/>
    <hyperlink ref="S280" r:id="R804f13011e51498e"/>
    <hyperlink ref="A281" r:id="R19a9a962004f4784"/>
    <hyperlink ref="E281" r:id="R3ac1486326434543"/>
    <hyperlink ref="T281" r:id="R050ba941d4a949e3"/>
    <hyperlink ref="V281" r:id="R8081fba83fc54752"/>
    <hyperlink ref="A282" r:id="R33a41a845d0c44a8"/>
    <hyperlink ref="E282" r:id="R83099eb5d1664c15"/>
    <hyperlink ref="S282" r:id="R0db70bad59d6445c"/>
    <hyperlink ref="A283" r:id="Rcb6f8d0f43e6486a"/>
    <hyperlink ref="E283" r:id="R54decc5bd8724c0e"/>
    <hyperlink ref="S283" r:id="R68b829fddf334b17"/>
    <hyperlink ref="A284" r:id="R67a2ff6f7c3f47f0"/>
    <hyperlink ref="E284" r:id="R2b8effe078d94fff"/>
    <hyperlink ref="R284" r:id="R95c34691d7084d11"/>
    <hyperlink ref="T284" r:id="Rebaa0c2c3d584bdb"/>
    <hyperlink ref="V284" r:id="Rcb7f1d3c60aa487a"/>
    <hyperlink ref="A285" r:id="Rff426d26b0fa4545"/>
    <hyperlink ref="E285" r:id="R093d40a0701643b5"/>
    <hyperlink ref="T285" r:id="R0f570f4629784a5d"/>
    <hyperlink ref="V285" r:id="Rc177c60d9f8448af"/>
    <hyperlink ref="A286" r:id="Rbcdf14dee80c412c"/>
    <hyperlink ref="E286" r:id="Ra46cd71afa854aa8"/>
    <hyperlink ref="R286" r:id="Rec8b5a6907694fef"/>
    <hyperlink ref="T286" r:id="R1c2efa08bc374897"/>
    <hyperlink ref="V286" r:id="R218c402fdb744b68"/>
    <hyperlink ref="A287" r:id="Ra380ded751d243e4"/>
    <hyperlink ref="E287" r:id="R3950a3f396514aaf"/>
    <hyperlink ref="T287" r:id="R7d018fb5df334b21"/>
    <hyperlink ref="V287" r:id="R1718d9e9e8f94140"/>
    <hyperlink ref="E288" r:id="R1181206964ca4e7a"/>
    <hyperlink ref="Q288" r:id="R8880b2ed39184d29"/>
    <hyperlink ref="S288" r:id="R3784efcb36f1487a"/>
    <hyperlink ref="T288" r:id="R75a7de53f4754c50"/>
    <hyperlink ref="V288" r:id="Rf70798a860974031"/>
    <hyperlink ref="A289" r:id="R067844438c504e58"/>
    <hyperlink ref="E289" r:id="R558bcbedfe254a37"/>
    <hyperlink ref="S289" r:id="Rf10438d9934a4f51"/>
    <hyperlink ref="A290" r:id="R0bb298ba49eb4db3"/>
    <hyperlink ref="E290" r:id="R0e36effeec7343fe"/>
    <hyperlink ref="T290" r:id="R59500faa5fbb491a"/>
    <hyperlink ref="V290" r:id="R1105d0d305c64f15"/>
    <hyperlink ref="A291" r:id="R0fc812261c534a00"/>
    <hyperlink ref="E291" r:id="Rc98ad06218aa4e61"/>
    <hyperlink ref="R291" r:id="Rc5d63766e30a42a2"/>
    <hyperlink ref="S291" r:id="Rabd23ab2e01f418e"/>
    <hyperlink ref="T291" r:id="R9307a5298b764cad"/>
    <hyperlink ref="V291" r:id="Rce6d2cb6a417460e"/>
    <hyperlink ref="A292" r:id="Rcd76b917391a4bff"/>
    <hyperlink ref="E292" r:id="Rcab96aebbff44718"/>
    <hyperlink ref="S292" r:id="Rcea0c56158db4556"/>
    <hyperlink ref="T292" r:id="Rbcb26b34d8e7435a"/>
    <hyperlink ref="V292" r:id="R89ce86aa41e34d03"/>
    <hyperlink ref="A293" r:id="R1de4b2db92044197"/>
    <hyperlink ref="E293" r:id="Ra6ef06185f164c7b"/>
    <hyperlink ref="S293" r:id="R6c896c05de5b43fb"/>
    <hyperlink ref="T293" r:id="Re23560b73f5143b7"/>
    <hyperlink ref="V293" r:id="Redf1f3261de4420c"/>
    <hyperlink ref="A294" r:id="R51d9073c6e7c438c"/>
    <hyperlink ref="E294" r:id="Rf1ab590e8d064abc"/>
    <hyperlink ref="R294" r:id="R6b5ce151ed5f4278"/>
    <hyperlink ref="S294" r:id="Rc716bf53f6af435d"/>
    <hyperlink ref="T294" r:id="R5c6fc72a812b484a"/>
    <hyperlink ref="V294" r:id="Rc5ce7e02526f4622"/>
    <hyperlink ref="A295" r:id="R83f191fea017407a"/>
    <hyperlink ref="E295" r:id="Rb24e9e5a59ea49c4"/>
    <hyperlink ref="S295" r:id="R8be0296197464fa0"/>
    <hyperlink ref="T295" r:id="R146a212a0899415d"/>
    <hyperlink ref="V295" r:id="R553a9593eef84636"/>
    <hyperlink ref="E296" r:id="Rec49222259b44bac"/>
    <hyperlink ref="S296" r:id="R6a63fced1d6b4199"/>
    <hyperlink ref="T296" r:id="R88fcb659552a4bb9"/>
    <hyperlink ref="V296" r:id="Ra7c06069e5004d4e"/>
    <hyperlink ref="A297" r:id="R70469027beb34caf"/>
    <hyperlink ref="E297" r:id="Rb69734257e494eb2"/>
    <hyperlink ref="R297" r:id="Rdcfa0caf8c7b4ceb"/>
    <hyperlink ref="S297" r:id="R29e9989b91e2499d"/>
    <hyperlink ref="T297" r:id="R92c60f5f66d54151"/>
    <hyperlink ref="V297" r:id="R4d564202f1334128"/>
    <hyperlink ref="E298" r:id="Rdccc1cda8c314235"/>
    <hyperlink ref="S298" r:id="R7a728d6bd38347bb"/>
    <hyperlink ref="A299" r:id="R5660debd13ca4731"/>
    <hyperlink ref="E299" r:id="Rc1b47e1a45a84985"/>
    <hyperlink ref="T299" r:id="R9793e516389742c2"/>
    <hyperlink ref="V299" r:id="Re2da3b098e2d4682"/>
    <hyperlink ref="A300" r:id="R8ee66016f2554ff7"/>
    <hyperlink ref="E300" r:id="R0655e03ebdf64b94"/>
    <hyperlink ref="T300" r:id="Rdb7a84bf29564c0b"/>
    <hyperlink ref="V300" r:id="Rde6ce62e2a3044d7"/>
    <hyperlink ref="A301" r:id="Raf47963797f04035"/>
    <hyperlink ref="E301" r:id="R04ec7d9217214a3d"/>
    <hyperlink ref="R301" r:id="R3d463e592da94dc6"/>
    <hyperlink ref="T301" r:id="R00863e002b134c63"/>
    <hyperlink ref="V301" r:id="R67babca8788746da"/>
    <hyperlink ref="A302" r:id="R0336864fecd44801"/>
    <hyperlink ref="E302" r:id="R1db4e5bc09654cb1"/>
    <hyperlink ref="R302" r:id="R30bbe72ab75a43c1"/>
    <hyperlink ref="T302" r:id="R8875dbe1bd494111"/>
    <hyperlink ref="V302" r:id="R614be42d460b4607"/>
    <hyperlink ref="A303" r:id="R59f396eda76048f8"/>
    <hyperlink ref="E303" r:id="Rbfaefcfcf6dc4037"/>
    <hyperlink ref="T303" r:id="R7778886fd5414f2f"/>
    <hyperlink ref="V303" r:id="Ra85550786e8e4cb0"/>
    <hyperlink ref="A304" r:id="Red1acf00976f4840"/>
    <hyperlink ref="E304" r:id="R702b95c5d2f74b31"/>
    <hyperlink ref="T304" r:id="Rbb28d716e6b344fb"/>
    <hyperlink ref="V304" r:id="R74b16609aa4841c4"/>
    <hyperlink ref="A305" r:id="Rad3023c3875d4e6f"/>
    <hyperlink ref="E305" r:id="R3b4724fe99f843cf"/>
    <hyperlink ref="T305" r:id="R2f36748f67504531"/>
    <hyperlink ref="V305" r:id="R30b6e369ca054ea5"/>
    <hyperlink ref="A306" r:id="Rbf2e56d3920845af"/>
    <hyperlink ref="E306" r:id="R81af1e7c562b45a5"/>
    <hyperlink ref="R306" r:id="Rcb1883e7a1c9479a"/>
    <hyperlink ref="T306" r:id="R64505828abd84476"/>
    <hyperlink ref="V306" r:id="R991a72d48ff24418"/>
    <hyperlink ref="A307" r:id="R5bd2e92728a1459d"/>
    <hyperlink ref="E307" r:id="R1d943aeb17254ae8"/>
    <hyperlink ref="S307" r:id="R2f6b3287f4734902"/>
    <hyperlink ref="A308" r:id="R0f709cc985e148b1"/>
    <hyperlink ref="E308" r:id="R55884b115e0d4268"/>
    <hyperlink ref="Q308" r:id="Rb811230248a84c43"/>
    <hyperlink ref="S308" r:id="R7da9714a73054250"/>
    <hyperlink ref="T308" r:id="R7b0f6ff759564298"/>
    <hyperlink ref="A309" r:id="R9c67d614484a4379"/>
    <hyperlink ref="E309" r:id="Re32aa3f3ffe24d67"/>
    <hyperlink ref="R309" r:id="R877eaca3ef6f4a2b"/>
    <hyperlink ref="T309" r:id="R0f4e511c7ea943ac"/>
    <hyperlink ref="V309" r:id="R700062e7fb8f41bf"/>
    <hyperlink ref="A310" r:id="Ra6165bcd3abd47fd"/>
    <hyperlink ref="E310" r:id="Rf55bd6b4571f4003"/>
    <hyperlink ref="R310" r:id="R09018938b6384b19"/>
    <hyperlink ref="T310" r:id="R9475688e983c4c2c"/>
    <hyperlink ref="V310" r:id="Rfdae9679a77849f2"/>
    <hyperlink ref="A311" r:id="Ra29703fd35e74ebf"/>
    <hyperlink ref="E311" r:id="R949e5b473c0143c1"/>
    <hyperlink ref="R311" r:id="R24d70357b3dc422d"/>
    <hyperlink ref="S311" r:id="R2c31f35f8a824722"/>
    <hyperlink ref="T311" r:id="Rb1bcfc20fd904451"/>
    <hyperlink ref="V311" r:id="Re3d4707d11964214"/>
    <hyperlink ref="A312" r:id="Rf5523f4986e84468"/>
    <hyperlink ref="E312" r:id="Ra03239897451435d"/>
    <hyperlink ref="S312" r:id="R270724345af3496c"/>
    <hyperlink ref="T312" r:id="R96ad9849873a4f75"/>
    <hyperlink ref="V312" r:id="Rd3e7595021ea44a0"/>
    <hyperlink ref="A313" r:id="R66a7ba97f0ca4647"/>
    <hyperlink ref="E313" r:id="R2a0a7bc2396b48c1"/>
    <hyperlink ref="R313" r:id="R5ef2d81c8aab4f5f"/>
    <hyperlink ref="S313" r:id="R9fe2ebcafb8145d6"/>
    <hyperlink ref="T313" r:id="Rb3279095ba094ac2"/>
    <hyperlink ref="V313" r:id="R23fa07befc844a76"/>
    <hyperlink ref="A314" r:id="R6ce447c857dd41c3"/>
    <hyperlink ref="E314" r:id="Rc01b83a6ab3642f0"/>
    <hyperlink ref="T314" r:id="R10396cd8690c4148"/>
    <hyperlink ref="V314" r:id="Rbc5719f72ac14912"/>
    <hyperlink ref="A315" r:id="R1ff60ce81d394073"/>
    <hyperlink ref="E315" r:id="R7953f20d12b9480d"/>
    <hyperlink ref="Q315" r:id="R5110a141383f4d49"/>
    <hyperlink ref="T315" r:id="R298baa6bcfd74f14"/>
    <hyperlink ref="V315" r:id="Rc265be76490c45c1"/>
    <hyperlink ref="A316" r:id="R140a8f6405754bb7"/>
    <hyperlink ref="E316" r:id="Rb7c13bedad5d4a15"/>
    <hyperlink ref="T316" r:id="Rbdcd12ac86a1486f"/>
    <hyperlink ref="V316" r:id="R7d29d93a2947430d"/>
    <hyperlink ref="A317" r:id="R2e0851a2ba624d8a"/>
    <hyperlink ref="E317" r:id="R585f50f751fd4675"/>
    <hyperlink ref="S317" r:id="R1e5c30e076554c1b"/>
    <hyperlink ref="T317" r:id="Ra9bf44d19fc7424d"/>
    <hyperlink ref="V317" r:id="Re615e2a7d0874d91"/>
    <hyperlink ref="A318" r:id="R65ad1418822c4a82"/>
    <hyperlink ref="E318" r:id="R9418ff17aea849e9"/>
    <hyperlink ref="S318" r:id="R48fea48ddeb6402a"/>
    <hyperlink ref="T318" r:id="Rd6d4b7793e7f4bdd"/>
    <hyperlink ref="V318" r:id="R0643c0e387a3494b"/>
    <hyperlink ref="A319" r:id="R0174cca87e824c40"/>
    <hyperlink ref="E319" r:id="Rde1b86150b354f9c"/>
    <hyperlink ref="S319" r:id="R5a40584ccba14ba1"/>
    <hyperlink ref="T319" r:id="R686d1409843f41e9"/>
    <hyperlink ref="V319" r:id="R443496b0cabf4aa3"/>
    <hyperlink ref="A320" r:id="Re6619da852c641e4"/>
    <hyperlink ref="E320" r:id="R93024eb2b7014247"/>
    <hyperlink ref="R320" r:id="Raf4cc518630c411c"/>
    <hyperlink ref="T320" r:id="R00809bd2f50c47d6"/>
    <hyperlink ref="V320" r:id="R0c47eee362f742c6"/>
    <hyperlink ref="E321" r:id="R3035911c3466463b"/>
    <hyperlink ref="T321" r:id="R6043d064c4d14c49"/>
    <hyperlink ref="V321" r:id="Rbecb317c80ad4a34"/>
    <hyperlink ref="A322" r:id="R2aade6dd1caa4b83"/>
    <hyperlink ref="E322" r:id="Reca3707a739a47e7"/>
    <hyperlink ref="R322" r:id="Rdbc6fb6602ef45f0"/>
    <hyperlink ref="T322" r:id="Rb7165d59d216431e"/>
    <hyperlink ref="V322" r:id="R3f67bd33425a4c89"/>
    <hyperlink ref="A323" r:id="Rbe8adfadca024796"/>
    <hyperlink ref="E323" r:id="R38a9b560279045f3"/>
    <hyperlink ref="S323" r:id="R7305b84cbc2b407d"/>
    <hyperlink ref="A324" r:id="R2a9b0426fd9e4283"/>
    <hyperlink ref="E324" r:id="R1cb2866e440c479b"/>
    <hyperlink ref="T324" r:id="R38bcf5206276471a"/>
    <hyperlink ref="V324" r:id="R07c374c4fdca4bb6"/>
    <hyperlink ref="A325" r:id="R9f985b544ccc4886"/>
    <hyperlink ref="E325" r:id="Ra15441bd0db84cd0"/>
    <hyperlink ref="Q325" r:id="R6a497c08e7a74e28"/>
    <hyperlink ref="R325" r:id="R57011642e96243ab"/>
    <hyperlink ref="S325" r:id="Rf59923c5d7a14b87"/>
    <hyperlink ref="T325" r:id="R3994e8daa3324c70"/>
    <hyperlink ref="V325" r:id="Re9c5866a44c54e76"/>
    <hyperlink ref="A326" r:id="Rc2bdd708059843fa"/>
    <hyperlink ref="E326" r:id="R4b402dcfeb84432f"/>
    <hyperlink ref="R326" r:id="R22062dfee7004142"/>
    <hyperlink ref="S326" r:id="R2af6b51e306746f2"/>
    <hyperlink ref="T326" r:id="R164be10f13dd41be"/>
    <hyperlink ref="A327" r:id="R7cf22ddd37524aea"/>
    <hyperlink ref="E327" r:id="R54e9dfb7455f4f6e"/>
    <hyperlink ref="R327" r:id="R0ce43a50a0b04370"/>
    <hyperlink ref="S327" r:id="Re0236b8e0a3148dc"/>
    <hyperlink ref="A328" r:id="Rdd790134a82d4f60"/>
    <hyperlink ref="E328" r:id="Rf1d0979c49fd462b"/>
    <hyperlink ref="T328" r:id="Rb476a4c3e6a949e4"/>
    <hyperlink ref="V328" r:id="R32231461559f421a"/>
    <hyperlink ref="A329" r:id="R280e344bea604a28"/>
    <hyperlink ref="E329" r:id="Rae495ab3f6b4470d"/>
    <hyperlink ref="R329" r:id="R62737204f2d84794"/>
    <hyperlink ref="T329" r:id="Ref0b8a5ac00244a6"/>
    <hyperlink ref="V329" r:id="Rd40b0736eb2746ea"/>
    <hyperlink ref="A330" r:id="R9ba31307453a4f6b"/>
    <hyperlink ref="E330" r:id="R4082c3bcb355470c"/>
    <hyperlink ref="R330" r:id="Ra28d09b28c894f17"/>
    <hyperlink ref="T330" r:id="R2b9f146a00b5453f"/>
    <hyperlink ref="V330" r:id="Rf4a5fa08a89a4da4"/>
    <hyperlink ref="A331" r:id="R906765554e4847b8"/>
    <hyperlink ref="E331" r:id="Rd13aa0229539424e"/>
    <hyperlink ref="T331" r:id="Rcd64f620a6054cc7"/>
    <hyperlink ref="V331" r:id="R57f45c3b41054383"/>
    <hyperlink ref="A332" r:id="R5201de0b81c84ee6"/>
    <hyperlink ref="E332" r:id="R209493dd3e214949"/>
    <hyperlink ref="R332" r:id="R4a74dc415ea94c20"/>
    <hyperlink ref="T332" r:id="R8ab629cb14654be3"/>
    <hyperlink ref="V332" r:id="Rf30e0d4ac84e4291"/>
    <hyperlink ref="A333" r:id="R3b2a69cea8d04a9e"/>
    <hyperlink ref="E333" r:id="Rc7462c9bd0404934"/>
    <hyperlink ref="T333" r:id="R311d380a58364857"/>
    <hyperlink ref="V333" r:id="Ra85cac1a996448f7"/>
    <hyperlink ref="A334" r:id="R56a18ae8cba74b20"/>
    <hyperlink ref="E334" r:id="Rf8eec1c471294074"/>
    <hyperlink ref="T334" r:id="Rc028377e7b634cde"/>
    <hyperlink ref="V334" r:id="Rcea6e67e72ac4c62"/>
    <hyperlink ref="A335" r:id="R7fe4f6a861ad40e1"/>
    <hyperlink ref="E335" r:id="Rf306803981d64454"/>
    <hyperlink ref="R335" r:id="Rd58c8ca2b0f2419e"/>
    <hyperlink ref="T335" r:id="R3c0ce2a2584949dc"/>
    <hyperlink ref="V335" r:id="R9a61bb0b100f4ce9"/>
    <hyperlink ref="A336" r:id="R8e315736c4db4cad"/>
    <hyperlink ref="E336" r:id="Rf46f5a7290484ee9"/>
    <hyperlink ref="R336" r:id="R37d1512d0bc74164"/>
    <hyperlink ref="T336" r:id="R5360a30a1cf7444d"/>
    <hyperlink ref="V336" r:id="R2e495735260940c4"/>
    <hyperlink ref="A337" r:id="R4f04184ce17844e5"/>
    <hyperlink ref="E337" r:id="Ra452e580b508429f"/>
    <hyperlink ref="A338" r:id="Rc1a573487d0749a0"/>
    <hyperlink ref="E338" r:id="R79a3c16eda8f427a"/>
    <hyperlink ref="R338" r:id="R87f25702d7dd4edf"/>
    <hyperlink ref="S338" r:id="R13866f2f15ba4d41"/>
    <hyperlink ref="A339" r:id="R490a525cb0e14339"/>
    <hyperlink ref="E339" r:id="Rd80ebac98bfc42b3"/>
    <hyperlink ref="R339" r:id="R29412a40b2ee4bfb"/>
    <hyperlink ref="T339" r:id="R25183428847247f0"/>
    <hyperlink ref="V339" r:id="R7e9d672cf5aa43ff"/>
    <hyperlink ref="A340" r:id="R7e3c1cfe2f074216"/>
    <hyperlink ref="E340" r:id="R3186efe6bead488c"/>
    <hyperlink ref="R340" r:id="Rc8fd30a4579b4d4d"/>
    <hyperlink ref="S340" r:id="R6a0823d5e4a040b5"/>
    <hyperlink ref="T340" r:id="R9cfc2c19d80e4a37"/>
    <hyperlink ref="A341" r:id="Rcd743fbbf4e14fb7"/>
    <hyperlink ref="E341" r:id="R249c6bad409a4771"/>
    <hyperlink ref="R341" r:id="Rb45ed9ea523244bc"/>
    <hyperlink ref="T341" r:id="Rd9e5e0ce4d284c7d"/>
    <hyperlink ref="V341" r:id="R5582f45e6dd64969"/>
    <hyperlink ref="A342" r:id="R533cc30cbdc54ac7"/>
    <hyperlink ref="E342" r:id="R109f7e8bd944430c"/>
    <hyperlink ref="R342" r:id="R0da07caa7b6943c7"/>
    <hyperlink ref="T342" r:id="Rcca543d5afad4da8"/>
    <hyperlink ref="V342" r:id="Rbe1adee2d5614881"/>
    <hyperlink ref="A343" r:id="R724ca910469e442d"/>
    <hyperlink ref="E343" r:id="R48ed60226ad44d7d"/>
    <hyperlink ref="R343" r:id="R51732408a94f442f"/>
    <hyperlink ref="T343" r:id="R69bdbe45744646f1"/>
    <hyperlink ref="V343" r:id="R3b36f60290eb4ba9"/>
    <hyperlink ref="A344" r:id="Raebfbd3f7c074d9e"/>
    <hyperlink ref="E344" r:id="Ra4c223c0cefe48b7"/>
    <hyperlink ref="T344" r:id="Ra7055c421e444041"/>
    <hyperlink ref="V344" r:id="R1994d6aa660a40e7"/>
    <hyperlink ref="A345" r:id="R613f66f2f6134d36"/>
    <hyperlink ref="E345" r:id="Rf1ac23a0ffd6482e"/>
    <hyperlink ref="T345" r:id="R3277ad52febb4438"/>
    <hyperlink ref="V345" r:id="Re67c8e8d10e545a0"/>
    <hyperlink ref="A346" r:id="R6a1053c3ca494eb2"/>
    <hyperlink ref="E346" r:id="R99b2ec51609e4d20"/>
    <hyperlink ref="R346" r:id="R01b0ead86c634af7"/>
    <hyperlink ref="T346" r:id="Rb4b87aaf55974059"/>
    <hyperlink ref="V346" r:id="Rb243ac15eb064f0e"/>
    <hyperlink ref="A347" r:id="Redd4a2c7f88c46e3"/>
    <hyperlink ref="E347" r:id="R2a8f8fccc1694b4e"/>
    <hyperlink ref="T347" r:id="Ra0960e01e7274f6a"/>
    <hyperlink ref="V347" r:id="R2a4b3887ad1e4998"/>
    <hyperlink ref="A348" r:id="R4fb5c71a188b46db"/>
    <hyperlink ref="E348" r:id="Rf3251050491f4700"/>
    <hyperlink ref="T348" r:id="R135f949d501b496e"/>
    <hyperlink ref="V348" r:id="R123b4a952e4b43cb"/>
    <hyperlink ref="A349" r:id="Rc602653860fe4daa"/>
    <hyperlink ref="E349" r:id="Re86a520753194e4a"/>
    <hyperlink ref="T349" r:id="R8e453f21372a4c35"/>
    <hyperlink ref="V349" r:id="R53d134d3f2ab45c5"/>
    <hyperlink ref="A350" r:id="Rf1eed329e30b4bb5"/>
    <hyperlink ref="E350" r:id="R927eeb3233fe4ff4"/>
    <hyperlink ref="R350" r:id="Rc3456e28eeee423d"/>
    <hyperlink ref="T350" r:id="R7ebc7b07a8634407"/>
    <hyperlink ref="V350" r:id="Rfd6aba46ff41419f"/>
    <hyperlink ref="A351" r:id="R569131aba2974c0f"/>
    <hyperlink ref="E351" r:id="Rf833213c22fe449a"/>
    <hyperlink ref="R351" r:id="R886ac1c8bcaf4634"/>
    <hyperlink ref="S351" r:id="Rbe3fc3c2dca94991"/>
    <hyperlink ref="A352" r:id="Rbe5cbeb0f85848a8"/>
    <hyperlink ref="E352" r:id="Rb9c7b6f7a757457f"/>
    <hyperlink ref="Q352" r:id="Rb7847e4f357a47f6"/>
    <hyperlink ref="R352" r:id="R3ff9573788994c70"/>
    <hyperlink ref="S352" r:id="R2296c588251441fe"/>
    <hyperlink ref="T352" r:id="R31fd968064a7475a"/>
    <hyperlink ref="V352" r:id="Rcd9db058fa924a2c"/>
    <hyperlink ref="A353" r:id="R0a208a4f70894f1d"/>
    <hyperlink ref="E353" r:id="R7bc573769d124703"/>
    <hyperlink ref="R353" r:id="Rdbfdff8676734cf2"/>
    <hyperlink ref="A354" r:id="R4ce4ac0abcc2406c"/>
    <hyperlink ref="E354" r:id="R5b3f527b28fb4774"/>
    <hyperlink ref="S354" r:id="Rfbaf1c685d364fd1"/>
    <hyperlink ref="T354" r:id="R349efbab2f97460b"/>
    <hyperlink ref="V354" r:id="R27737f4b0aee439b"/>
    <hyperlink ref="A355" r:id="R56f2202559ea4f87"/>
    <hyperlink ref="E355" r:id="R6ac395c8bead4bdf"/>
    <hyperlink ref="S355" r:id="Rc91064542f634bfb"/>
    <hyperlink ref="T355" r:id="Rdca6d84ea3ef4be4"/>
    <hyperlink ref="A356" r:id="R46421e9b34b94e7b"/>
    <hyperlink ref="E356" r:id="Rde44464d308f4e26"/>
    <hyperlink ref="R356" r:id="Rade7d1d6c67b4215"/>
    <hyperlink ref="T356" r:id="R9663c8fa45484f3a"/>
    <hyperlink ref="V356" r:id="Rcbde76917eab4a18"/>
    <hyperlink ref="A357" r:id="R1eb0b5fc01f84c8e"/>
    <hyperlink ref="E357" r:id="R59ef28b7013049f7"/>
    <hyperlink ref="R357" r:id="R89aa9dd5bbd843e3"/>
    <hyperlink ref="S357" r:id="R69bab0eef19148cf"/>
    <hyperlink ref="T357" r:id="R41303155788c4f3c"/>
    <hyperlink ref="V357" r:id="R522607ee1fc34427"/>
    <hyperlink ref="A358" r:id="Rc7986c35785145dc"/>
    <hyperlink ref="E358" r:id="R564fe1288716436a"/>
    <hyperlink ref="T358" r:id="R54e4be1fc981459c"/>
    <hyperlink ref="V358" r:id="Ra9e6e873ef0340f4"/>
    <hyperlink ref="A359" r:id="R46f7358ca90b4d2f"/>
    <hyperlink ref="E359" r:id="Rf0de8f303c3143dc"/>
    <hyperlink ref="Q359" r:id="R7908c7dabd394fd7"/>
    <hyperlink ref="R359" r:id="Ra4f551ab08c346fa"/>
    <hyperlink ref="S359" r:id="R2805b5a793cf4f6a"/>
    <hyperlink ref="T359" r:id="R576732ae75d945ab"/>
    <hyperlink ref="A360" r:id="R083cd3e64dd54460"/>
    <hyperlink ref="E360" r:id="R1efd95fdbf5e48fc"/>
    <hyperlink ref="R360" r:id="R253cbe2544f94a25"/>
    <hyperlink ref="T360" r:id="Rb5ddda97f3b94646"/>
    <hyperlink ref="V360" r:id="R57489b3c59854f23"/>
    <hyperlink ref="A361" r:id="Rb41707f1e96543a6"/>
    <hyperlink ref="E361" r:id="Rdea9a3b699774328"/>
    <hyperlink ref="R361" r:id="R437743557f764192"/>
    <hyperlink ref="T361" r:id="R6c3ab9534aef43cb"/>
    <hyperlink ref="V361" r:id="R400c96b6a8c34f19"/>
    <hyperlink ref="A362" r:id="Re07876d6c5df458f"/>
    <hyperlink ref="E362" r:id="R12f460fac8e14ab7"/>
    <hyperlink ref="R362" r:id="Reb4bcee3944d488f"/>
    <hyperlink ref="S362" r:id="R29c5ce1405ad4ee6"/>
    <hyperlink ref="A363" r:id="R787f219d5fdb455d"/>
    <hyperlink ref="E363" r:id="R8dc538fc96ea4b1a"/>
    <hyperlink ref="T363" r:id="R20f6f4ecd98443fb"/>
    <hyperlink ref="V363" r:id="R5bbf2d7deadc4ac2"/>
    <hyperlink ref="A364" r:id="R3244dd9aea0d40f1"/>
    <hyperlink ref="E364" r:id="R04b9203526c543d0"/>
    <hyperlink ref="R364" r:id="R9361e1f150354832"/>
    <hyperlink ref="T364" r:id="R13fbe8a275a5444e"/>
    <hyperlink ref="V364" r:id="Rf268b25252d54e40"/>
    <hyperlink ref="A365" r:id="R5046786717ad4c5a"/>
    <hyperlink ref="E365" r:id="R2d168fc45c454e7e"/>
    <hyperlink ref="R365" r:id="Ra912c420e12f4e72"/>
    <hyperlink ref="T365" r:id="R91106fb3f8484238"/>
    <hyperlink ref="V365" r:id="R709e710675294110"/>
    <hyperlink ref="A366" r:id="R873cf8e8ef80462c"/>
    <hyperlink ref="E366" r:id="R6e39439e7d6d4344"/>
    <hyperlink ref="R366" r:id="R2b557ce778f34067"/>
    <hyperlink ref="T366" r:id="Rf8b7c5309a0d42eb"/>
    <hyperlink ref="V366" r:id="R7675f944f53f4512"/>
    <hyperlink ref="A367" r:id="R2524ffd4f4314c6c"/>
    <hyperlink ref="E367" r:id="R753ae154ea0a4ffb"/>
    <hyperlink ref="T367" r:id="Rb79fae77f3814b43"/>
    <hyperlink ref="V367" r:id="R561f478539c14303"/>
    <hyperlink ref="A368" r:id="R1f37df37f37449af"/>
    <hyperlink ref="E368" r:id="R7196d3c209d74398"/>
    <hyperlink ref="T368" r:id="R0a0bf5538d4b4817"/>
    <hyperlink ref="V368" r:id="R61cecacf69154406"/>
    <hyperlink ref="A369" r:id="R3ca94ae7329e4b75"/>
    <hyperlink ref="E369" r:id="Ree2847758b064e8c"/>
    <hyperlink ref="R369" r:id="Rdfea797f77e54015"/>
    <hyperlink ref="T369" r:id="Rd87e483270f14308"/>
    <hyperlink ref="V369" r:id="Rca06f67c7aad4dc2"/>
    <hyperlink ref="A370" r:id="Rea1b612a84c34ac7"/>
    <hyperlink ref="E370" r:id="Re6bb0ea7d5114167"/>
    <hyperlink ref="R370" r:id="Rd8d01c72c52443f5"/>
    <hyperlink ref="T370" r:id="R1163980beea84a7d"/>
    <hyperlink ref="V370" r:id="R653921ddcdaf4a1c"/>
    <hyperlink ref="A371" r:id="R1e135aac2e464652"/>
    <hyperlink ref="E371" r:id="R6b13c98092bb42a6"/>
    <hyperlink ref="A372" r:id="Rb3df35ddffb8452d"/>
    <hyperlink ref="E372" r:id="R12bcf6182bec4a8d"/>
    <hyperlink ref="T372" r:id="R7e551c5e1eb347dd"/>
    <hyperlink ref="V372" r:id="Re551b6f424d7428c"/>
    <hyperlink ref="A373" r:id="R9ba7afacce8740f8"/>
    <hyperlink ref="E373" r:id="R9e8aa99530094f8a"/>
    <hyperlink ref="T373" r:id="R3f9cbddf6acc4fb2"/>
    <hyperlink ref="V373" r:id="R95e3f5a771bb4a6c"/>
    <hyperlink ref="A374" r:id="R5061115dbd62430f"/>
    <hyperlink ref="E374" r:id="R922ef8be8bf84325"/>
    <hyperlink ref="S374" r:id="R32a5b54bcbbc4c2a"/>
    <hyperlink ref="T374" r:id="R5117cd7df5de499f"/>
    <hyperlink ref="V374" r:id="R8ba033b67cb14088"/>
    <hyperlink ref="A375" r:id="R989177f615304ba9"/>
    <hyperlink ref="E375" r:id="R43ba54dcd3904744"/>
    <hyperlink ref="R375" r:id="R178bce9b439745cd"/>
    <hyperlink ref="S375" r:id="R904046b2873f4a4a"/>
    <hyperlink ref="T375" r:id="Rec41b0170a724620"/>
    <hyperlink ref="V375" r:id="R6a20e88ae47a498d"/>
    <hyperlink ref="A376" r:id="Re9e216f3f5f64dc5"/>
    <hyperlink ref="E376" r:id="R3282bc37aa5b43c6"/>
    <hyperlink ref="R376" r:id="R61be72f3d7dd431b"/>
    <hyperlink ref="T376" r:id="R8963b6336cad420a"/>
    <hyperlink ref="V376" r:id="Rd6be5df062ac4b61"/>
    <hyperlink ref="A377" r:id="Re092674d805f409c"/>
    <hyperlink ref="E377" r:id="Rf6f85b8741c14184"/>
    <hyperlink ref="R377" r:id="R34ceadc185ee45c1"/>
    <hyperlink ref="T377" r:id="R686f84c5412544fa"/>
    <hyperlink ref="V377" r:id="Rc23ad9f13d55469f"/>
    <hyperlink ref="A378" r:id="Red3c413d97cb4d75"/>
    <hyperlink ref="E378" r:id="Rb082d757d4304fd2"/>
    <hyperlink ref="R378" r:id="R40c7f95fc07a4c26"/>
    <hyperlink ref="T378" r:id="R15b2fbcc22524bef"/>
    <hyperlink ref="V378" r:id="R222e7d494c6a404f"/>
    <hyperlink ref="A379" r:id="Rd8e042f02a5e4156"/>
    <hyperlink ref="E379" r:id="R086b1ad922604a20"/>
    <hyperlink ref="S379" r:id="R426ecc33ac204291"/>
    <hyperlink ref="A380" r:id="R94b172eb7f874231"/>
    <hyperlink ref="E380" r:id="R8050d0085eb540db"/>
    <hyperlink ref="S380" r:id="R9c21e6d28bd744c0"/>
    <hyperlink ref="T380" r:id="Rd1685516794a464e"/>
    <hyperlink ref="V380" r:id="Rd42dc28d71e94f18"/>
    <hyperlink ref="A381" r:id="R32b8116bde894875"/>
    <hyperlink ref="E381" r:id="R2bdd9d05b526489c"/>
    <hyperlink ref="R381" r:id="Ra00ecdc406764e7a"/>
    <hyperlink ref="T381" r:id="Re4adc53329ba4c26"/>
    <hyperlink ref="V381" r:id="Rada341dee2d24202"/>
    <hyperlink ref="A382" r:id="R49895d66b0514d1a"/>
    <hyperlink ref="E382" r:id="R3cbd2aaadc674c9c"/>
    <hyperlink ref="R382" r:id="R34078bf183f947e7"/>
    <hyperlink ref="T382" r:id="R63ace72f16ee4fe3"/>
    <hyperlink ref="V382" r:id="Rdbd484702eb8424c"/>
    <hyperlink ref="A383" r:id="R1fdcaccf38e04d10"/>
    <hyperlink ref="E383" r:id="R9c887f5190d24f2a"/>
    <hyperlink ref="S383" r:id="R329fbef7df254e55"/>
    <hyperlink ref="T383" r:id="Rd50cc511c31d42b0"/>
    <hyperlink ref="V383" r:id="R2123226b106a4c85"/>
    <hyperlink ref="A384" r:id="R0a8ba1954bb6403d"/>
    <hyperlink ref="E384" r:id="R14b20263855049f4"/>
    <hyperlink ref="S384" r:id="Rb45dcb774fa34996"/>
    <hyperlink ref="T384" r:id="R6fc7bbd45bc54a42"/>
    <hyperlink ref="V384" r:id="Rf3881efdf10d4625"/>
    <hyperlink ref="A385" r:id="R870d94eb7fd84ac6"/>
    <hyperlink ref="E385" r:id="Rb21d69a8b2af45d8"/>
    <hyperlink ref="S385" r:id="Rd4da48cdf5074cea"/>
    <hyperlink ref="A386" r:id="R4db5c9abb0764a0b"/>
    <hyperlink ref="E386" r:id="R0c25b69862f84480"/>
    <hyperlink ref="T386" r:id="R714ec3d4739f4120"/>
    <hyperlink ref="V386" r:id="Rc02d80c8def84ca3"/>
    <hyperlink ref="A387" r:id="R99964f2de1aa493f"/>
    <hyperlink ref="E387" r:id="R1569e95b822d4f6b"/>
    <hyperlink ref="T387" r:id="R133bfc3838954ef2"/>
    <hyperlink ref="V387" r:id="R5a976f8ddbf24333"/>
    <hyperlink ref="A388" r:id="Rdbacbb5ed54f4a64"/>
    <hyperlink ref="E388" r:id="R763024c065a140e7"/>
    <hyperlink ref="T388" r:id="Rfe4bb18175f64615"/>
    <hyperlink ref="V388" r:id="R14138073caca424d"/>
    <hyperlink ref="A389" r:id="R007ac586ddc9476d"/>
    <hyperlink ref="E389" r:id="Rfd8ce882bd7e4043"/>
    <hyperlink ref="R389" r:id="R2f3f7294ae064370"/>
    <hyperlink ref="A390" r:id="Raed1fa17d5eb49ae"/>
    <hyperlink ref="E390" r:id="R618488fb76fb4cb6"/>
    <hyperlink ref="T390" r:id="Rbfff3da0fcf244ed"/>
    <hyperlink ref="V390" r:id="R4bb7ce8f8964490a"/>
    <hyperlink ref="A391" r:id="R78e0c5604cee4b16"/>
    <hyperlink ref="E391" r:id="Rbf19a9391b3b43d1"/>
    <hyperlink ref="T391" r:id="R8f68c78192aa40d4"/>
    <hyperlink ref="V391" r:id="R00d70f4435874616"/>
    <hyperlink ref="A392" r:id="R23441244b9474695"/>
    <hyperlink ref="E392" r:id="R3b72972e96ea4698"/>
    <hyperlink ref="S392" r:id="Raa073ae563a04c72"/>
    <hyperlink ref="T392" r:id="R85fde67bfd064dbf"/>
    <hyperlink ref="V392" r:id="R76ef8edf22a34f23"/>
    <hyperlink ref="A393" r:id="R1d5bae422c094cd4"/>
    <hyperlink ref="E393" r:id="R7d857cfb253c40dc"/>
    <hyperlink ref="T393" r:id="R093cdb6501424c27"/>
    <hyperlink ref="V393" r:id="Re901aaecdc3d4768"/>
    <hyperlink ref="A394" r:id="R2952cbb82d2545b9"/>
    <hyperlink ref="E394" r:id="R50cd7c1f8b7d4f13"/>
    <hyperlink ref="R394" r:id="R2414dfa25cda427f"/>
    <hyperlink ref="S394" r:id="Rf3c61cd703bd4207"/>
    <hyperlink ref="T394" r:id="R052cc31730e14579"/>
    <hyperlink ref="V394" r:id="R7033a81e844d4f34"/>
    <hyperlink ref="A395" r:id="Rd9dfbc76589c4e1e"/>
    <hyperlink ref="E395" r:id="Rdf0482d2256846af"/>
    <hyperlink ref="Q395" r:id="R077550e27e8548de"/>
    <hyperlink ref="R395" r:id="Rebf6bbeccc6a4d7f"/>
    <hyperlink ref="S395" r:id="R0d0b7dab603048c0"/>
    <hyperlink ref="A396" r:id="Rd86157b0a5534c84"/>
    <hyperlink ref="E396" r:id="Rf560071fe5534d03"/>
    <hyperlink ref="Q396" r:id="R94ddc6738db74775"/>
    <hyperlink ref="S396" r:id="Reb9c9eb24641410d"/>
    <hyperlink ref="T396" r:id="R47dc6f61861448f4"/>
    <hyperlink ref="V396" r:id="Rbf694c3e28714b99"/>
    <hyperlink ref="A397" r:id="R42a5cfbea4124e12"/>
    <hyperlink ref="E397" r:id="R190f0a61cd844365"/>
    <hyperlink ref="Q397" r:id="Rfe51c51bc68447aa"/>
    <hyperlink ref="R397" r:id="R4f985ee9ed6140db"/>
    <hyperlink ref="S397" r:id="Rc1ce88a7fc034b7f"/>
    <hyperlink ref="T397" r:id="Rc17a4409778c4a6e"/>
    <hyperlink ref="V397" r:id="R134d0b9d5a054f22"/>
    <hyperlink ref="A398" r:id="Rc5afac8e83b84b0d"/>
    <hyperlink ref="E398" r:id="Re9257427a64247f0"/>
    <hyperlink ref="T398" r:id="Rd07ef788008341a1"/>
    <hyperlink ref="V398" r:id="R1e197527c011477f"/>
    <hyperlink ref="A399" r:id="R47e8a1915b494fcf"/>
    <hyperlink ref="E399" r:id="R0dad19eb38674ef4"/>
    <hyperlink ref="T399" r:id="Re317edb7e796432b"/>
    <hyperlink ref="V399" r:id="R6f820eafac614c1f"/>
    <hyperlink ref="A400" r:id="R6061e0efa103450b"/>
    <hyperlink ref="E400" r:id="R3103ee3c70c34a0c"/>
    <hyperlink ref="S400" r:id="R78124de1ab094c53"/>
    <hyperlink ref="A401" r:id="R03c66b1db5d343c0"/>
    <hyperlink ref="E401" r:id="R56b1b4e844e24389"/>
    <hyperlink ref="S401" r:id="R83dcde643c3c472e"/>
    <hyperlink ref="A402" r:id="R1b2aceada656446b"/>
    <hyperlink ref="E402" r:id="R6c691d775f2641ca"/>
    <hyperlink ref="T402" r:id="Rdd895814d15143c3"/>
    <hyperlink ref="V402" r:id="R030aa25228b941d1"/>
    <hyperlink ref="A403" r:id="Reea5a037e5aa489a"/>
    <hyperlink ref="E403" r:id="Rc869cf06844848fd"/>
    <hyperlink ref="R403" r:id="R204cf0bebf4c4d7e"/>
    <hyperlink ref="A404" r:id="R49a316d35f114c94"/>
    <hyperlink ref="E404" r:id="Re99bdbe81b8f4851"/>
    <hyperlink ref="Q404" r:id="R4c4254f49eef4c7c"/>
    <hyperlink ref="R404" r:id="R408b48c5817647fe"/>
    <hyperlink ref="S404" r:id="R040c438b451a48ea"/>
    <hyperlink ref="T404" r:id="Rfa5a07f95c4341c6"/>
    <hyperlink ref="A405" r:id="R7464b22ccb394b6d"/>
    <hyperlink ref="E405" r:id="R34498cd0f80c45eb"/>
    <hyperlink ref="T405" r:id="Rc79630f6f7e949d8"/>
    <hyperlink ref="V405" r:id="Rc024922e7b2a4ed6"/>
    <hyperlink ref="A406" r:id="Rfd10026d91c242f5"/>
    <hyperlink ref="E406" r:id="R077f6d6181c64eaf"/>
    <hyperlink ref="S406" r:id="Rdcf31265968343b3"/>
    <hyperlink ref="A407" r:id="R5ae31ad2a8b1473f"/>
    <hyperlink ref="E407" r:id="Rb7a92dbac19740ff"/>
    <hyperlink ref="R407" r:id="R8e7394239ac84d15"/>
    <hyperlink ref="T407" r:id="R185bcb3b70764f84"/>
    <hyperlink ref="V407" r:id="Ra6334e0886114ffe"/>
    <hyperlink ref="A408" r:id="R7aa41c1fb3ed4064"/>
    <hyperlink ref="E408" r:id="R109f730046bc4128"/>
    <hyperlink ref="R408" r:id="R1737e7824c8c436c"/>
    <hyperlink ref="T408" r:id="Rc130039fc2e643f2"/>
    <hyperlink ref="V408" r:id="Rd2c3ddfe10b345e8"/>
    <hyperlink ref="A409" r:id="R149a4c0205e14cb4"/>
    <hyperlink ref="E409" r:id="R0c93408f76984654"/>
    <hyperlink ref="Q409" r:id="R22b2d3bf3f2c4fab"/>
    <hyperlink ref="S409" r:id="R9da535ab82934ebc"/>
    <hyperlink ref="A410" r:id="R8875dca999ad45a8"/>
    <hyperlink ref="E410" r:id="R43ee1ef100bd4a29"/>
    <hyperlink ref="R410" r:id="R913ff8ac683f489a"/>
    <hyperlink ref="S410" r:id="Rb98bd7c5bc634b10"/>
    <hyperlink ref="T410" r:id="R662c128fcdf94089"/>
    <hyperlink ref="V410" r:id="R51244852ce1c48dc"/>
    <hyperlink ref="A411" r:id="R3ad582c1aa304cae"/>
    <hyperlink ref="E411" r:id="R8aa694eaf25d4cce"/>
    <hyperlink ref="Q411" r:id="R05ccb517200d446d"/>
    <hyperlink ref="R411" r:id="R63250eb70b094a02"/>
    <hyperlink ref="S411" r:id="R11a402e3ce394497"/>
    <hyperlink ref="T411" r:id="R9f3caa4118a94447"/>
    <hyperlink ref="V411" r:id="R14b2a3296e644ea3"/>
    <hyperlink ref="A412" r:id="Re91d769f31e94179"/>
    <hyperlink ref="E412" r:id="Ra1e946558a844e1f"/>
    <hyperlink ref="R412" r:id="Rb4ff3e70959f46d2"/>
    <hyperlink ref="S412" r:id="R920698f3a6dd4774"/>
    <hyperlink ref="T412" r:id="R7260ae5748114f4d"/>
    <hyperlink ref="V412" r:id="R5b4d52663aa948c6"/>
    <hyperlink ref="A413" r:id="R0fe302d8e38949d8"/>
    <hyperlink ref="E413" r:id="R16538a9a3c1d45f9"/>
    <hyperlink ref="Q413" r:id="Rb6a6c0e670614424"/>
    <hyperlink ref="R413" r:id="R9f3e71e777594099"/>
    <hyperlink ref="S413" r:id="R7799d4e315bb483b"/>
    <hyperlink ref="T413" r:id="Rb1ed5b25e5414625"/>
    <hyperlink ref="V413" r:id="R054f6274a8d44a35"/>
    <hyperlink ref="A414" r:id="R5ddcf2c19ea34dd4"/>
    <hyperlink ref="E414" r:id="Re6f7e3fb8ce84b42"/>
    <hyperlink ref="A415" r:id="R377ba9383af94dff"/>
    <hyperlink ref="E415" r:id="R6591799eada1407e"/>
    <hyperlink ref="Q415" r:id="Rf5040cf6e65b4aae"/>
    <hyperlink ref="R415" r:id="Re2d3a92a761b4d05"/>
    <hyperlink ref="S415" r:id="Rf378f5d842b64641"/>
    <hyperlink ref="T415" r:id="R158a335c25784eb9"/>
    <hyperlink ref="V415" r:id="R1767e39844164a48"/>
    <hyperlink ref="A416" r:id="Rbed746ecdaf34ca7"/>
    <hyperlink ref="E416" r:id="Ree56831b0d294fef"/>
    <hyperlink ref="Q416" r:id="R0cd161ac66ef4f21"/>
    <hyperlink ref="R416" r:id="R4c7b630174924c10"/>
    <hyperlink ref="S416" r:id="R9e3eeb60ea594076"/>
    <hyperlink ref="T416" r:id="R282eab11891d4254"/>
    <hyperlink ref="A417" r:id="R706330e95cfb4a3d"/>
    <hyperlink ref="E417" r:id="Rc9e3265fabab49de"/>
    <hyperlink ref="R417" r:id="Rbc2a0b7f352e437c"/>
    <hyperlink ref="S417" r:id="R9af26f07d4044588"/>
    <hyperlink ref="T417" r:id="R077aba781a1b47b6"/>
    <hyperlink ref="A418" r:id="Ree54cc8611154be0"/>
    <hyperlink ref="E418" r:id="Rdfb712b4674e48f6"/>
    <hyperlink ref="R418" r:id="R1751f3a1342d48dc"/>
    <hyperlink ref="T418" r:id="R6a326e636b1946c8"/>
    <hyperlink ref="V418" r:id="R3f993c5bb9274f2f"/>
    <hyperlink ref="A419" r:id="R85b9560d3a9e491a"/>
    <hyperlink ref="E419" r:id="R8fb634e1fb514999"/>
    <hyperlink ref="R419" r:id="R86a68a83c9834501"/>
    <hyperlink ref="T419" r:id="R51f7a5a3afa64376"/>
    <hyperlink ref="V419" r:id="Rb5f4cfd612ee4653"/>
    <hyperlink ref="A420" r:id="R3424213c0214477d"/>
    <hyperlink ref="E420" r:id="R7ffd5e3ad2e740d9"/>
    <hyperlink ref="R420" r:id="Rf43510ae85eb4364"/>
    <hyperlink ref="T420" r:id="R0a02aa9252eb44df"/>
    <hyperlink ref="V420" r:id="R2c12f4ee103e4e5d"/>
    <hyperlink ref="A421" r:id="Rfdf14951f86542d7"/>
    <hyperlink ref="E421" r:id="R03fb98748c39445b"/>
    <hyperlink ref="T421" r:id="R39ef13c48f7f49a3"/>
    <hyperlink ref="V421" r:id="R7e7f55a3e7d34ccb"/>
    <hyperlink ref="A422" r:id="Rfcd9c0579c274372"/>
    <hyperlink ref="E422" r:id="R8320d24aa7804d3d"/>
    <hyperlink ref="R422" r:id="Rd6400913de554850"/>
    <hyperlink ref="T422" r:id="Rf94805bfe0584bc6"/>
    <hyperlink ref="V422" r:id="R4aa57f2db03c4c10"/>
    <hyperlink ref="A423" r:id="Re113c12e22b04d3c"/>
    <hyperlink ref="E423" r:id="R2f98aa428743430c"/>
    <hyperlink ref="R423" r:id="R7dd7e7bb57bb4f08"/>
    <hyperlink ref="T423" r:id="R1dcddced4b424836"/>
    <hyperlink ref="V423" r:id="Rc8231384279a4da2"/>
    <hyperlink ref="A424" r:id="Raeabff0b9b4b4b6f"/>
    <hyperlink ref="E424" r:id="Rf69f6e81a0e94b20"/>
    <hyperlink ref="R424" r:id="R16cd600bba7e4247"/>
    <hyperlink ref="T424" r:id="Rf58229b736bf4f10"/>
    <hyperlink ref="V424" r:id="R87d6365639864006"/>
    <hyperlink ref="A425" r:id="Rb31e791d622f49af"/>
    <hyperlink ref="E425" r:id="Rb7ed42f4bcdb4d13"/>
    <hyperlink ref="T425" r:id="Rc3aee7c3f6564258"/>
    <hyperlink ref="V425" r:id="R167ba08e39334e35"/>
    <hyperlink ref="A426" r:id="R453175d087404ac7"/>
    <hyperlink ref="E426" r:id="R240569746dad47f3"/>
    <hyperlink ref="R426" r:id="R35618e19a6724a7b"/>
    <hyperlink ref="T426" r:id="R35bb402e9fa547dd"/>
    <hyperlink ref="V426" r:id="Rc78abd0666074fbe"/>
    <hyperlink ref="A427" r:id="Rcd78601fa1d0427e"/>
    <hyperlink ref="E427" r:id="R36b80c6c83604d75"/>
    <hyperlink ref="T427" r:id="Rbda7566224c74a79"/>
    <hyperlink ref="V427" r:id="R6985f7e3765940e3"/>
    <hyperlink ref="A428" r:id="R81dc7ab7737049e0"/>
    <hyperlink ref="E428" r:id="R3f498f215f854261"/>
    <hyperlink ref="R428" r:id="Ra706645ea44846b1"/>
    <hyperlink ref="T428" r:id="R34f022557d8f4105"/>
    <hyperlink ref="V428" r:id="R6773d0642a334a3f"/>
    <hyperlink ref="A429" r:id="R5ebf160e580c4dfb"/>
    <hyperlink ref="E429" r:id="R91e39a7cc69a4a02"/>
    <hyperlink ref="R429" r:id="R951177a9bfef41f1"/>
    <hyperlink ref="T429" r:id="R04c5c3620b6d4653"/>
    <hyperlink ref="V429" r:id="Rc3a9149de9dc474b"/>
    <hyperlink ref="A430" r:id="Rf92a392076754f32"/>
    <hyperlink ref="E430" r:id="R3e53286a82524066"/>
    <hyperlink ref="T430" r:id="R97c25709aaa34feb"/>
    <hyperlink ref="V430" r:id="R0e8c44aa44844d1c"/>
    <hyperlink ref="A431" r:id="R36d6d7fba95640bc"/>
    <hyperlink ref="E431" r:id="R3cb6dd2f01b74d87"/>
    <hyperlink ref="R431" r:id="R62f10776f49a46da"/>
    <hyperlink ref="S431" r:id="R889897e404fa42d8"/>
    <hyperlink ref="T431" r:id="Rcb983b97ccb9495c"/>
    <hyperlink ref="V431" r:id="R8117c5c3f32a4e3f"/>
    <hyperlink ref="A432" r:id="Rf7dad9ce30c94c34"/>
    <hyperlink ref="E432" r:id="R1f1243b0236e4731"/>
    <hyperlink ref="R432" r:id="Re9a96a8a0f104c49"/>
    <hyperlink ref="T432" r:id="Rfc7482ae1aed49e3"/>
    <hyperlink ref="V432" r:id="Ra2c528843e134f25"/>
    <hyperlink ref="A433" r:id="Re1a31af944d143f7"/>
    <hyperlink ref="E433" r:id="Red1f71eb595e40b8"/>
    <hyperlink ref="R433" r:id="R59b8cb683c8443e9"/>
    <hyperlink ref="S433" r:id="R503afc3363524176"/>
    <hyperlink ref="T433" r:id="Rfae26fb863e944b3"/>
    <hyperlink ref="V433" r:id="R1187151909f04e5d"/>
    <hyperlink ref="A434" r:id="Rbd286ac70ff8442d"/>
    <hyperlink ref="E434" r:id="R38abebcb4b3c4a4b"/>
    <hyperlink ref="R434" r:id="R749b263798114ce7"/>
    <hyperlink ref="S434" r:id="Rb06faafdfaa04770"/>
    <hyperlink ref="T434" r:id="R4001e2f2e2124446"/>
    <hyperlink ref="V434" r:id="R1d72b3e361104a13"/>
    <hyperlink ref="A435" r:id="R88eaad76bd59405f"/>
    <hyperlink ref="E435" r:id="R7f456ef307324f72"/>
    <hyperlink ref="T435" r:id="R125d861bb82440d9"/>
    <hyperlink ref="V435" r:id="R25a91681fe5f40b8"/>
    <hyperlink ref="A436" r:id="R8fd5df0b4cca4e60"/>
    <hyperlink ref="E436" r:id="Rcf13fa34620143f5"/>
    <hyperlink ref="R436" r:id="R2d00c60708ac4ab5"/>
    <hyperlink ref="T436" r:id="R44b6c1658dc54786"/>
    <hyperlink ref="V436" r:id="R632132d99c7f454f"/>
    <hyperlink ref="A437" r:id="R354011f54a18484b"/>
    <hyperlink ref="E437" r:id="R046f47c782534c46"/>
    <hyperlink ref="R437" r:id="Ra5dd3696004244cf"/>
    <hyperlink ref="T437" r:id="R2c8f60cb1a594b88"/>
    <hyperlink ref="V437" r:id="Rbfaef99d0e6d45ad"/>
    <hyperlink ref="A438" r:id="Rce70b9ac4de94875"/>
    <hyperlink ref="E438" r:id="R46417eac744a4e35"/>
    <hyperlink ref="R438" r:id="R6716335c63ea4afc"/>
    <hyperlink ref="S438" r:id="R3a10c6a64a664f33"/>
    <hyperlink ref="T438" r:id="R8c579977d3d34d84"/>
    <hyperlink ref="V438" r:id="R2df6b68fd58b47db"/>
    <hyperlink ref="A439" r:id="Re2daa3c72e754ac9"/>
    <hyperlink ref="E439" r:id="R8744dc3dbd6e49b9"/>
    <hyperlink ref="R439" r:id="R20131c45b1514ef5"/>
    <hyperlink ref="T439" r:id="R621b88d6d5a243dc"/>
    <hyperlink ref="V439" r:id="R3838830461944a11"/>
    <hyperlink ref="A440" r:id="R191202c3cdb84a70"/>
    <hyperlink ref="E440" r:id="R9f114a3752064cbe"/>
    <hyperlink ref="T440" r:id="R7a9d880c4eb9435b"/>
    <hyperlink ref="V440" r:id="R85be99b9e5d441cd"/>
    <hyperlink ref="A441" r:id="R2c570d17b6984ed4"/>
    <hyperlink ref="E441" r:id="R414f57d5102c4d1f"/>
    <hyperlink ref="R441" r:id="R6ca0c31676514a5f"/>
    <hyperlink ref="T441" r:id="Rebe68721cb2c42ef"/>
    <hyperlink ref="V441" r:id="R2263d5753ed44c54"/>
    <hyperlink ref="A442" r:id="R8bd36b3bf8104ca5"/>
    <hyperlink ref="E442" r:id="R66eabdd807a34074"/>
    <hyperlink ref="R442" r:id="R28680f9589464d3d"/>
    <hyperlink ref="T442" r:id="R4294b274c8e64adb"/>
    <hyperlink ref="V442" r:id="R9311866de6634a06"/>
    <hyperlink ref="A443" r:id="Ra167341674e641dc"/>
    <hyperlink ref="E443" r:id="Rdfdd289af39b4df5"/>
    <hyperlink ref="T443" r:id="R3c6e86f7357b4e8d"/>
    <hyperlink ref="V443" r:id="R447985caea2443c0"/>
    <hyperlink ref="A444" r:id="Rbc4c8af458084453"/>
    <hyperlink ref="E444" r:id="R7d4053bb6dfc4938"/>
    <hyperlink ref="T444" r:id="R91f6ffe1656f46a0"/>
    <hyperlink ref="V444" r:id="R2c9f519946c44a1c"/>
    <hyperlink ref="A445" r:id="R9090ab5fa8484d75"/>
    <hyperlink ref="E445" r:id="Rbb7ef2bcaf4c496d"/>
    <hyperlink ref="T445" r:id="Rc8ca6d530ae94c88"/>
    <hyperlink ref="V445" r:id="R5f86b7a32cdc41c3"/>
    <hyperlink ref="A446" r:id="R7d473746a7a848da"/>
    <hyperlink ref="E446" r:id="R558eea8177f84060"/>
    <hyperlink ref="Q446" r:id="Rdba92489af304bf9"/>
    <hyperlink ref="R446" r:id="R140ebf11d29848f2"/>
    <hyperlink ref="S446" r:id="Rd5e2182765dc4425"/>
    <hyperlink ref="T446" r:id="R4f90b7e345624d68"/>
    <hyperlink ref="V446" r:id="Re8110d08b0d34e27"/>
    <hyperlink ref="A447" r:id="R64254fb3b2d647b7"/>
    <hyperlink ref="E447" r:id="R0595d2db860447a9"/>
    <hyperlink ref="A448" r:id="R30074774ba4f4a20"/>
    <hyperlink ref="E448" r:id="Ra1653b8086bf435d"/>
    <hyperlink ref="T448" r:id="R6dafd9e4b08448f1"/>
    <hyperlink ref="V448" r:id="R009ac1d5ac9e4b9f"/>
    <hyperlink ref="A449" r:id="Rf5818954c9c8436e"/>
    <hyperlink ref="E449" r:id="R4e2be16a5d4b4048"/>
    <hyperlink ref="R449" r:id="R4de9e7e27e514ba2"/>
    <hyperlink ref="T449" r:id="Rb0374293a1a64f6f"/>
    <hyperlink ref="V449" r:id="Rb36a066a5bef4c4c"/>
    <hyperlink ref="A450" r:id="Rd2ba38e9ca354d96"/>
    <hyperlink ref="E450" r:id="R1746694d6275499f"/>
    <hyperlink ref="T450" r:id="R1e3ca3f72b3a4362"/>
    <hyperlink ref="V450" r:id="R22989825c6a24e24"/>
    <hyperlink ref="E451" r:id="R22d06f38fad546c1"/>
    <hyperlink ref="S451" r:id="R6a106d37aa994bf8"/>
    <hyperlink ref="A452" r:id="R514c72c8cc8b44fc"/>
    <hyperlink ref="E452" r:id="R9f8a3224d81040a1"/>
    <hyperlink ref="T452" r:id="R7e4bcd726aa643d3"/>
    <hyperlink ref="V452" r:id="R1d6408e388a0485a"/>
    <hyperlink ref="A453" r:id="R77a7f6dfd45c447d"/>
    <hyperlink ref="E453" r:id="Rd1bc4bd426df4708"/>
    <hyperlink ref="R453" r:id="R13cb952fddf94d53"/>
    <hyperlink ref="S453" r:id="Rbd21165bed13478b"/>
    <hyperlink ref="A454" r:id="Rd1a59dbb3ef84b53"/>
    <hyperlink ref="E454" r:id="R2c5bc5f121a146f2"/>
    <hyperlink ref="S454" r:id="Rd9d4f5dddd264031"/>
    <hyperlink ref="A455" r:id="R01e599d3f65f47d3"/>
    <hyperlink ref="E455" r:id="R67fd129d67a54578"/>
    <hyperlink ref="S455" r:id="R6a068fef16934b1a"/>
    <hyperlink ref="T455" r:id="R4ed7bc75bbb64157"/>
    <hyperlink ref="V455" r:id="Rf6a52fe6b9dc4f82"/>
    <hyperlink ref="A456" r:id="R3395394dff184bf0"/>
    <hyperlink ref="E456" r:id="R50e551c2d89a429d"/>
    <hyperlink ref="Q456" r:id="R2c47fc0d51ec41d8"/>
    <hyperlink ref="S456" r:id="Rc969a7f9269c4196"/>
    <hyperlink ref="T456" r:id="R161949629aa04931"/>
    <hyperlink ref="A457" r:id="R867401dfdc3f46bb"/>
    <hyperlink ref="E457" r:id="R6be32a7c1c5d48fd"/>
    <hyperlink ref="T457" r:id="R2a6684df88ea4b6c"/>
    <hyperlink ref="V457" r:id="R2ab8d4e0069449bd"/>
    <hyperlink ref="A458" r:id="Rcabe6f81b3b64e34"/>
    <hyperlink ref="E458" r:id="R2077e5fcaa854ac5"/>
    <hyperlink ref="T458" r:id="R656e2ab121704e3e"/>
    <hyperlink ref="V458" r:id="Rcfc2e3f34d91441c"/>
    <hyperlink ref="A459" r:id="Ra697770f1d6e4aa8"/>
    <hyperlink ref="E459" r:id="R9defb1f678ad493f"/>
    <hyperlink ref="T459" r:id="R793a70de015844fc"/>
    <hyperlink ref="V459" r:id="R1f943175cda1497d"/>
    <hyperlink ref="A460" r:id="Ra2e325861b7d4517"/>
    <hyperlink ref="E460" r:id="R61cdea2f3c8547e0"/>
    <hyperlink ref="T460" r:id="Rddc30e12f16d4bd5"/>
    <hyperlink ref="V460" r:id="R965ef824690147e4"/>
    <hyperlink ref="A461" r:id="Rb81a92f5cc8940d5"/>
    <hyperlink ref="E461" r:id="Rabb1a283b14f4819"/>
    <hyperlink ref="R461" r:id="R9884a567baff432c"/>
    <hyperlink ref="S461" r:id="Rbb3c92fb011f4413"/>
    <hyperlink ref="A462" r:id="R75b3c077ad244832"/>
    <hyperlink ref="E462" r:id="Re492c85f648d42f3"/>
    <hyperlink ref="Q462" r:id="R7551f924ccd64ad9"/>
    <hyperlink ref="R462" r:id="R7728ba8f18dd4810"/>
    <hyperlink ref="T462" r:id="Rf202b2f72c944da2"/>
    <hyperlink ref="V462" r:id="R6994aa43ba444ae9"/>
    <hyperlink ref="A463" r:id="Rd2f103d58b744ce2"/>
    <hyperlink ref="E463" r:id="Rc4b5fad99d754f7f"/>
    <hyperlink ref="T463" r:id="R014a4873f61343a3"/>
    <hyperlink ref="V463" r:id="Rc40a4331ead142d6"/>
    <hyperlink ref="A464" r:id="Rae8508d280d44b0a"/>
    <hyperlink ref="E464" r:id="R3b603c24a58646b2"/>
    <hyperlink ref="R464" r:id="R04948b3ef07646bd"/>
    <hyperlink ref="T464" r:id="R5a27250a9a5f4d52"/>
    <hyperlink ref="V464" r:id="R94c322f34d6a4895"/>
    <hyperlink ref="A465" r:id="R0b7e280e28ac4dab"/>
    <hyperlink ref="E465" r:id="R14b96d490c8d424c"/>
    <hyperlink ref="R465" r:id="R43f02c421a4e4de3"/>
    <hyperlink ref="T465" r:id="Rbf9f102671264daf"/>
    <hyperlink ref="V465" r:id="R491c783db3b844e5"/>
    <hyperlink ref="A466" r:id="Rf4bb31d406374491"/>
    <hyperlink ref="E466" r:id="R65b8feff65f14231"/>
    <hyperlink ref="S466" r:id="Raee800d52885479e"/>
    <hyperlink ref="A467" r:id="R5deaf44f2407448c"/>
    <hyperlink ref="E467" r:id="Ra8d821f7501d4902"/>
    <hyperlink ref="T467" r:id="R5ec2a394ec63462e"/>
    <hyperlink ref="V467" r:id="Rc0805d8260f04853"/>
    <hyperlink ref="A468" r:id="Ra0b8c4cc774145b8"/>
    <hyperlink ref="E468" r:id="R46db59e8d38b4fe9"/>
    <hyperlink ref="R468" r:id="R05c06de87e5a4250"/>
    <hyperlink ref="T468" r:id="R3486ef9f448244ba"/>
    <hyperlink ref="V468" r:id="R1393c5c1cc44408d"/>
    <hyperlink ref="A469" r:id="R30415b64c72d4859"/>
    <hyperlink ref="E469" r:id="Rf6bddd08d9254706"/>
    <hyperlink ref="T469" r:id="Rc2a8a2a2d5c144c2"/>
    <hyperlink ref="V469" r:id="Rad4e06e146c645d1"/>
    <hyperlink ref="A470" r:id="Rb47b365ca3a841cd"/>
    <hyperlink ref="E470" r:id="R6974ebc26a3d4a41"/>
    <hyperlink ref="A471" r:id="R0cf1d20e9af54d4e"/>
    <hyperlink ref="E471" r:id="R119cdb67eb764660"/>
    <hyperlink ref="R471" r:id="R7e9d51732ffe4886"/>
    <hyperlink ref="S471" r:id="R1cdf4a20bc39431e"/>
    <hyperlink ref="A472" r:id="Rbc282a644dbd4cca"/>
    <hyperlink ref="E472" r:id="R88aa62802e6647bd"/>
    <hyperlink ref="S472" r:id="Ra650d984868c4c29"/>
    <hyperlink ref="A473" r:id="Rf921e965bd8f4422"/>
    <hyperlink ref="E473" r:id="Ra7640765093e4279"/>
    <hyperlink ref="S473" r:id="R8446cf10d65d4df6"/>
    <hyperlink ref="A474" r:id="R39c74c5d9a8c41e1"/>
    <hyperlink ref="E474" r:id="R227584c2b5884da9"/>
    <hyperlink ref="R474" r:id="R4b09b1d6ba6e4f9f"/>
    <hyperlink ref="S474" r:id="Rd543a016737d4b92"/>
    <hyperlink ref="A475" r:id="R4bf0bc2683174c20"/>
    <hyperlink ref="E475" r:id="Rf703baed20e24235"/>
    <hyperlink ref="R475" r:id="Rd1becc6334044f37"/>
    <hyperlink ref="S475" r:id="R028e2c6b6ac4468c"/>
    <hyperlink ref="A476" r:id="R39d45f03682e4f43"/>
    <hyperlink ref="E476" r:id="Re8b20afc6a574426"/>
    <hyperlink ref="S476" r:id="R6bda18f9e36945e9"/>
    <hyperlink ref="A477" r:id="Rd69e9226e2e74176"/>
    <hyperlink ref="E477" r:id="R908857e854964421"/>
    <hyperlink ref="R477" r:id="R8347b4b653564b15"/>
    <hyperlink ref="S477" r:id="R6f932bc8716241fb"/>
    <hyperlink ref="A478" r:id="R438a7381cd7d4c66"/>
    <hyperlink ref="E478" r:id="R56ea35fe38534371"/>
    <hyperlink ref="S478" r:id="Rcdd2efec03a54ce2"/>
    <hyperlink ref="A479" r:id="Rf82333b8b6a1425d"/>
    <hyperlink ref="E479" r:id="R00508fae1f464fdf"/>
    <hyperlink ref="R479" r:id="R5c55578f40f24cba"/>
    <hyperlink ref="S479" r:id="Rd5f3c2c084ca4b4e"/>
    <hyperlink ref="T479" r:id="Rba0e2d2955664557"/>
    <hyperlink ref="A480" r:id="Raec1ee16c4524b21"/>
    <hyperlink ref="E480" r:id="Rbd50ad08f16e4081"/>
    <hyperlink ref="Q480" r:id="R36bd8a945b1e4d9d"/>
    <hyperlink ref="T480" r:id="Ra2f2232cac47436c"/>
    <hyperlink ref="V480" r:id="R2b9693b93cee4014"/>
    <hyperlink ref="A481" r:id="R1a49ec2e864f4fa7"/>
    <hyperlink ref="E481" r:id="Re02c5e1d95bf4aed"/>
    <hyperlink ref="S481" r:id="R71935c8ffae942de"/>
    <hyperlink ref="A482" r:id="R0ca85b0c610b4be8"/>
    <hyperlink ref="E482" r:id="Re268552e799a4747"/>
    <hyperlink ref="Q482" r:id="R014394ff0d664f5c"/>
    <hyperlink ref="S482" r:id="Rc58e13b05841473e"/>
    <hyperlink ref="A483" r:id="R694c09eef96d434f"/>
    <hyperlink ref="E483" r:id="R46739a67e33e4396"/>
    <hyperlink ref="R483" r:id="R97c35db8e66d4eac"/>
    <hyperlink ref="A484" r:id="Re6cfbc701d5a4bef"/>
    <hyperlink ref="E484" r:id="R8d7d097f7fb148e2"/>
    <hyperlink ref="R484" r:id="R19bf41916aee4ec7"/>
    <hyperlink ref="S484" r:id="R9aae8de8364141c1"/>
    <hyperlink ref="T484" r:id="R57107b46270346a0"/>
    <hyperlink ref="A485" r:id="R138369d1562a43a1"/>
    <hyperlink ref="E485" r:id="R7ffc9aa5f8d1421c"/>
    <hyperlink ref="R485" r:id="R3bbb93875c3d451a"/>
    <hyperlink ref="A486" r:id="R9921ff2cfb2c4d9e"/>
    <hyperlink ref="E486" r:id="R5a0dcfbd4a6847e0"/>
    <hyperlink ref="A487" r:id="R844ba2b2557d43db"/>
    <hyperlink ref="E487" r:id="Rdfeda041d5e34af1"/>
    <hyperlink ref="Q487" r:id="R536345c073aa4505"/>
    <hyperlink ref="A488" r:id="R040728e275174c5a"/>
    <hyperlink ref="E488" r:id="R39f1796658824b3e"/>
    <hyperlink ref="Q488" r:id="Raefda18fc379434e"/>
    <hyperlink ref="R488" r:id="Rdde1c2a67a1840ce"/>
    <hyperlink ref="T488" r:id="R3a0cecd4d6d14b45"/>
    <hyperlink ref="V488" r:id="R0374637f06b14390"/>
    <hyperlink ref="A489" r:id="Rafecf6adac4247d8"/>
    <hyperlink ref="E489" r:id="Raab24b48f8e040ef"/>
    <hyperlink ref="Q489" r:id="R8a28f35bc9194ebd"/>
    <hyperlink ref="R489" r:id="Rc607ce846a2b40d1"/>
    <hyperlink ref="S489" r:id="Rd3a6f7b1a9484a60"/>
    <hyperlink ref="A490" r:id="R9507753dd7424891"/>
    <hyperlink ref="E490" r:id="R3656386fd82942de"/>
    <hyperlink ref="Q490" r:id="R373e0cab207f46b1"/>
    <hyperlink ref="R490" r:id="Re358fa4582454eb4"/>
    <hyperlink ref="S490" r:id="R9da1b58ccf0c4ef5"/>
    <hyperlink ref="T490" r:id="R57b14ffc8a004620"/>
    <hyperlink ref="V490" r:id="R6f5b2701e1b940d8"/>
    <hyperlink ref="A491" r:id="Rc0e26a1161fa4326"/>
    <hyperlink ref="E491" r:id="Re52380a9972e4584"/>
    <hyperlink ref="Q491" r:id="R325ce87d5bd8404a"/>
    <hyperlink ref="S491" r:id="Re3fb7635d6ac42fd"/>
    <hyperlink ref="T491" r:id="Rf31a40e9a96a48eb"/>
    <hyperlink ref="V491" r:id="Reaa7f53accdc4d0d"/>
    <hyperlink ref="A492" r:id="R31f43c68db614432"/>
    <hyperlink ref="E492" r:id="R5a44fb53e6094d40"/>
    <hyperlink ref="Q492" r:id="Rf5b56e03dd794989"/>
    <hyperlink ref="R492" r:id="R0448881b4ff543b4"/>
    <hyperlink ref="S492" r:id="Rb865c3b8a0054a5d"/>
    <hyperlink ref="T492" r:id="R0be122d9268644e4"/>
    <hyperlink ref="V492" r:id="Rdcb90b36f1ab4a32"/>
    <hyperlink ref="A493" r:id="R79fa8be439c84715"/>
    <hyperlink ref="E493" r:id="R907f0ae5c361480c"/>
    <hyperlink ref="Q493" r:id="R4b84890c0b9040e8"/>
    <hyperlink ref="S493" r:id="Refd22d2488414377"/>
    <hyperlink ref="T493" r:id="R9ffa4adb1615437e"/>
    <hyperlink ref="A494" r:id="Rabab26d323a34074"/>
    <hyperlink ref="E494" r:id="R1abb741bf18841f9"/>
    <hyperlink ref="Q494" r:id="R3250d12c1c184c58"/>
    <hyperlink ref="R494" r:id="R092153923aab4182"/>
    <hyperlink ref="A495" r:id="Rd67f942f99084563"/>
    <hyperlink ref="E495" r:id="R84bc43aaa2f14a1c"/>
    <hyperlink ref="Q495" r:id="R6dfd2a985d6f45b4"/>
    <hyperlink ref="R495" r:id="R9a7c193f1940412e"/>
    <hyperlink ref="S495" r:id="Rf5468f35ce5b4ea8"/>
    <hyperlink ref="A496" r:id="R2a02a3e4cfff4260"/>
    <hyperlink ref="E496" r:id="R1f7acaa8cefd4f9c"/>
    <hyperlink ref="R496" r:id="R0af2229711ba403d"/>
    <hyperlink ref="T496" r:id="R136104bc68e245a9"/>
    <hyperlink ref="V496" r:id="R8d5202b16fb647e5"/>
    <hyperlink ref="A497" r:id="R8db43b71e2394ea3"/>
    <hyperlink ref="E497" r:id="Rae4921ffaddd4e57"/>
    <hyperlink ref="Q497" r:id="Ra658428f36b24852"/>
    <hyperlink ref="R497" r:id="R4170922dde154147"/>
    <hyperlink ref="S497" r:id="Rd2321789f5a44a95"/>
    <hyperlink ref="A498" r:id="R3bdaac8ba5d6422d"/>
    <hyperlink ref="E498" r:id="Rce58668f7c254331"/>
    <hyperlink ref="Q498" r:id="R7264332130ad45a2"/>
    <hyperlink ref="T498" r:id="R4ffe6518998143bb"/>
    <hyperlink ref="V498" r:id="R99664c84e478460b"/>
    <hyperlink ref="A499" r:id="Rd64ca6b8fca945e3"/>
    <hyperlink ref="E499" r:id="Rc1154a328ae940b6"/>
    <hyperlink ref="Q499" r:id="R984b07ef90ed4b5a"/>
    <hyperlink ref="S499" r:id="Reac514340c824c49"/>
    <hyperlink ref="T499" r:id="R6c5d9343f3a04ad5"/>
    <hyperlink ref="V499" r:id="Rcf6399511f04405b"/>
    <hyperlink ref="A500" r:id="R24ff37041c8b48f1"/>
    <hyperlink ref="E500" r:id="Rff9afb00bc694ffd"/>
    <hyperlink ref="Q500" r:id="R2d75670a7c0946cd"/>
    <hyperlink ref="R500" r:id="Rf4e86fc4606f4a2c"/>
    <hyperlink ref="S500" r:id="R308b701dc1b34dc7"/>
    <hyperlink ref="T500" r:id="R2924b1d52e434f81"/>
    <hyperlink ref="V500" r:id="R1475c15fd2114da5"/>
    <hyperlink ref="A501" r:id="R87e1299284ab4303"/>
    <hyperlink ref="E501" r:id="R93e1b91d27b5442a"/>
    <hyperlink ref="Q501" r:id="Rc51ad8dee327491a"/>
    <hyperlink ref="S501" r:id="Rb2fad24fb82e4bf7"/>
    <hyperlink ref="T501" r:id="R9a58f717c2864c9b"/>
    <hyperlink ref="V501" r:id="R69ec46e8350441d8"/>
    <hyperlink ref="A502" r:id="R9bf4412a9ce64cb3"/>
    <hyperlink ref="E502" r:id="R268ede34f3884d69"/>
    <hyperlink ref="Q502" r:id="R2914555a90a140d1"/>
    <hyperlink ref="S502" r:id="Ra6e1fbe2989a4162"/>
    <hyperlink ref="T502" r:id="Rf447b250dc6d4a32"/>
    <hyperlink ref="V502" r:id="R19b3dd842a0644be"/>
    <hyperlink ref="A503" r:id="Rebc01421ed6c4db1"/>
    <hyperlink ref="E503" r:id="Rc85e129c64cc44f4"/>
    <hyperlink ref="Q503" r:id="R0687b478451c4681"/>
    <hyperlink ref="R503" r:id="R36319e158cb849de"/>
    <hyperlink ref="E504" r:id="R781c33ec10944644"/>
    <hyperlink ref="Q504" r:id="R9b7852e5cc824683"/>
    <hyperlink ref="S504" r:id="R4affac05295d413f"/>
    <hyperlink ref="T504" r:id="Rb1507f8c287e4af7"/>
    <hyperlink ref="V504" r:id="Rbcdce9726ad5412a"/>
    <hyperlink ref="A505" r:id="Rc1d570d48fa44076"/>
    <hyperlink ref="E505" r:id="R880159334f3c4d7f"/>
    <hyperlink ref="Q505" r:id="R6efd26b6f0404e27"/>
    <hyperlink ref="R505" r:id="Rb6ca6e8c1d7c4386"/>
    <hyperlink ref="T505" r:id="R6650fa388a7343b1"/>
    <hyperlink ref="V505" r:id="R2e23b685dfb642d5"/>
    <hyperlink ref="A506" r:id="R297f76a6c9844901"/>
    <hyperlink ref="E506" r:id="Rb581928cdaa94e15"/>
    <hyperlink ref="Q506" r:id="R2c9c2072a22e4411"/>
    <hyperlink ref="R506" r:id="Rc3234eef9c674724"/>
    <hyperlink ref="T506" r:id="R9d29865ce2264177"/>
    <hyperlink ref="V506" r:id="Re229cb7e571643dc"/>
    <hyperlink ref="A507" r:id="R99b814af5b6a4231"/>
    <hyperlink ref="E507" r:id="R298de93886da40a3"/>
    <hyperlink ref="Q507" r:id="R9392e1af11bf47a5"/>
    <hyperlink ref="R507" r:id="R36dcce95c8a44386"/>
    <hyperlink ref="T507" r:id="Rceeb62826fce4789"/>
    <hyperlink ref="V507" r:id="Rc9f041d963544758"/>
    <hyperlink ref="A508" r:id="R727463f7a3f84a9e"/>
    <hyperlink ref="E508" r:id="R0aece8ed09734f86"/>
    <hyperlink ref="Q508" r:id="R66638648879542cc"/>
    <hyperlink ref="R508" r:id="Reaa82800249f4b26"/>
    <hyperlink ref="S508" r:id="Rdcbaaa268a8b4d73"/>
    <hyperlink ref="A509" r:id="R8a6ac6fcf4574775"/>
    <hyperlink ref="E509" r:id="R515240ed252f4c0f"/>
    <hyperlink ref="Q509" r:id="R2a3e6332884e437c"/>
    <hyperlink ref="R509" r:id="Rab2084586a3140f5"/>
    <hyperlink ref="S509" r:id="R2f20acb3022a4aee"/>
    <hyperlink ref="T509" r:id="R880808a3982d4ec4"/>
    <hyperlink ref="A510" r:id="R0c5268eb92a6414f"/>
    <hyperlink ref="E510" r:id="R82de318ac39e4435"/>
    <hyperlink ref="Q510" r:id="R38cfa0fba29c4873"/>
    <hyperlink ref="R510" r:id="R229358b568de4ce9"/>
    <hyperlink ref="T510" r:id="Ra14b4675721b49aa"/>
    <hyperlink ref="V510" r:id="Re27c3a223ff14fb0"/>
    <hyperlink ref="A511" r:id="R49ceaeb9b2684392"/>
    <hyperlink ref="E511" r:id="R482ef1addece4510"/>
    <hyperlink ref="Q511" r:id="R654260f43fa548b1"/>
    <hyperlink ref="R511" r:id="R8f652b60ddd1401d"/>
    <hyperlink ref="T511" r:id="R9155b8cb741341ad"/>
    <hyperlink ref="V511" r:id="R57931ebf82304b8d"/>
    <hyperlink ref="A512" r:id="R980bc86fcd80494e"/>
    <hyperlink ref="E512" r:id="R7a8d8e7bfc524e76"/>
    <hyperlink ref="Q512" r:id="Reea23b7e2b5e4563"/>
    <hyperlink ref="R512" r:id="R15f7cdeefeaa4587"/>
    <hyperlink ref="T512" r:id="Rd4ead5cbfd654b31"/>
    <hyperlink ref="V512" r:id="Rd4da76e9eaa14055"/>
    <hyperlink ref="A513" r:id="R745ac28487f24765"/>
    <hyperlink ref="E513" r:id="Rc88e95bad5ac4eca"/>
    <hyperlink ref="Q513" r:id="R0ed94e0133844689"/>
    <hyperlink ref="R513" r:id="R7de8399a98584153"/>
    <hyperlink ref="T513" r:id="Rf32a2f57ca1946fb"/>
    <hyperlink ref="V513" r:id="R72afd64e69ad44b8"/>
    <hyperlink ref="A514" r:id="R1ee00b8c46184910"/>
    <hyperlink ref="E514" r:id="R2157f528b38e4dee"/>
    <hyperlink ref="Q514" r:id="Ra9b65076199f4261"/>
    <hyperlink ref="R514" r:id="R2dcc1499991f4d3f"/>
    <hyperlink ref="T514" r:id="R5e05908643804293"/>
    <hyperlink ref="V514" r:id="R3d21279b317f4966"/>
    <hyperlink ref="A515" r:id="R07066ec10cd743bb"/>
    <hyperlink ref="E515" r:id="R251719df756944d2"/>
    <hyperlink ref="Q515" r:id="Rc6964356f1a44972"/>
    <hyperlink ref="R515" r:id="R10e67af3679b4e55"/>
    <hyperlink ref="S515" r:id="R5ab2a7590c8b4aef"/>
    <hyperlink ref="A516" r:id="R452eda5bb8024a0b"/>
    <hyperlink ref="E516" r:id="R9c077afd11b24d60"/>
    <hyperlink ref="Q516" r:id="Rda90b56a7da2451b"/>
    <hyperlink ref="R516" r:id="R04ec600281ab4d36"/>
    <hyperlink ref="A517" r:id="Rf2dde8a9e4504eb7"/>
    <hyperlink ref="E517" r:id="R5fc173cd761d4a0d"/>
    <hyperlink ref="Q517" r:id="R1b51a03ec4dd4e95"/>
    <hyperlink ref="R517" r:id="R2b4e86a3393f4809"/>
    <hyperlink ref="T517" r:id="Rfbaf6cb6cea34c7b"/>
    <hyperlink ref="A518" r:id="Reeee8c7d74384dde"/>
    <hyperlink ref="E518" r:id="R1e4b36385eef4371"/>
    <hyperlink ref="Q518" r:id="R2ae43514c9cb4120"/>
    <hyperlink ref="R518" r:id="R3d2473c7394343ef"/>
    <hyperlink ref="S518" r:id="R1e86b8a1c6954f0a"/>
    <hyperlink ref="T518" r:id="Rcfd64cbc7c4d478b"/>
    <hyperlink ref="V518" r:id="Rf16cd99c4a8f44ed"/>
    <hyperlink ref="A519" r:id="R2b1b80e2a4f04538"/>
    <hyperlink ref="E519" r:id="R7f7426845c5648ef"/>
    <hyperlink ref="Q519" r:id="R96c782d9a7a04816"/>
    <hyperlink ref="R519" r:id="Rbb928c176cf140b6"/>
    <hyperlink ref="S519" r:id="R03c08dcbb41b4f04"/>
    <hyperlink ref="T519" r:id="R909bc5a3678b4dcb"/>
    <hyperlink ref="V519" r:id="R238d5c6e2113479c"/>
    <hyperlink ref="A520" r:id="Rba7cce7016cc48b1"/>
    <hyperlink ref="E520" r:id="R813692ed42ca4d92"/>
    <hyperlink ref="Q520" r:id="Rd55aa2ce459b49d5"/>
    <hyperlink ref="S520" r:id="R6f2eda2b5ee141f0"/>
    <hyperlink ref="T520" r:id="Rf26c120075224ba7"/>
    <hyperlink ref="V520" r:id="Rb44a348bef974694"/>
    <hyperlink ref="A521" r:id="Rc2856fcd12554ced"/>
    <hyperlink ref="E521" r:id="R2c732733c84d4115"/>
    <hyperlink ref="Q521" r:id="R8663fd5547484951"/>
    <hyperlink ref="R521" r:id="Rc4678577f3a741a8"/>
    <hyperlink ref="S521" r:id="R3f05869710d84eea"/>
    <hyperlink ref="T521" r:id="Rb11211826b854d1e"/>
    <hyperlink ref="V521" r:id="Rdc6a6ee9abb34edf"/>
    <hyperlink ref="A522" r:id="R3853cf6cbe4240c0"/>
    <hyperlink ref="E522" r:id="R26b69364857942ef"/>
    <hyperlink ref="Q522" r:id="Rfa4876eafd914d6e"/>
    <hyperlink ref="R522" r:id="R41e20fa294a04d38"/>
    <hyperlink ref="S522" r:id="R69d972ec74b44882"/>
    <hyperlink ref="T522" r:id="Re90b7262e47b4e4e"/>
    <hyperlink ref="V522" r:id="R1c44c108163d4e61"/>
    <hyperlink ref="A523" r:id="Rc907a756456849fa"/>
    <hyperlink ref="E523" r:id="R687117f4992e48e2"/>
    <hyperlink ref="Q523" r:id="Rc069ed94529c4a92"/>
    <hyperlink ref="R523" r:id="Ra0511e6f78ef4b51"/>
    <hyperlink ref="S523" r:id="Rccbba5438bd54fbd"/>
    <hyperlink ref="T523" r:id="Rdf9bbefd05994d74"/>
    <hyperlink ref="V523" r:id="R4e4a5f7f15654553"/>
    <hyperlink ref="A524" r:id="Rdeea215d3f1648fe"/>
    <hyperlink ref="E524" r:id="Rd34832ba057a40c9"/>
    <hyperlink ref="Q524" r:id="Rc8d2ff12444c4f8b"/>
    <hyperlink ref="T524" r:id="Rf074499d67b74e97"/>
    <hyperlink ref="V524" r:id="Rd5e4de83824b4461"/>
    <hyperlink ref="A525" r:id="R82a055f4c0374d5d"/>
    <hyperlink ref="E525" r:id="R802ab570604e40d8"/>
    <hyperlink ref="Q525" r:id="R1ee06378225a40a9"/>
    <hyperlink ref="R525" r:id="R0c059ce01ac3471c"/>
    <hyperlink ref="T525" r:id="R1705bb1dca624bd0"/>
    <hyperlink ref="V525" r:id="Rb860ffed9c5940e0"/>
    <hyperlink ref="A526" r:id="R23a87783631b49ee"/>
    <hyperlink ref="E526" r:id="Rd9d01e49921040b4"/>
    <hyperlink ref="Q526" r:id="Rd2c3848510ad49e7"/>
    <hyperlink ref="T526" r:id="R243ed064ea6449cf"/>
    <hyperlink ref="V526" r:id="R0b8b2c53cdbd4cb4"/>
    <hyperlink ref="A527" r:id="R2b8f5c2ddacd40b1"/>
    <hyperlink ref="E527" r:id="R164a40648cdf432c"/>
    <hyperlink ref="Q527" r:id="R5ad6e7c673334646"/>
    <hyperlink ref="T527" r:id="R1aa35ab6a8264e55"/>
    <hyperlink ref="V527" r:id="R93a9c1663fc5427c"/>
    <hyperlink ref="A528" r:id="R2cb7ab3875744993"/>
    <hyperlink ref="E528" r:id="R4c98793c46e9456c"/>
    <hyperlink ref="Q528" r:id="Rbe7c0b88897e446d"/>
    <hyperlink ref="T528" r:id="Rf05016c6f7d14216"/>
    <hyperlink ref="V528" r:id="Rac28443f821d440a"/>
    <hyperlink ref="A529" r:id="R309a74ae3d0f415c"/>
    <hyperlink ref="E529" r:id="R38fa87b694674a4f"/>
    <hyperlink ref="Q529" r:id="R051e38e0d6a34eeb"/>
    <hyperlink ref="R529" r:id="R8d5650afb9f84f75"/>
    <hyperlink ref="T529" r:id="Rc13eb0d171534601"/>
    <hyperlink ref="V529" r:id="R9b3b2b8906ba45dc"/>
    <hyperlink ref="A530" r:id="R102272154b40443d"/>
    <hyperlink ref="E530" r:id="Re436ddc1684647af"/>
    <hyperlink ref="Q530" r:id="R136f75a18bd7485a"/>
    <hyperlink ref="T530" r:id="R7cc5d1518fba441e"/>
    <hyperlink ref="V530" r:id="R2129fba8530843cf"/>
    <hyperlink ref="A531" r:id="R4de6b8fa1d794fa2"/>
    <hyperlink ref="E531" r:id="R32a4b9f082af4e32"/>
    <hyperlink ref="Q531" r:id="Rf5bc8d5c77a64962"/>
    <hyperlink ref="S531" r:id="Rc5c2ce5a07494e5e"/>
    <hyperlink ref="T531" r:id="R42b6d96b9c734841"/>
    <hyperlink ref="V531" r:id="Rad150596e2cf4093"/>
    <hyperlink ref="A532" r:id="R9f617f34ab2948b3"/>
    <hyperlink ref="E532" r:id="R2d77616b5b8f4551"/>
    <hyperlink ref="Q532" r:id="R2fed77d13b8d4d78"/>
    <hyperlink ref="A533" r:id="Rc390a99ccd5d4f97"/>
    <hyperlink ref="E533" r:id="R8fc07fc85fd948cd"/>
    <hyperlink ref="Q533" r:id="Rac3f04b216b04805"/>
    <hyperlink ref="S533" r:id="R8dc0b81faa7349fb"/>
    <hyperlink ref="T533" r:id="R1f139cdae5b74130"/>
    <hyperlink ref="V533" r:id="R2c496a3266d6413e"/>
    <hyperlink ref="A534" r:id="R86005348f1244d59"/>
    <hyperlink ref="E534" r:id="R3b17012de279424c"/>
    <hyperlink ref="Q534" r:id="R84343e257b9d4df6"/>
    <hyperlink ref="S534" r:id="Rb52696941bc7486a"/>
    <hyperlink ref="T534" r:id="R680a6fcd57d7496f"/>
    <hyperlink ref="V534" r:id="R115e557d48704675"/>
    <hyperlink ref="A535" r:id="R6a342cf2d3e7407f"/>
    <hyperlink ref="E535" r:id="R2c4ee8cb5a144c7e"/>
    <hyperlink ref="Q535" r:id="Rcbb62644a8ec4755"/>
    <hyperlink ref="R535" r:id="Rb850793aa030491f"/>
    <hyperlink ref="S535" r:id="R24b48348452e40ee"/>
    <hyperlink ref="T535" r:id="Rd71329e7ad144b45"/>
    <hyperlink ref="V535" r:id="Re5f7b7b34fec4046"/>
    <hyperlink ref="A536" r:id="R1810baab20c34c78"/>
    <hyperlink ref="E536" r:id="Rb948a414905747dc"/>
    <hyperlink ref="Q536" r:id="R8eb1543a018444d5"/>
    <hyperlink ref="R536" r:id="R988632db20074647"/>
    <hyperlink ref="S536" r:id="Rf738eb9de0d04bec"/>
    <hyperlink ref="T536" r:id="Rebc0f7e4df9b443f"/>
    <hyperlink ref="V536" r:id="Rf37a50181c9245db"/>
    <hyperlink ref="A537" r:id="Rc9bcaa687ac74176"/>
    <hyperlink ref="E537" r:id="Rbc95fb70f5874db5"/>
    <hyperlink ref="Q537" r:id="Rf50113e530c545e4"/>
    <hyperlink ref="R537" r:id="Ra17ab932876549b1"/>
    <hyperlink ref="S537" r:id="R2ecc2621edeb422c"/>
    <hyperlink ref="T537" r:id="R827f907437bb4e66"/>
    <hyperlink ref="V537" r:id="Re9bb68136968467b"/>
    <hyperlink ref="A538" r:id="R56cc237b7d50447e"/>
    <hyperlink ref="E538" r:id="R9b94f53f411544aa"/>
    <hyperlink ref="Q538" r:id="Rd6f0316ec83c48d5"/>
    <hyperlink ref="A539" r:id="R498edaec77f14ef9"/>
    <hyperlink ref="E539" r:id="R0f9ced52c1ef4dbf"/>
    <hyperlink ref="Q539" r:id="Rf5272d8add1049bc"/>
    <hyperlink ref="T539" r:id="R5e5d958f80384c84"/>
    <hyperlink ref="A540" r:id="R8949b771a2554e58"/>
    <hyperlink ref="E540" r:id="R7a7fd39914e24233"/>
    <hyperlink ref="Q540" r:id="R15fef27b3a7f4ef2"/>
    <hyperlink ref="R540" r:id="R31e2fdba43654669"/>
    <hyperlink ref="S540" r:id="Rf5e0638ecfcb4648"/>
    <hyperlink ref="T540" r:id="R43dd486fbe844dfc"/>
    <hyperlink ref="V540" r:id="R41b92c91baf740ce"/>
    <hyperlink ref="A541" r:id="R954d5d0f665a47f2"/>
    <hyperlink ref="E541" r:id="R55e07495a42e411c"/>
    <hyperlink ref="Q541" r:id="R0248a80b81c942d2"/>
    <hyperlink ref="S541" r:id="R9e036009a4764bc0"/>
    <hyperlink ref="A542" r:id="Re0a8a0de692041a1"/>
    <hyperlink ref="E542" r:id="R745ef305ef984785"/>
    <hyperlink ref="Q542" r:id="R815f4b4b2b8049e8"/>
    <hyperlink ref="A543" r:id="R20f09e09eb9d4bfb"/>
    <hyperlink ref="E543" r:id="R0fd65b522d234b9a"/>
    <hyperlink ref="Q543" r:id="Rc373d9b2347d40c3"/>
    <hyperlink ref="T543" r:id="R42bf3fa2cb774b43"/>
    <hyperlink ref="V543" r:id="Rd7b5380609264387"/>
    <hyperlink ref="A544" r:id="R5a05c2b17b0b4ac8"/>
    <hyperlink ref="E544" r:id="R36a305028de340a2"/>
    <hyperlink ref="Q544" r:id="R23b117be4cf2446f"/>
    <hyperlink ref="T544" r:id="R5c1bda8360524824"/>
    <hyperlink ref="V544" r:id="R2cad12530c8e40c0"/>
    <hyperlink ref="A545" r:id="Rf509efe82caf4f34"/>
    <hyperlink ref="E545" r:id="Rf8546273f88e4a1f"/>
    <hyperlink ref="Q545" r:id="Rb8a8042641df4f34"/>
    <hyperlink ref="R545" r:id="R15b62ff62b1e4fac"/>
    <hyperlink ref="T545" r:id="R9ad5481fdfe54f03"/>
    <hyperlink ref="V545" r:id="R4125c8d6502b4f6a"/>
    <hyperlink ref="A546" r:id="Rfd24155dd92748d2"/>
    <hyperlink ref="E546" r:id="R4f5934760d134957"/>
    <hyperlink ref="Q546" r:id="Rc9e5cb5128bd47db"/>
    <hyperlink ref="S546" r:id="R6f32d33a9e3b48c7"/>
    <hyperlink ref="A547" r:id="R65d9f4f2dbd34c48"/>
    <hyperlink ref="E547" r:id="Ra435f842703c4ac0"/>
    <hyperlink ref="Q547" r:id="R12bbd0152ec64d64"/>
    <hyperlink ref="S547" r:id="Ra2f809a9b26a492f"/>
    <hyperlink ref="T547" r:id="R60940e02411046e2"/>
    <hyperlink ref="A548" r:id="R082f314d316f4a13"/>
    <hyperlink ref="E548" r:id="Rc9c2f30596664e92"/>
    <hyperlink ref="Q548" r:id="Rc503e272f98948c9"/>
    <hyperlink ref="R548" r:id="Rec1334549b0d4d70"/>
    <hyperlink ref="A549" r:id="R25d4a9b2c1234872"/>
    <hyperlink ref="E549" r:id="Ra1610ab758114bac"/>
    <hyperlink ref="Q549" r:id="Rb3d81f6175994af0"/>
    <hyperlink ref="R549" r:id="R8ba6eb95b4c843f6"/>
    <hyperlink ref="S549" r:id="Re1f08ff5984646ba"/>
    <hyperlink ref="A550" r:id="R5f6623cdf75445cc"/>
    <hyperlink ref="E550" r:id="R9f814984bdbd443d"/>
    <hyperlink ref="Q550" r:id="R68526032263043c8"/>
    <hyperlink ref="S550" r:id="Rdffc9fee5d2e49ee"/>
    <hyperlink ref="A551" r:id="Rb0c4bcc42a004a1e"/>
    <hyperlink ref="E551" r:id="R690e89ccb6244159"/>
    <hyperlink ref="Q551" r:id="R367d2043d1684d50"/>
    <hyperlink ref="S551" r:id="R941c49bbd0e64cfe"/>
    <hyperlink ref="A552" r:id="R26d7c0bd00574530"/>
    <hyperlink ref="E552" r:id="Rb60fda403c154ebb"/>
    <hyperlink ref="Q552" r:id="R269c19b8d9864198"/>
    <hyperlink ref="R552" r:id="R99c551c2dfa64203"/>
    <hyperlink ref="T552" r:id="Rc0dd3909ad9c4868"/>
    <hyperlink ref="V552" r:id="Rbccab129cd744836"/>
    <hyperlink ref="A553" r:id="R0edcae8cc96a4d08"/>
    <hyperlink ref="E553" r:id="Rf386be7010fa42b4"/>
    <hyperlink ref="Q553" r:id="R6fd97ff12e4847ee"/>
    <hyperlink ref="R553" r:id="Rbc265deee97e4c9c"/>
    <hyperlink ref="T553" r:id="Re71e9fc32216473c"/>
    <hyperlink ref="V553" r:id="R048d7c5183ee474b"/>
    <hyperlink ref="A554" r:id="R65d0174dccbc4799"/>
    <hyperlink ref="E554" r:id="R75ed3eb8e07a43a0"/>
    <hyperlink ref="Q554" r:id="R0fd3ae13be1e4a36"/>
    <hyperlink ref="R554" r:id="R137a39a9d39d43d1"/>
    <hyperlink ref="T554" r:id="R3b8203aaf98d4ea0"/>
    <hyperlink ref="V554" r:id="R55b658e22b3e444a"/>
    <hyperlink ref="A555" r:id="R5e6fe8ac5a65430e"/>
    <hyperlink ref="E555" r:id="R623852acb7b24415"/>
    <hyperlink ref="Q555" r:id="Rfecdfbfc00624c80"/>
    <hyperlink ref="R555" r:id="Rc7a8e381e07948d6"/>
    <hyperlink ref="T555" r:id="R55e4f7784d6e4e48"/>
    <hyperlink ref="V555" r:id="R68bb470ef9614138"/>
    <hyperlink ref="A556" r:id="R0340b90d381e4449"/>
    <hyperlink ref="E556" r:id="R7b134c1c9c4b4567"/>
    <hyperlink ref="Q556" r:id="R7e99fcd2ca834307"/>
    <hyperlink ref="R556" r:id="Rc0421bd9ba3a4025"/>
    <hyperlink ref="T556" r:id="R376bff8f881b4018"/>
    <hyperlink ref="V556" r:id="R2dff3514c8214521"/>
    <hyperlink ref="A557" r:id="R531b876084034092"/>
    <hyperlink ref="E557" r:id="R48443639f19342bc"/>
    <hyperlink ref="Q557" r:id="Rb8f3c3c3739943c0"/>
    <hyperlink ref="R557" r:id="Ra4abba682c2f4957"/>
    <hyperlink ref="T557" r:id="R60595a4c751e4aa0"/>
    <hyperlink ref="V557" r:id="Reca4b45dfbaf4450"/>
    <hyperlink ref="A558" r:id="R0f86156bcf05405d"/>
    <hyperlink ref="E558" r:id="R752787711f7746f9"/>
    <hyperlink ref="Q558" r:id="R5c6634306b164f15"/>
    <hyperlink ref="T558" r:id="R39e715b750954a98"/>
    <hyperlink ref="V558" r:id="R3ccd5106d30d471c"/>
    <hyperlink ref="A559" r:id="Ra536de7b412e4b93"/>
    <hyperlink ref="E559" r:id="R467f8e702b204ed5"/>
    <hyperlink ref="Q559" r:id="R077ea3f9b59c45e4"/>
    <hyperlink ref="R559" r:id="Re4b3eebbb3244ddc"/>
    <hyperlink ref="T559" r:id="R1c7d3f7d03864e31"/>
    <hyperlink ref="V559" r:id="Reaa63d9a008c450e"/>
    <hyperlink ref="A560" r:id="Rfb83e4663cd642ed"/>
    <hyperlink ref="E560" r:id="Rd5084cadf44844f2"/>
    <hyperlink ref="R560" r:id="Rca3d342f39304011"/>
    <hyperlink ref="T560" r:id="Rafaa81ab43a541a7"/>
    <hyperlink ref="V560" r:id="R3d4b9fd8f5df4dac"/>
    <hyperlink ref="A561" r:id="R772e633df4cb4234"/>
    <hyperlink ref="E561" r:id="R14aa888c61c54c1b"/>
    <hyperlink ref="Q561" r:id="Rd9371871321441fc"/>
    <hyperlink ref="R561" r:id="Rd048600dbfa440e0"/>
    <hyperlink ref="T561" r:id="Rede2dd63080c4b7a"/>
    <hyperlink ref="V561" r:id="R2af05cf0262d421a"/>
    <hyperlink ref="A562" r:id="R3de842e135e349dc"/>
    <hyperlink ref="E562" r:id="R130ff9fd058c47dc"/>
    <hyperlink ref="Q562" r:id="Rf94c2ab0a36640a3"/>
    <hyperlink ref="T562" r:id="Rfc2ade6f54a141f8"/>
    <hyperlink ref="V562" r:id="Re0c312e90e154561"/>
    <hyperlink ref="A563" r:id="R3bd04fdcb7474abc"/>
    <hyperlink ref="E563" r:id="R917f461c1fb644fe"/>
    <hyperlink ref="Q563" r:id="Rbd395e10e5164a44"/>
    <hyperlink ref="R563" r:id="R5de46e61fe1e4aa1"/>
    <hyperlink ref="S563" r:id="Raa862db4064247c8"/>
    <hyperlink ref="A564" r:id="Rae5ecec2204a47d5"/>
    <hyperlink ref="E564" r:id="R117cfef69191482c"/>
    <hyperlink ref="Q564" r:id="R6e7bb5038b5b47a7"/>
    <hyperlink ref="R564" r:id="Rd5e9929186204941"/>
    <hyperlink ref="S564" r:id="Rd9856b990b6d471f"/>
    <hyperlink ref="A565" r:id="R6b08b8112f194f52"/>
    <hyperlink ref="E565" r:id="R2ed2b668236e4a1c"/>
    <hyperlink ref="Q565" r:id="R9dda993953d74624"/>
    <hyperlink ref="R565" r:id="R8c0eab407c144e3a"/>
    <hyperlink ref="T565" r:id="R690f26f77eee49d8"/>
    <hyperlink ref="V565" r:id="Rd7c6f28818c44abb"/>
    <hyperlink ref="A566" r:id="R91e4a285dafc435b"/>
    <hyperlink ref="E566" r:id="R9203477490bf43ae"/>
    <hyperlink ref="Q566" r:id="Rdde2ab29680b42ee"/>
    <hyperlink ref="T566" r:id="Re0262f4c74e64b01"/>
    <hyperlink ref="V566" r:id="Rc17ae759ddef4f05"/>
    <hyperlink ref="A567" r:id="Rcb820de75a6a4a30"/>
    <hyperlink ref="E567" r:id="Rd4c34e9463b64a69"/>
    <hyperlink ref="Q567" r:id="R9e3a5b4571ad41bd"/>
    <hyperlink ref="T567" r:id="Rca98285e753a45ad"/>
    <hyperlink ref="V567" r:id="Ree67f8fe323e4f86"/>
    <hyperlink ref="A568" r:id="Rb045de7769f2442f"/>
    <hyperlink ref="E568" r:id="R74fe8a67860c422b"/>
    <hyperlink ref="Q568" r:id="R4a96624e5ba145d5"/>
    <hyperlink ref="T568" r:id="Rbeab8e1dfe75434a"/>
    <hyperlink ref="V568" r:id="R6ea9c65d16ad4f8a"/>
    <hyperlink ref="A569" r:id="R16c69921ff904506"/>
    <hyperlink ref="E569" r:id="Rd4f89912a0f94618"/>
    <hyperlink ref="Q569" r:id="R029f99669a79495d"/>
    <hyperlink ref="R569" r:id="R80f4180889e9401f"/>
    <hyperlink ref="T569" r:id="Rfb411982134d4fda"/>
    <hyperlink ref="V569" r:id="Rd0788d10e7504ee9"/>
    <hyperlink ref="A570" r:id="R1364670f2e3845fd"/>
    <hyperlink ref="E570" r:id="Rc4e92be573dd43a2"/>
    <hyperlink ref="Q570" r:id="Rcd07e1ded0ad4da6"/>
    <hyperlink ref="T570" r:id="Rac81833cf3644253"/>
    <hyperlink ref="V570" r:id="R047e6125f12e4223"/>
    <hyperlink ref="A571" r:id="Red5402fa990545f5"/>
    <hyperlink ref="E571" r:id="R5482bb84227a4a20"/>
    <hyperlink ref="Q571" r:id="R1f422ab0914b4a6d"/>
    <hyperlink ref="T571" r:id="R6e70656be4574c10"/>
    <hyperlink ref="V571" r:id="Ra1e8733e4c084f6d"/>
    <hyperlink ref="A572" r:id="Rd011f28230124d9f"/>
    <hyperlink ref="E572" r:id="Rf8dc08734b1f4117"/>
    <hyperlink ref="Q572" r:id="Rf833a111e8924e1b"/>
    <hyperlink ref="T572" r:id="Re131c2e030cf474f"/>
    <hyperlink ref="V572" r:id="R29d30bb226af46d0"/>
    <hyperlink ref="A573" r:id="Re4449a49e683422c"/>
    <hyperlink ref="E573" r:id="Raa2467766eb94018"/>
    <hyperlink ref="Q573" r:id="R4460e4548487455a"/>
    <hyperlink ref="R573" r:id="R105f52f7624b40af"/>
    <hyperlink ref="T573" r:id="R73b3fadaf50c4964"/>
    <hyperlink ref="V573" r:id="R98c99038b6d3422f"/>
    <hyperlink ref="A574" r:id="R7738a5f4d9514adc"/>
    <hyperlink ref="E574" r:id="Ra32c8fa3fd9a4911"/>
    <hyperlink ref="Q574" r:id="R89f8dfe40a3a4e74"/>
    <hyperlink ref="R574" r:id="Refc6ea2505c949c3"/>
    <hyperlink ref="S574" r:id="R33d1847192ff4b5b"/>
    <hyperlink ref="T574" r:id="Rf8949c258ad04d02"/>
    <hyperlink ref="V574" r:id="R398c8a02d20d41c7"/>
    <hyperlink ref="A575" r:id="R9f13ed97af0c4aeb"/>
    <hyperlink ref="E575" r:id="R20470e767c9544da"/>
    <hyperlink ref="Q575" r:id="R9fb02e3f3d82465c"/>
    <hyperlink ref="R575" r:id="Ref9d24ff6b1441a9"/>
    <hyperlink ref="S575" r:id="R4f283a1dfd874ea5"/>
    <hyperlink ref="E576" r:id="Rdcdde90165014739"/>
    <hyperlink ref="Q576" r:id="R5c25641d10d34259"/>
    <hyperlink ref="S576" r:id="Rf7b190c284064772"/>
    <hyperlink ref="T576" r:id="Re91503a9fdfc4d26"/>
    <hyperlink ref="V576" r:id="Rf44ae32ab8ed42e8"/>
    <hyperlink ref="A577" r:id="R1ebd09d8fbd74248"/>
    <hyperlink ref="E577" r:id="R5a2bf4a949ef4798"/>
    <hyperlink ref="Q577" r:id="Rbfe5ccdee35e442b"/>
    <hyperlink ref="S577" r:id="R23f185ad8e104f1c"/>
    <hyperlink ref="T577" r:id="R183b02f6e0cd444a"/>
    <hyperlink ref="V577" r:id="R1c4ce0ab590045ce"/>
    <hyperlink ref="A578" r:id="R245e557c48a84ed2"/>
    <hyperlink ref="E578" r:id="R7231d32de5b34086"/>
    <hyperlink ref="Q578" r:id="Rcd6f21bcca8b4d1e"/>
    <hyperlink ref="R578" r:id="R961781a520fa4844"/>
    <hyperlink ref="S578" r:id="R4886ef30d8d2408e"/>
    <hyperlink ref="A579" r:id="Rec65476df6484eee"/>
    <hyperlink ref="E579" r:id="Re06d8c2d8cbe465e"/>
    <hyperlink ref="Q579" r:id="R187dec11a8714ac4"/>
    <hyperlink ref="R579" r:id="R1cee85a741fc4a7a"/>
    <hyperlink ref="S579" r:id="R20195fd05c05411f"/>
    <hyperlink ref="T579" r:id="R9b5ed407851946cf"/>
    <hyperlink ref="V579" r:id="Ra86c3fb515894931"/>
    <hyperlink ref="A580" r:id="Rdbab5bb652254293"/>
    <hyperlink ref="E580" r:id="R22e4abf80dbb452b"/>
    <hyperlink ref="Q580" r:id="R1d509045aa90477d"/>
    <hyperlink ref="S580" r:id="R3b5767632c57406f"/>
    <hyperlink ref="T580" r:id="R93b13121f523427b"/>
    <hyperlink ref="V580" r:id="Radfc020a67634a81"/>
    <hyperlink ref="A581" r:id="Rf0bde64bfeb14c7a"/>
    <hyperlink ref="E581" r:id="Rcf44e64ed70e4ceb"/>
    <hyperlink ref="Q581" r:id="Rc980f97ad415400e"/>
    <hyperlink ref="R581" r:id="Reb8fa1640081451b"/>
    <hyperlink ref="S581" r:id="R5761b9b71bfd4b00"/>
    <hyperlink ref="T581" r:id="R33935c0431b5451f"/>
    <hyperlink ref="A582" r:id="R95084e5314b5491f"/>
    <hyperlink ref="E582" r:id="R24c8f104b05e4d07"/>
    <hyperlink ref="Q582" r:id="R75567fc276f04340"/>
    <hyperlink ref="R582" r:id="Rea86e2242db24451"/>
    <hyperlink ref="S582" r:id="Rd266293d8c2b442f"/>
    <hyperlink ref="T582" r:id="Rea9d81d12e34417a"/>
    <hyperlink ref="A583" r:id="Reff46d9b96b24d56"/>
    <hyperlink ref="E583" r:id="R5daee3ec05de43c3"/>
    <hyperlink ref="Q583" r:id="R5c703de7252d4b73"/>
    <hyperlink ref="R583" r:id="R15a0c26f79e346e1"/>
    <hyperlink ref="S583" r:id="Rbd7943604baa4b51"/>
    <hyperlink ref="T583" r:id="R6a5607138ac3475d"/>
    <hyperlink ref="V583" r:id="R2fc801db583e41f4"/>
    <hyperlink ref="E584" r:id="R37ca3cc5ab144ad7"/>
    <hyperlink ref="Q584" r:id="R857100ef9da1498b"/>
    <hyperlink ref="S584" r:id="Rcb7b372df3cf42db"/>
    <hyperlink ref="T584" r:id="Rd922943755044b0a"/>
    <hyperlink ref="V584" r:id="R4780cec3933749dd"/>
    <hyperlink ref="E585" r:id="Rcab8633a326a492a"/>
    <hyperlink ref="Q585" r:id="R04c62db4a154468d"/>
    <hyperlink ref="S585" r:id="Rd3962fbf43b647aa"/>
    <hyperlink ref="T585" r:id="R4d1557296a524ee9"/>
    <hyperlink ref="V585" r:id="Rc25118eba2ee462e"/>
    <hyperlink ref="A586" r:id="Rf41d416f666b450d"/>
    <hyperlink ref="E586" r:id="R035e0c7ec34b4019"/>
    <hyperlink ref="Q586" r:id="Rff25eb8559ba492b"/>
    <hyperlink ref="S586" r:id="R402371ae9e7240f6"/>
    <hyperlink ref="A587" r:id="R2d1c171c69af4fde"/>
    <hyperlink ref="E587" r:id="R76ae3ff572fd45ed"/>
    <hyperlink ref="Q587" r:id="R7219d44144b54366"/>
    <hyperlink ref="T587" r:id="R0070a70b471b4113"/>
    <hyperlink ref="V587" r:id="R74d35167d33347f9"/>
    <hyperlink ref="A588" r:id="R8f80b1ded60e43ee"/>
    <hyperlink ref="E588" r:id="R6871ce78806f4e6a"/>
    <hyperlink ref="Q588" r:id="R64136ec2e09e4048"/>
    <hyperlink ref="R588" r:id="Rab537239b97d47d4"/>
    <hyperlink ref="S588" r:id="R1bd01e09f3c94593"/>
    <hyperlink ref="T588" r:id="R9168d2d8f43247bc"/>
    <hyperlink ref="V588" r:id="Rdee5e4c8a6f84ea7"/>
    <hyperlink ref="A589" r:id="R89f1dc2f6c6b4eee"/>
    <hyperlink ref="E589" r:id="R4b7f9f3d470c48dd"/>
    <hyperlink ref="Q589" r:id="R0fa47e446d8c41d8"/>
    <hyperlink ref="S589" r:id="R55eadbec6429415d"/>
    <hyperlink ref="T589" r:id="R36744e31cf244504"/>
    <hyperlink ref="V589" r:id="Rad54f6b744cf435c"/>
    <hyperlink ref="A590" r:id="Rd9747e84cb9342c3"/>
    <hyperlink ref="E590" r:id="R4dcbafbd0d494336"/>
    <hyperlink ref="Q590" r:id="Rb584cec75a444e59"/>
    <hyperlink ref="R590" r:id="Re4bdcb833c844c72"/>
    <hyperlink ref="T590" r:id="Rcb637a26d05d463a"/>
    <hyperlink ref="V590" r:id="R671825943e9a47d3"/>
    <hyperlink ref="A591" r:id="R325c0871f54a465a"/>
    <hyperlink ref="E591" r:id="R906485a303a84839"/>
    <hyperlink ref="Q591" r:id="R25a5a9967c4745b7"/>
    <hyperlink ref="R591" r:id="R46afd3e2bdf74421"/>
    <hyperlink ref="T591" r:id="Rfc7f16ffa04b45c9"/>
    <hyperlink ref="V591" r:id="R919f38886049482a"/>
    <hyperlink ref="A592" r:id="Rdb4e32b05033428b"/>
    <hyperlink ref="E592" r:id="Rf182ed571d1f4c53"/>
    <hyperlink ref="Q592" r:id="Ra49d8ce98c6f4ac2"/>
    <hyperlink ref="R592" r:id="R2c094fc28c43433e"/>
    <hyperlink ref="T592" r:id="R8aa31054cf524450"/>
    <hyperlink ref="V592" r:id="R690b5ed4d3714125"/>
    <hyperlink ref="A593" r:id="R0fd0e440be504098"/>
    <hyperlink ref="E593" r:id="Rfb5f56ea5a1441ec"/>
    <hyperlink ref="Q593" r:id="Re84f5c6dba154655"/>
    <hyperlink ref="S593" r:id="Rc7f2ac5971af4a9c"/>
    <hyperlink ref="T593" r:id="R38b5f53d864d464f"/>
    <hyperlink ref="A594" r:id="R2b6ad3d825464648"/>
    <hyperlink ref="E594" r:id="Rff6f57b0bd8a4cbe"/>
    <hyperlink ref="A595" r:id="R66ea096388ac4bb2"/>
    <hyperlink ref="E595" r:id="Re3344c0a80f14ea2"/>
    <hyperlink ref="Q595" r:id="R25b8648cb9124cd7"/>
    <hyperlink ref="R595" r:id="R606d07f024ef4867"/>
    <hyperlink ref="T595" r:id="Rf74dfcceab0e4f63"/>
    <hyperlink ref="V595" r:id="Ra2b090d4598045ee"/>
    <hyperlink ref="A596" r:id="R51d8ece5431f482b"/>
    <hyperlink ref="E596" r:id="Rb2095bfc70194d3c"/>
    <hyperlink ref="Q596" r:id="R7c4b9df85e8f45b2"/>
    <hyperlink ref="R596" r:id="R3e23feb3491341fe"/>
    <hyperlink ref="T596" r:id="R9734144a47c04470"/>
    <hyperlink ref="V596" r:id="R2a333248b7ec41e9"/>
    <hyperlink ref="A597" r:id="Rd4fd8e66307b46d0"/>
    <hyperlink ref="E597" r:id="R4f121a8e4e6841e4"/>
    <hyperlink ref="Q597" r:id="Rdebd89b5a9b84fee"/>
    <hyperlink ref="T597" r:id="Ra264cd42d2714908"/>
    <hyperlink ref="V597" r:id="R98bb60c806d2427b"/>
    <hyperlink ref="A598" r:id="Raa05ae70d7be49b8"/>
    <hyperlink ref="E598" r:id="Ra77ec19e3e584add"/>
    <hyperlink ref="Q598" r:id="Rf776eac9b2124208"/>
    <hyperlink ref="R598" r:id="R4a2d53d153044494"/>
    <hyperlink ref="T598" r:id="R6da5e701143c45fd"/>
    <hyperlink ref="V598" r:id="Rb089f60d80bd47da"/>
    <hyperlink ref="A599" r:id="Rd3d79d8832b64363"/>
    <hyperlink ref="E599" r:id="R7ae13ff51df44192"/>
    <hyperlink ref="Q599" r:id="R7a42b8b1243d48cc"/>
    <hyperlink ref="T599" r:id="R2eedfd4105e94e5e"/>
    <hyperlink ref="V599" r:id="R9a53f4b47a964e45"/>
    <hyperlink ref="A600" r:id="Rdf5195413c93498e"/>
    <hyperlink ref="E600" r:id="R8e608b5702af45f3"/>
    <hyperlink ref="Q600" r:id="R1fcd1ceca63d4acc"/>
    <hyperlink ref="R600" r:id="Rf3557a46b11246e6"/>
    <hyperlink ref="T600" r:id="R0dd1eefb47ae49f3"/>
    <hyperlink ref="V600" r:id="Rba18e01576614759"/>
    <hyperlink ref="E601" r:id="R3c15475e490c4b5b"/>
    <hyperlink ref="Q601" r:id="R7cb8a672fc49481c"/>
    <hyperlink ref="T601" r:id="R328c39ac81e7469b"/>
    <hyperlink ref="V601" r:id="R24d65a934da84c10"/>
    <hyperlink ref="A602" r:id="Rc85d999e1f224020"/>
    <hyperlink ref="E602" r:id="Rf8027b90c1984f97"/>
    <hyperlink ref="Q602" r:id="R52db8ccea8764e3f"/>
    <hyperlink ref="R602" r:id="Rc256d7c9504849fd"/>
    <hyperlink ref="T602" r:id="Ra58e9c9914ab4425"/>
    <hyperlink ref="V602" r:id="Rb5d85362136c4eb4"/>
    <hyperlink ref="A603" r:id="R561e54b8a5784190"/>
    <hyperlink ref="E603" r:id="Rd8953a603ee34688"/>
    <hyperlink ref="Q603" r:id="R414e9fc1156444ec"/>
    <hyperlink ref="R603" r:id="Rab70157310ff4806"/>
    <hyperlink ref="T603" r:id="R2a5c9deb66a24b4a"/>
    <hyperlink ref="V603" r:id="Re43ed6d7e0194f94"/>
    <hyperlink ref="A604" r:id="Rac36c6d3b80948ca"/>
    <hyperlink ref="E604" r:id="R3f6896d634324555"/>
    <hyperlink ref="Q604" r:id="Rb905b5637ef245ab"/>
    <hyperlink ref="S604" r:id="Rdc85f299522f4576"/>
    <hyperlink ref="T604" r:id="Rd983f8f396594cf1"/>
    <hyperlink ref="V604" r:id="Rf5fd0f944fc444f1"/>
    <hyperlink ref="A605" r:id="R677b243a9991407e"/>
    <hyperlink ref="E605" r:id="R39baac0ef553401d"/>
    <hyperlink ref="Q605" r:id="R7ecda376247f46ce"/>
    <hyperlink ref="S605" r:id="Re2ae9a85ebf840c5"/>
    <hyperlink ref="A606" r:id="Rf29f3401f9874b6c"/>
    <hyperlink ref="E606" r:id="Rdce0a8a6b8974949"/>
    <hyperlink ref="Q606" r:id="R64572d4c0b7e453b"/>
    <hyperlink ref="S606" r:id="R1418a3da37c74e63"/>
    <hyperlink ref="A607" r:id="Rd6a9c4d588444dea"/>
    <hyperlink ref="E607" r:id="R52f67eb077794d41"/>
    <hyperlink ref="Q607" r:id="Rdc63ec0017d740a5"/>
    <hyperlink ref="R607" r:id="R9444867380b14595"/>
    <hyperlink ref="S607" r:id="R6a591a0235964ec2"/>
    <hyperlink ref="T607" r:id="R8557c019027943b2"/>
    <hyperlink ref="V607" r:id="Raec4428e067b471d"/>
    <hyperlink ref="A608" r:id="Rd0d4dd47677047c4"/>
    <hyperlink ref="E608" r:id="R5980f57350294251"/>
    <hyperlink ref="Q608" r:id="R08634a7f7d0e4101"/>
    <hyperlink ref="R608" r:id="R661933c548e049a2"/>
    <hyperlink ref="S608" r:id="R49f859864b454999"/>
    <hyperlink ref="T608" r:id="Rfaf06eeb8ef244b3"/>
    <hyperlink ref="V608" r:id="R23866aba667c4e96"/>
    <hyperlink ref="A609" r:id="R51a7d1f5cf374512"/>
    <hyperlink ref="E609" r:id="R251fbd26271b46ab"/>
    <hyperlink ref="Q609" r:id="Rb9fe9da3c0564d04"/>
    <hyperlink ref="S609" r:id="R8e3e501d7f6742e5"/>
    <hyperlink ref="T609" r:id="Re4d18824f5a5434d"/>
    <hyperlink ref="V609" r:id="R22be83fbc4e84518"/>
    <hyperlink ref="A610" r:id="R5dce63632c7c4f4e"/>
    <hyperlink ref="E610" r:id="R8382e444940144ab"/>
    <hyperlink ref="Q610" r:id="Rb504336baf1b49e8"/>
    <hyperlink ref="R610" r:id="Rf4737636a5de49ab"/>
    <hyperlink ref="S610" r:id="R3b99d7499e2d46c9"/>
    <hyperlink ref="T610" r:id="R5fd5eb42de48485d"/>
    <hyperlink ref="V610" r:id="Rf6a78cc127264133"/>
    <hyperlink ref="A611" r:id="Rc79e852a58684cbc"/>
    <hyperlink ref="E611" r:id="Rf424160516074c1d"/>
    <hyperlink ref="Q611" r:id="R96e8a3789a804dba"/>
    <hyperlink ref="S611" r:id="Rf96eed9513044ddd"/>
    <hyperlink ref="T611" r:id="Rfe4733a9a7dc4d6c"/>
    <hyperlink ref="V611" r:id="R0485167e4bb54ded"/>
    <hyperlink ref="A612" r:id="Ra78e195531814db9"/>
    <hyperlink ref="E612" r:id="R3cee5c08f7f0404c"/>
    <hyperlink ref="Q612" r:id="R325409c9996a4dc6"/>
    <hyperlink ref="S612" r:id="R63d17e02019c464c"/>
    <hyperlink ref="T612" r:id="Ra5aaa07587494a1b"/>
    <hyperlink ref="V612" r:id="R8a29d5b1c09b4df1"/>
    <hyperlink ref="A613" r:id="R99c2b08362c24e64"/>
    <hyperlink ref="E613" r:id="R39bd32bcc3ed4d7c"/>
    <hyperlink ref="R613" r:id="R2cf508d792794e6a"/>
    <hyperlink ref="A614" r:id="R6b4ccc414b964286"/>
    <hyperlink ref="E614" r:id="R5a0ebe0c56794712"/>
    <hyperlink ref="Q614" r:id="R3e9763e816834606"/>
    <hyperlink ref="R614" r:id="R9ebf48593bb64f1c"/>
    <hyperlink ref="T614" r:id="Rd6fdd6fe655e44c0"/>
    <hyperlink ref="V614" r:id="Rdffbb10a21fc4748"/>
    <hyperlink ref="A615" r:id="R1b212ecb9de44ffb"/>
    <hyperlink ref="E615" r:id="Ra870df891d394b75"/>
    <hyperlink ref="R615" r:id="R634308006ab14825"/>
    <hyperlink ref="S615" r:id="R88271468cec24360"/>
    <hyperlink ref="T615" r:id="Rad034f77e7184f7b"/>
    <hyperlink ref="A616" r:id="Rcbb814a8a56a4bd9"/>
    <hyperlink ref="E616" r:id="R721aa54e9a7c4d8f"/>
    <hyperlink ref="Q616" r:id="R64bfe45734b64171"/>
    <hyperlink ref="T616" r:id="R70f66c3060ce4a30"/>
    <hyperlink ref="V616" r:id="R23ae96f2a8354da1"/>
    <hyperlink ref="A617" r:id="R0b497146cd874396"/>
    <hyperlink ref="E617" r:id="R5ac651f046db493b"/>
    <hyperlink ref="Q617" r:id="R66c5a8e27e144237"/>
    <hyperlink ref="T617" r:id="Rf052fbedcb284c8b"/>
    <hyperlink ref="V617" r:id="R8d4d466f46054700"/>
    <hyperlink ref="A618" r:id="Rbbae59c7ebb944e9"/>
    <hyperlink ref="E618" r:id="R4e63f4c622824cd2"/>
    <hyperlink ref="Q618" r:id="Rbe2d76fb303a4e03"/>
    <hyperlink ref="T618" r:id="R01c589a3ac354b2d"/>
    <hyperlink ref="V618" r:id="R7fcbda5fb9db4c32"/>
    <hyperlink ref="A619" r:id="Rab77b63ecfec4abf"/>
    <hyperlink ref="E619" r:id="Ra4e0f9ea6b2a46dc"/>
    <hyperlink ref="Q619" r:id="Ref6aaa391c4e41f3"/>
    <hyperlink ref="R619" r:id="R0d0b788362094c83"/>
    <hyperlink ref="T619" r:id="Ref2e92116e074f5b"/>
    <hyperlink ref="V619" r:id="R84c708a9fad2457b"/>
    <hyperlink ref="A620" r:id="R0ba0b42b3c8f42b2"/>
    <hyperlink ref="E620" r:id="R13c7a00efa604db2"/>
    <hyperlink ref="Q620" r:id="R7daca596986e42f9"/>
    <hyperlink ref="R620" r:id="Re9fe269f87464033"/>
    <hyperlink ref="T620" r:id="R139d89ae22ca4648"/>
    <hyperlink ref="V620" r:id="R544a896fa8ce4608"/>
    <hyperlink ref="A621" r:id="Ra33aca10a1f14f24"/>
    <hyperlink ref="E621" r:id="R2d440899d04d4509"/>
    <hyperlink ref="Q621" r:id="R1d1197cc1a5f4535"/>
    <hyperlink ref="S621" r:id="Ra6e5b032f11241d4"/>
    <hyperlink ref="A622" r:id="Rea405f6f505248c5"/>
    <hyperlink ref="E622" r:id="R707cb488abee403e"/>
    <hyperlink ref="Q622" r:id="R0c8e9d26da4c4e85"/>
    <hyperlink ref="R622" r:id="Rb9e6b35006b54dd0"/>
    <hyperlink ref="S622" r:id="R9368778ef74d423d"/>
    <hyperlink ref="T622" r:id="R61eb85191f3e4d24"/>
    <hyperlink ref="A623" r:id="R3da11d5ebcbb4af3"/>
    <hyperlink ref="E623" r:id="R54e3f0b8ae6f48c0"/>
    <hyperlink ref="Q623" r:id="Rfe3be8fa3491432e"/>
    <hyperlink ref="R623" r:id="R37661c5a7eca4c2b"/>
    <hyperlink ref="S623" r:id="R21a94340491c43fb"/>
    <hyperlink ref="T623" r:id="R71b12ca4bb3c4c4d"/>
    <hyperlink ref="V623" r:id="R9a38f61ecad848ae"/>
    <hyperlink ref="A624" r:id="R4dbb4318c50a419b"/>
    <hyperlink ref="E624" r:id="R2788987af6314f6e"/>
    <hyperlink ref="Q624" r:id="Rf78ede01c122472c"/>
    <hyperlink ref="R624" r:id="Rcaa8c9e8ad604564"/>
    <hyperlink ref="S624" r:id="R9440ba6529e34c3c"/>
    <hyperlink ref="T624" r:id="R47ecb940d19041cd"/>
    <hyperlink ref="V624" r:id="Rfe82c3cd92a34bf8"/>
    <hyperlink ref="A625" r:id="R93867ad6c30c4e04"/>
    <hyperlink ref="E625" r:id="Rfd3a165f46424e5c"/>
    <hyperlink ref="Q625" r:id="R2990699b46d343a8"/>
    <hyperlink ref="S625" r:id="R857cc11209a342bb"/>
    <hyperlink ref="T625" r:id="Ree56c365341f4c74"/>
    <hyperlink ref="V625" r:id="R36e7a55e56f04ac0"/>
    <hyperlink ref="A626" r:id="Rb9f31bdab1c543ae"/>
    <hyperlink ref="E626" r:id="Rd0fb6516d6ea4739"/>
    <hyperlink ref="Q626" r:id="R6720c1e813e74d78"/>
    <hyperlink ref="S626" r:id="Rf693f26939c246d4"/>
    <hyperlink ref="T626" r:id="Rc47363644b384a68"/>
    <hyperlink ref="V626" r:id="R63b43d4d51104668"/>
    <hyperlink ref="A627" r:id="R4fba1f82bc5c4c8b"/>
    <hyperlink ref="E627" r:id="Rb0ed826d56de4aa6"/>
    <hyperlink ref="Q627" r:id="Rd63959036c98491e"/>
    <hyperlink ref="R627" r:id="R2bf1a44f57db4810"/>
    <hyperlink ref="S627" r:id="Rc9029d328bf24532"/>
    <hyperlink ref="A628" r:id="R5c058293811b464e"/>
    <hyperlink ref="E628" r:id="R0163d997d4ab4b10"/>
    <hyperlink ref="R628" r:id="Re0d846fce9bf4b4a"/>
    <hyperlink ref="A629" r:id="Re782c9171e4f4f92"/>
    <hyperlink ref="E629" r:id="R00db56ef248d4c1d"/>
    <hyperlink ref="Q629" r:id="R5bbdf6053b194c83"/>
    <hyperlink ref="T629" r:id="Rc0c6ab89d2d04c43"/>
    <hyperlink ref="V629" r:id="R38b3fda356e845c0"/>
    <hyperlink ref="A630" r:id="R243a033373704946"/>
    <hyperlink ref="E630" r:id="Rf724ce48da5047ed"/>
    <hyperlink ref="Q630" r:id="R9e7ce7d1b3b94c20"/>
    <hyperlink ref="T630" r:id="Re64a530e05464ec5"/>
    <hyperlink ref="V630" r:id="Ra5c8fd6fed1942b8"/>
    <hyperlink ref="A631" r:id="R4102835413f344cd"/>
    <hyperlink ref="E631" r:id="Rf55d5acf0a1a4595"/>
    <hyperlink ref="Q631" r:id="R248816e9fdc149e9"/>
    <hyperlink ref="R631" r:id="Re38a62c93f414f40"/>
    <hyperlink ref="T631" r:id="R90d2eeb9015c4345"/>
    <hyperlink ref="V631" r:id="R29ab8a6e4d734e44"/>
    <hyperlink ref="A632" r:id="R36383742d68f4514"/>
    <hyperlink ref="E632" r:id="R5e640b38946c434d"/>
    <hyperlink ref="Q632" r:id="Rcae7f5f28e5645c7"/>
    <hyperlink ref="T632" r:id="R6961c44b582e4b61"/>
    <hyperlink ref="V632" r:id="R650fd530ac22418e"/>
    <hyperlink ref="A633" r:id="R3b865b1cb39d419a"/>
    <hyperlink ref="E633" r:id="Rbd1b15b8a51f43bf"/>
    <hyperlink ref="Q633" r:id="R155125efe6cc491e"/>
    <hyperlink ref="R633" r:id="R364501fd801b4f5d"/>
    <hyperlink ref="T633" r:id="Raaad7f3e49ae499f"/>
    <hyperlink ref="V633" r:id="R767ad02128004e51"/>
    <hyperlink ref="E634" r:id="Rfcb1d2ed1d4c4602"/>
    <hyperlink ref="Q634" r:id="Rd3429b1ebd244db4"/>
    <hyperlink ref="R634" r:id="R2141ab06b1814d8a"/>
    <hyperlink ref="T634" r:id="R0b4fdfc0390a4849"/>
    <hyperlink ref="V634" r:id="R32dc6634b0be443f"/>
    <hyperlink ref="A635" r:id="R7899e581991e4001"/>
    <hyperlink ref="E635" r:id="R18ba16e3aa7640af"/>
    <hyperlink ref="Q635" r:id="R6220a9db6d7448b7"/>
    <hyperlink ref="R635" r:id="R0c2fb4b85578467d"/>
    <hyperlink ref="T635" r:id="Rdc5dd0e1c773430b"/>
    <hyperlink ref="V635" r:id="R051f8ebee1a6443a"/>
    <hyperlink ref="A636" r:id="R4cfade4befd54067"/>
    <hyperlink ref="E636" r:id="R79d8e83432414f73"/>
    <hyperlink ref="Q636" r:id="R2fb3ae4cdb2a43ca"/>
    <hyperlink ref="T636" r:id="Rdc394c2c70d84811"/>
    <hyperlink ref="V636" r:id="Rd7b168644e9a4cca"/>
    <hyperlink ref="A637" r:id="Raf487ad80b3d4ef3"/>
    <hyperlink ref="E637" r:id="R9cac904f7062421b"/>
    <hyperlink ref="Q637" r:id="R72b4cd0f2d4d43aa"/>
    <hyperlink ref="T637" r:id="Rd9ee2c2c66a5486b"/>
    <hyperlink ref="V637" r:id="R732248a4143444c9"/>
    <hyperlink ref="A638" r:id="R0a024748841d439a"/>
    <hyperlink ref="E638" r:id="R3589212e539f4e82"/>
    <hyperlink ref="Q638" r:id="R7454fc582ef5460d"/>
    <hyperlink ref="T638" r:id="R366fe46974b246a0"/>
    <hyperlink ref="V638" r:id="R82d5d7168b4c4b0e"/>
    <hyperlink ref="A639" r:id="R48f1cde576044390"/>
    <hyperlink ref="E639" r:id="R0e25a809f1e54f1c"/>
    <hyperlink ref="Q639" r:id="R5e23c2efaa5c4100"/>
    <hyperlink ref="T639" r:id="R23e409d66075419a"/>
    <hyperlink ref="V639" r:id="R728b1e8399c44370"/>
    <hyperlink ref="A640" r:id="R4aca717f41ff4903"/>
    <hyperlink ref="E640" r:id="R516bf5498b8a4e8e"/>
    <hyperlink ref="Q640" r:id="R9c62f4011454475e"/>
    <hyperlink ref="R640" r:id="Rfd7fbdf5e28f4a7a"/>
    <hyperlink ref="T640" r:id="R73f8bc56dfbc4aa9"/>
    <hyperlink ref="V640" r:id="R18af200dc0f248fa"/>
    <hyperlink ref="A641" r:id="R9e92f96d365343be"/>
    <hyperlink ref="E641" r:id="R5c35da40319942c5"/>
    <hyperlink ref="Q641" r:id="R56aff3a130374e32"/>
    <hyperlink ref="R641" r:id="R7a35c4cb38b24730"/>
    <hyperlink ref="T641" r:id="R7eae388439a648e5"/>
    <hyperlink ref="V641" r:id="R4f502f2613bf4f14"/>
    <hyperlink ref="A642" r:id="R4f5c11e017b54729"/>
    <hyperlink ref="E642" r:id="R5adce338739a4857"/>
    <hyperlink ref="Q642" r:id="Rcfffb39be9ab4843"/>
    <hyperlink ref="T642" r:id="R4251590d5eca4e75"/>
    <hyperlink ref="V642" r:id="Rf5befbd2734c4d8c"/>
    <hyperlink ref="A643" r:id="Rdda316c9304d4ecf"/>
    <hyperlink ref="E643" r:id="R933c061ebd864a07"/>
    <hyperlink ref="Q643" r:id="Rbde2296fad284de8"/>
    <hyperlink ref="R643" r:id="R8e052dfe79db4c65"/>
    <hyperlink ref="T643" r:id="R06688c286a834b32"/>
    <hyperlink ref="V643" r:id="Rc15ac119579643eb"/>
    <hyperlink ref="A644" r:id="Rb7fa02e47db2437a"/>
    <hyperlink ref="E644" r:id="Rc333341caf1d4d46"/>
    <hyperlink ref="Q644" r:id="Ra6a9ab0d8a8a4b3e"/>
    <hyperlink ref="R644" r:id="R11960232cd704348"/>
    <hyperlink ref="T644" r:id="R0197f1da8bce48db"/>
    <hyperlink ref="V644" r:id="R6170bddc64784c81"/>
    <hyperlink ref="A645" r:id="Ra0ea149095cd43a2"/>
    <hyperlink ref="E645" r:id="R474b58a511084b38"/>
    <hyperlink ref="Q645" r:id="R49e476f3118f4c65"/>
    <hyperlink ref="T645" r:id="R92cf54b19a724afe"/>
    <hyperlink ref="V645" r:id="Re7114fa4a1dc482b"/>
    <hyperlink ref="A646" r:id="R804f312f7b8c4932"/>
    <hyperlink ref="E646" r:id="Re3aaf0a85fbf4834"/>
    <hyperlink ref="Q646" r:id="R82928c41f8834854"/>
    <hyperlink ref="R646" r:id="R8bba091a998d4da7"/>
    <hyperlink ref="T646" r:id="R5250a3b01f7d4fbb"/>
    <hyperlink ref="V646" r:id="R96ff531b7c0a4366"/>
    <hyperlink ref="A647" r:id="R4d77215679c6439b"/>
    <hyperlink ref="E647" r:id="R27896fc2879b41ed"/>
    <hyperlink ref="Q647" r:id="R168b7c0b6c2646bd"/>
    <hyperlink ref="R647" r:id="R4251530bc32345d0"/>
    <hyperlink ref="S647" r:id="R127066d2c11d40df"/>
    <hyperlink ref="A648" r:id="Rd6be331627034c8f"/>
    <hyperlink ref="E648" r:id="Rc04801109c024fb0"/>
    <hyperlink ref="Q648" r:id="R25b4a8cb9d0f41ef"/>
    <hyperlink ref="T648" r:id="R20eb5422a0764829"/>
    <hyperlink ref="V648" r:id="R8954ec435f434f3e"/>
    <hyperlink ref="A649" r:id="R4e57402ab3204d33"/>
    <hyperlink ref="E649" r:id="R298834ae56cf4aad"/>
    <hyperlink ref="Q649" r:id="R3274d3fe70e1430e"/>
    <hyperlink ref="S649" r:id="R7c42e8b5273741f5"/>
    <hyperlink ref="T649" r:id="R0fa2e4834bc24a1e"/>
    <hyperlink ref="V649" r:id="R8ccbeba1f9d84168"/>
    <hyperlink ref="A650" r:id="Rabb35177958d41d4"/>
    <hyperlink ref="E650" r:id="R5c8dd0acb4bb4b8b"/>
    <hyperlink ref="Q650" r:id="R82c314646df446b4"/>
    <hyperlink ref="S650" r:id="R16ea107aaa914f85"/>
    <hyperlink ref="T650" r:id="Rff484b76565e4b7c"/>
    <hyperlink ref="V650" r:id="R531fa912253749ec"/>
    <hyperlink ref="A651" r:id="R5dacfbd902a342d9"/>
    <hyperlink ref="E651" r:id="R9ef0d54428a3460f"/>
    <hyperlink ref="Q651" r:id="R04dea056591d4289"/>
    <hyperlink ref="R651" r:id="R7cd62d1a1feb4d85"/>
    <hyperlink ref="A652" r:id="R54dc450056cb46f4"/>
    <hyperlink ref="E652" r:id="R6888c8fb79df4ded"/>
    <hyperlink ref="Q652" r:id="Rc2327c1b34034952"/>
    <hyperlink ref="R652" r:id="R841b728d83d34431"/>
    <hyperlink ref="S652" r:id="R0c47f206ce4e4c95"/>
    <hyperlink ref="A653" r:id="R843c04efddf8451c"/>
    <hyperlink ref="E653" r:id="Rcacced7980484f87"/>
    <hyperlink ref="Q653" r:id="R4036462640d646d8"/>
    <hyperlink ref="S653" r:id="R935596dcccf54f18"/>
    <hyperlink ref="T653" r:id="R236ca5350f274912"/>
    <hyperlink ref="A654" r:id="R907d178337f54364"/>
    <hyperlink ref="E654" r:id="Rfb1638eeffd94d3b"/>
    <hyperlink ref="Q654" r:id="Rc72ad79fdddb4652"/>
    <hyperlink ref="R654" r:id="Rbf427b1c2b90409c"/>
    <hyperlink ref="S654" r:id="R1e6014afa34d4fb5"/>
    <hyperlink ref="T654" r:id="R06760634065245cc"/>
    <hyperlink ref="A655" r:id="Ra0348a25521c44ff"/>
    <hyperlink ref="E655" r:id="R13fd5f54f44f492f"/>
    <hyperlink ref="Q655" r:id="R598f3d8f271c4616"/>
    <hyperlink ref="R655" r:id="R484058939b36473c"/>
    <hyperlink ref="S655" r:id="Rea3ad52ac9b448c5"/>
    <hyperlink ref="T655" r:id="R287531603ccb4693"/>
    <hyperlink ref="A656" r:id="R41783500c59e432e"/>
    <hyperlink ref="E656" r:id="R3b81a66a316e4910"/>
    <hyperlink ref="Q656" r:id="Rea19244dffe940fe"/>
    <hyperlink ref="T656" r:id="R5545b0c342184869"/>
    <hyperlink ref="V656" r:id="Rbc87bde8431843f6"/>
    <hyperlink ref="A657" r:id="R50c72617b03c4541"/>
    <hyperlink ref="E657" r:id="R0ae9d500e6db488a"/>
    <hyperlink ref="Q657" r:id="R26849ad56e0e4333"/>
    <hyperlink ref="T657" r:id="Rad6715aec2394f48"/>
    <hyperlink ref="V657" r:id="Rd63af504ba6a48bc"/>
    <hyperlink ref="A658" r:id="Rd114edae35324ddf"/>
    <hyperlink ref="E658" r:id="R3a2997bf509b4a4f"/>
    <hyperlink ref="Q658" r:id="R0d4b45afb5434de5"/>
    <hyperlink ref="R658" r:id="R2191681bb1234d6c"/>
    <hyperlink ref="T658" r:id="R175ed6d43bb04049"/>
    <hyperlink ref="V658" r:id="R11bbc7e5dfe6470e"/>
    <hyperlink ref="A659" r:id="R356eb31c1a144498"/>
    <hyperlink ref="E659" r:id="Rec7d065260314327"/>
    <hyperlink ref="Q659" r:id="Rddb085df5bdf4ad2"/>
    <hyperlink ref="R659" r:id="Raee4ce4c786a40ee"/>
    <hyperlink ref="T659" r:id="R3382e8fb5ee54671"/>
    <hyperlink ref="V659" r:id="Re159b432da704f96"/>
    <hyperlink ref="A660" r:id="R8b3484afdeac4f7c"/>
    <hyperlink ref="E660" r:id="R135b13edecfc4adf"/>
    <hyperlink ref="Q660" r:id="R0b91c7e528db42cd"/>
    <hyperlink ref="R660" r:id="R0a263a3bc31f4f1b"/>
    <hyperlink ref="T660" r:id="Rda27c17febfb4b75"/>
    <hyperlink ref="V660" r:id="R56cdfb7b545048f4"/>
    <hyperlink ref="A661" r:id="Re8d7287060324f40"/>
    <hyperlink ref="E661" r:id="Ra25c310974b74ce9"/>
    <hyperlink ref="Q661" r:id="R033f79f619b446bf"/>
    <hyperlink ref="R661" r:id="R27c712de56764c2a"/>
    <hyperlink ref="T661" r:id="Re45cdf8785824510"/>
    <hyperlink ref="V661" r:id="R1b4f43a4eb314a2a"/>
    <hyperlink ref="A662" r:id="R7dced9c3b6f64193"/>
    <hyperlink ref="E662" r:id="R38a3a13fda11429e"/>
    <hyperlink ref="R662" r:id="R2058523bb82f49ae"/>
    <hyperlink ref="A663" r:id="R3040d65d10024308"/>
    <hyperlink ref="E663" r:id="R4d4fbead2b3b4ac5"/>
    <hyperlink ref="Q663" r:id="Raa37c73e80544ea5"/>
    <hyperlink ref="R663" r:id="Rf8b0456c82b64c0c"/>
    <hyperlink ref="S663" r:id="R161813523ca5401f"/>
    <hyperlink ref="T663" r:id="Recc54096f2d44cb9"/>
    <hyperlink ref="A664" r:id="R7bc7ff6d518a465d"/>
    <hyperlink ref="E664" r:id="Rc17fe128e12c4cf5"/>
    <hyperlink ref="Q664" r:id="R6d196b7734884952"/>
    <hyperlink ref="R664" r:id="R9961e2950e654365"/>
    <hyperlink ref="S664" r:id="R6b4deeb0030d4e5e"/>
    <hyperlink ref="A665" r:id="Rff32bf439bcf4f4b"/>
    <hyperlink ref="E665" r:id="R4d2b0c0b9df14ff8"/>
    <hyperlink ref="Q665" r:id="R2c1cfbf0f07944f7"/>
    <hyperlink ref="S665" r:id="R6e5f8e7b7fd84f25"/>
    <hyperlink ref="T665" r:id="R332810df75a7458e"/>
    <hyperlink ref="A666" r:id="Rc9bac68e77e54867"/>
    <hyperlink ref="E666" r:id="R4c192ee8aae84493"/>
    <hyperlink ref="R666" r:id="R55b5375f84be4fa1"/>
    <hyperlink ref="A667" r:id="R3a7373d97c6340eb"/>
    <hyperlink ref="E667" r:id="R4a0a4e8658d64171"/>
    <hyperlink ref="Q667" r:id="Rdb3c747eaa35449f"/>
    <hyperlink ref="T667" r:id="Rd43bffaeabbc47bb"/>
    <hyperlink ref="V667" r:id="R79be183fa5a840b6"/>
    <hyperlink ref="A668" r:id="R89863ac467d248db"/>
    <hyperlink ref="E668" r:id="R65577818151e4c19"/>
    <hyperlink ref="T668" r:id="R9712864ade5640b8"/>
    <hyperlink ref="V668" r:id="Rfa415460b7014918"/>
    <hyperlink ref="A669" r:id="R07c7084ad77b4a8f"/>
    <hyperlink ref="E669" r:id="R1c71e974d82340d7"/>
    <hyperlink ref="Q669" r:id="R1e402f70ca5548e1"/>
    <hyperlink ref="T669" r:id="R2881dc746f4f421e"/>
    <hyperlink ref="V669" r:id="Rc782aaf00925480c"/>
    <hyperlink ref="A670" r:id="Rd76c2825e26645d5"/>
    <hyperlink ref="E670" r:id="R09b0d2209e4a4479"/>
    <hyperlink ref="Q670" r:id="R089f9b43386b41f0"/>
    <hyperlink ref="R670" r:id="R769676f61ba1455b"/>
    <hyperlink ref="T670" r:id="Rd9716b3f3b9744d2"/>
    <hyperlink ref="V670" r:id="R095c1eda2ba64b9f"/>
    <hyperlink ref="A671" r:id="R2c6dcd9099834259"/>
    <hyperlink ref="E671" r:id="Rcd3bfe305b924684"/>
    <hyperlink ref="Q671" r:id="R4bea0c93e5364b0e"/>
    <hyperlink ref="R671" r:id="R0be3671a0b314fa1"/>
    <hyperlink ref="T671" r:id="R54df407c1da44a90"/>
    <hyperlink ref="V671" r:id="Rf28276ce3e854641"/>
    <hyperlink ref="A672" r:id="R9c9cbe19396b4455"/>
    <hyperlink ref="E672" r:id="Rec4492ddd1824dc5"/>
    <hyperlink ref="Q672" r:id="R37ed7972fcc54a5c"/>
    <hyperlink ref="T672" r:id="Ra202a5d6c0214fb4"/>
    <hyperlink ref="V672" r:id="R2b6b86f7dbb9400f"/>
    <hyperlink ref="A673" r:id="R8502b03e83144800"/>
    <hyperlink ref="E673" r:id="Rac4bf8862ecc4919"/>
    <hyperlink ref="Q673" r:id="Rf308b2e60b0c46de"/>
    <hyperlink ref="R673" r:id="Rc93f3fdf16fc49c7"/>
    <hyperlink ref="T673" r:id="R093915b09cc9420d"/>
    <hyperlink ref="V673" r:id="Rf840d5ea85114de0"/>
    <hyperlink ref="A674" r:id="Ref941ca776a844a8"/>
    <hyperlink ref="E674" r:id="Rb3e81a8e5b8a438e"/>
    <hyperlink ref="Q674" r:id="Rd388007d0cc840dc"/>
    <hyperlink ref="R674" r:id="R51aea8d0f239438c"/>
    <hyperlink ref="T674" r:id="R26de8adb9f4e46b8"/>
    <hyperlink ref="V674" r:id="R82f7fbb6c11943e1"/>
    <hyperlink ref="A675" r:id="Ra0389639ee1d455e"/>
    <hyperlink ref="E675" r:id="R63e517a03ad447fd"/>
    <hyperlink ref="Q675" r:id="Re9274b7e5b7b4cc5"/>
    <hyperlink ref="R675" r:id="Rbd217cdd31e54229"/>
    <hyperlink ref="T675" r:id="R6ef3c4d915f44e08"/>
    <hyperlink ref="V675" r:id="R303b4dbb9426471b"/>
    <hyperlink ref="A676" r:id="Rac053da5775544d1"/>
    <hyperlink ref="E676" r:id="Rcc48c94969c844f7"/>
    <hyperlink ref="Q676" r:id="R394fcc8f8646470c"/>
    <hyperlink ref="R676" r:id="R481d6d8398274b1f"/>
    <hyperlink ref="T676" r:id="R0d636f7b296f4f9a"/>
    <hyperlink ref="V676" r:id="Redda3bf3e5814554"/>
    <hyperlink ref="A677" r:id="R73c8d02b56d34c2b"/>
    <hyperlink ref="E677" r:id="R95aeaf33201b4610"/>
    <hyperlink ref="Q677" r:id="Reaea1bb4b2964a86"/>
    <hyperlink ref="T677" r:id="R00f19a780d6742d3"/>
    <hyperlink ref="V677" r:id="R64125fb296e54c1a"/>
    <hyperlink ref="E678" r:id="Re5a26bfd86c24da4"/>
    <hyperlink ref="Q678" r:id="Rda2a0a027b8f4eaf"/>
    <hyperlink ref="T678" r:id="R16e49c70a1244a20"/>
    <hyperlink ref="V678" r:id="R207e5a06bb704b12"/>
    <hyperlink ref="A679" r:id="R3550d72582ee462e"/>
    <hyperlink ref="E679" r:id="Rcdd53ee04ce94f4a"/>
    <hyperlink ref="Q679" r:id="R29f48b318f1e40ef"/>
    <hyperlink ref="R679" r:id="Ra97e5dc58c7a4ae1"/>
    <hyperlink ref="T679" r:id="R48bae5fc212b44ce"/>
    <hyperlink ref="V679" r:id="Rc8d8afe6ab09451d"/>
    <hyperlink ref="A680" r:id="R6c97636f983c4929"/>
    <hyperlink ref="E680" r:id="Racbd6e1b19a14665"/>
    <hyperlink ref="Q680" r:id="R97e3cd0149cc4367"/>
    <hyperlink ref="T680" r:id="Rbb342ebeee814aa8"/>
    <hyperlink ref="V680" r:id="R027326e9844e4b3b"/>
    <hyperlink ref="A681" r:id="Rc1b84c396711426a"/>
    <hyperlink ref="E681" r:id="R0edf8f30e4504384"/>
    <hyperlink ref="Q681" r:id="R10f8189e416f46df"/>
    <hyperlink ref="T681" r:id="R9859a34805154107"/>
    <hyperlink ref="V681" r:id="Ra4287c361c934d8c"/>
    <hyperlink ref="A682" r:id="Re1d4bfd0f9b947af"/>
    <hyperlink ref="E682" r:id="R3c6f008149f94ccd"/>
    <hyperlink ref="R682" r:id="R8bb77317b9514472"/>
    <hyperlink ref="A683" r:id="Rcf0d34df55284a77"/>
    <hyperlink ref="E683" r:id="R4a46875a6ae6458f"/>
    <hyperlink ref="Q683" r:id="R4afc38c28e3d4b13"/>
    <hyperlink ref="T683" r:id="R305b2454e9eb4499"/>
    <hyperlink ref="V683" r:id="R25d4f436023a49d2"/>
    <hyperlink ref="E684" r:id="R85d844523f204f6b"/>
    <hyperlink ref="A685" r:id="Rc020638cbce346c4"/>
    <hyperlink ref="E685" r:id="R13fb00ea73764f61"/>
    <hyperlink ref="S685" r:id="Rbc1d93cae9ed404a"/>
    <hyperlink ref="A686" r:id="Rb0ceeb3717d04097"/>
    <hyperlink ref="E686" r:id="Rcc58380bf8554152"/>
    <hyperlink ref="Q686" r:id="Rb42ff89d83e744d9"/>
    <hyperlink ref="R686" r:id="R920b2f4abb544676"/>
    <hyperlink ref="T686" r:id="R55800777246441f2"/>
    <hyperlink ref="V686" r:id="R387d960cb988477e"/>
    <hyperlink ref="A687" r:id="R2209e11815f04967"/>
    <hyperlink ref="E687" r:id="Re6169f4919e44139"/>
    <hyperlink ref="Q687" r:id="R0df93fe549964f9b"/>
    <hyperlink ref="T687" r:id="R184effd871fb4748"/>
    <hyperlink ref="V687" r:id="R6914522ee1c341a5"/>
    <hyperlink ref="A688" r:id="R335bac7431084eb4"/>
    <hyperlink ref="E688" r:id="R4a4642a1791344e3"/>
    <hyperlink ref="Q688" r:id="Rb5e528af0e8d4dff"/>
    <hyperlink ref="R688" r:id="R5cce9aab63f1468c"/>
    <hyperlink ref="T688" r:id="Rd5965a1f72c04177"/>
    <hyperlink ref="V688" r:id="R640b8da2807442d5"/>
    <hyperlink ref="A689" r:id="Rfc0641adccd54190"/>
    <hyperlink ref="E689" r:id="R595271444cb2423f"/>
    <hyperlink ref="Q689" r:id="R4a40d15cc30e41e8"/>
    <hyperlink ref="R689" r:id="R17d62fcf55ae43e1"/>
    <hyperlink ref="T689" r:id="Re9cf0b2167f84fee"/>
    <hyperlink ref="V689" r:id="R06ad115e33ef4342"/>
    <hyperlink ref="A690" r:id="R8016a6e9981746b3"/>
    <hyperlink ref="E690" r:id="Rcc7dbea13af2478b"/>
    <hyperlink ref="Q690" r:id="Ra7769e34dcd94e4c"/>
    <hyperlink ref="T690" r:id="R49be4b1afc244e8b"/>
    <hyperlink ref="V690" r:id="R935be412e69b4042"/>
    <hyperlink ref="A691" r:id="R1c781293ec744ef3"/>
    <hyperlink ref="E691" r:id="Rdf2a8ef82c0a476c"/>
    <hyperlink ref="Q691" r:id="Rd841430fbf8d4d58"/>
    <hyperlink ref="R691" r:id="R384050441d9c4d40"/>
    <hyperlink ref="T691" r:id="R6ea03b2e309a49b4"/>
    <hyperlink ref="V691" r:id="R448966eed9c946da"/>
    <hyperlink ref="A692" r:id="Re8b8733551464ab8"/>
    <hyperlink ref="E692" r:id="R2c027804a84945fa"/>
    <hyperlink ref="Q692" r:id="Rcacbe3ad6e2d43eb"/>
    <hyperlink ref="T692" r:id="Ref4f3a698d3a4d14"/>
    <hyperlink ref="V692" r:id="R27fc65cb042f4ed9"/>
    <hyperlink ref="A693" r:id="R1d9d36ac9f95474c"/>
    <hyperlink ref="E693" r:id="Rad3e30d62d0e4bc3"/>
    <hyperlink ref="Q693" r:id="R9c3cd330fda9423e"/>
    <hyperlink ref="T693" r:id="R082ffb5bda0f4247"/>
    <hyperlink ref="V693" r:id="R95330c69c4f54245"/>
    <hyperlink ref="A694" r:id="R1d68bdfed3644c26"/>
    <hyperlink ref="E694" r:id="R762de9b397fd41c5"/>
    <hyperlink ref="Q694" r:id="Rf91254f8695e466e"/>
    <hyperlink ref="T694" r:id="R6b33ee12044e444c"/>
    <hyperlink ref="V694" r:id="Rc70c393760a14ac2"/>
    <hyperlink ref="A695" r:id="Rb1ffb5d1ca3f4cdf"/>
    <hyperlink ref="E695" r:id="R615605ee3ab54fb1"/>
    <hyperlink ref="Q695" r:id="Rcdd019ce04234f70"/>
    <hyperlink ref="R695" r:id="R1ddd11ecd27a4919"/>
    <hyperlink ref="T695" r:id="R9e72d9838bd84ccc"/>
    <hyperlink ref="V695" r:id="Re780bf0265bd47d1"/>
    <hyperlink ref="A696" r:id="R7e9a38de61094ec7"/>
    <hyperlink ref="E696" r:id="R143ae46d2cb94afc"/>
    <hyperlink ref="Q696" r:id="R1206fc4991e24a98"/>
    <hyperlink ref="R696" r:id="R60fe6f0effa04cdd"/>
    <hyperlink ref="T696" r:id="Rb18eef9b7eaf4223"/>
    <hyperlink ref="V696" r:id="R0ab6ba9d846c4547"/>
    <hyperlink ref="A697" r:id="Re1c8a498e8aa4af0"/>
    <hyperlink ref="E697" r:id="R4dde63a0327e4807"/>
    <hyperlink ref="Q697" r:id="R9b280f0ae6e34987"/>
    <hyperlink ref="R697" r:id="R3e04e94b7e2d484c"/>
    <hyperlink ref="T697" r:id="R2586560d34f946e6"/>
    <hyperlink ref="V697" r:id="Rb220f08246624a72"/>
    <hyperlink ref="E698" r:id="R371c6b2f7cfc41da"/>
    <hyperlink ref="T698" r:id="R5e7576ae4cc94c45"/>
    <hyperlink ref="V698" r:id="R14962a833edc4c38"/>
    <hyperlink ref="A699" r:id="Rdc0227945c8e4e81"/>
    <hyperlink ref="E699" r:id="R10d2a31e06fd4d52"/>
    <hyperlink ref="Q699" r:id="Rf53e2978f0cd482a"/>
    <hyperlink ref="T699" r:id="R236ecab835564c4e"/>
    <hyperlink ref="V699" r:id="R9242bd7b31c24f35"/>
    <hyperlink ref="A700" r:id="Rd02c9436599c44ef"/>
    <hyperlink ref="E700" r:id="R17afb5b185b7453b"/>
    <hyperlink ref="Q700" r:id="Rb385a4ee6e004006"/>
    <hyperlink ref="R700" r:id="R6944db353433438c"/>
    <hyperlink ref="T700" r:id="Rc9ab1848c4004f85"/>
    <hyperlink ref="V700" r:id="Ra70b271fb38c4f86"/>
    <hyperlink ref="A701" r:id="Ra423548ef0e04ea0"/>
    <hyperlink ref="E701" r:id="Rfd7501ae2dd24428"/>
    <hyperlink ref="Q701" r:id="R25f106786fcc4bdb"/>
    <hyperlink ref="R701" r:id="Rf4e8de83cb924a84"/>
    <hyperlink ref="A702" r:id="Rddb0130b081446e9"/>
    <hyperlink ref="E702" r:id="R94041321719c49fd"/>
    <hyperlink ref="Q702" r:id="R9e07c01cfc604ed6"/>
    <hyperlink ref="S702" r:id="Rf4f5b33799554c28"/>
    <hyperlink ref="T702" r:id="R6136fd73c7b54dd5"/>
    <hyperlink ref="A703" r:id="R8f076c97cc0d4fad"/>
    <hyperlink ref="E703" r:id="R5439645338cf4b25"/>
    <hyperlink ref="Q703" r:id="R3bc8c5ef083a4dc4"/>
    <hyperlink ref="R703" r:id="R103bb8807d894d6a"/>
    <hyperlink ref="S703" r:id="R42687f0e063b4b42"/>
    <hyperlink ref="T703" r:id="R8d2f2a9ed2c0499b"/>
    <hyperlink ref="V703" r:id="R6dca0d9d0f6448a4"/>
    <hyperlink ref="A704" r:id="R6b5bfb4a6cd14d09"/>
    <hyperlink ref="E704" r:id="R689505c98063429e"/>
    <hyperlink ref="Q704" r:id="R0755982431be44c3"/>
    <hyperlink ref="R704" r:id="Rfe43a6bff4304b74"/>
    <hyperlink ref="S704" r:id="Rc7b9ad38504b48ee"/>
    <hyperlink ref="T704" r:id="R2178ce2a9e1e4d45"/>
    <hyperlink ref="V704" r:id="R5421a618d93b4de5"/>
    <hyperlink ref="A705" r:id="R8fb6b001a0aa4c2d"/>
    <hyperlink ref="E705" r:id="R10c5bc2e08bf4ac2"/>
    <hyperlink ref="Q705" r:id="Rc00a662a7c71469c"/>
    <hyperlink ref="S705" r:id="R028d54bf0d354833"/>
    <hyperlink ref="T705" r:id="R89bb421a30c44d81"/>
    <hyperlink ref="V705" r:id="R622967442834472f"/>
    <hyperlink ref="A706" r:id="Rdb86077db0b7432e"/>
    <hyperlink ref="E706" r:id="R0df259beae014c46"/>
    <hyperlink ref="Q706" r:id="Rbf999f1780b74754"/>
    <hyperlink ref="R706" r:id="R8a7225fdf5f04baf"/>
    <hyperlink ref="S706" r:id="R3323ff612ece49ce"/>
    <hyperlink ref="T706" r:id="Recb8d95e1b164c7e"/>
    <hyperlink ref="V706" r:id="R8ba72870bc27473a"/>
    <hyperlink ref="A707" r:id="Rbf94f86d1bc6475a"/>
    <hyperlink ref="E707" r:id="R1c81a4d1f3da46e5"/>
    <hyperlink ref="Q707" r:id="R26822527972b441a"/>
    <hyperlink ref="R707" r:id="R721b9f79572d4d45"/>
    <hyperlink ref="S707" r:id="R1eddd56e17ea42e1"/>
    <hyperlink ref="T707" r:id="R7d2ce3edef1f4281"/>
    <hyperlink ref="V707" r:id="R2b952781c50f4e04"/>
    <hyperlink ref="A708" r:id="Rcda512b77ccd4562"/>
    <hyperlink ref="E708" r:id="Rcf2814fa0cd64b44"/>
    <hyperlink ref="Q708" r:id="R6c042e67400648e1"/>
    <hyperlink ref="S708" r:id="R9c2227b3df154416"/>
    <hyperlink ref="T708" r:id="Ra336553df6534f92"/>
    <hyperlink ref="V708" r:id="Rd8a7f8a268cc43da"/>
    <hyperlink ref="A709" r:id="R2d0c1979e8b34946"/>
    <hyperlink ref="E709" r:id="Re7b639025f2b48ca"/>
    <hyperlink ref="Q709" r:id="R6c304db3bcfa41fd"/>
    <hyperlink ref="S709" r:id="Rf8f10d96d5ac4ac4"/>
    <hyperlink ref="T709" r:id="Rfa722dfba0384a0d"/>
    <hyperlink ref="V709" r:id="R22efc928ca404d86"/>
    <hyperlink ref="E710" r:id="R8369b359283c420d"/>
    <hyperlink ref="E711" r:id="Rdb54aaa7cb1240cb"/>
    <hyperlink ref="E712" r:id="R111db71012264f10"/>
    <hyperlink ref="A713" r:id="R627778b11df04b34"/>
    <hyperlink ref="E713" r:id="R24f8cce1fe20470f"/>
    <hyperlink ref="Q713" r:id="R89b8a0d542cd4c30"/>
    <hyperlink ref="R713" r:id="R551995bdf1cf4df7"/>
    <hyperlink ref="T713" r:id="Rb78a0c51d0af4876"/>
    <hyperlink ref="V713" r:id="R853004b4e48a482f"/>
    <hyperlink ref="A714" r:id="Rfdaeffe5bbf6431c"/>
    <hyperlink ref="E714" r:id="Ra9f819160c784462"/>
    <hyperlink ref="Q714" r:id="Rf860c1dc37874027"/>
    <hyperlink ref="R714" r:id="Reecd72de14874071"/>
    <hyperlink ref="S714" r:id="R5c04c448bf6f4ff2"/>
    <hyperlink ref="A715" r:id="R0ee8dc852e6c45e2"/>
    <hyperlink ref="E715" r:id="R8b818f583cab47a9"/>
    <hyperlink ref="S715" r:id="R2bbbb09fa3fd48e2"/>
    <hyperlink ref="A716" r:id="R1bae377d0cc049b1"/>
    <hyperlink ref="E716" r:id="R8ce2073fde0b40f3"/>
    <hyperlink ref="Q716" r:id="Rdb68a363e77e4ea0"/>
    <hyperlink ref="R716" r:id="R8775c60f6f93403c"/>
    <hyperlink ref="T716" r:id="R0d3679d55c30449e"/>
    <hyperlink ref="V716" r:id="R0ba86d8400e742e4"/>
    <hyperlink ref="A717" r:id="Rab2eb89b3fd64293"/>
    <hyperlink ref="E717" r:id="Raab62b73a0fc499e"/>
    <hyperlink ref="Q717" r:id="R8dadf3c4857648b4"/>
    <hyperlink ref="R717" r:id="R71e05face1e349ea"/>
    <hyperlink ref="T717" r:id="Rdd4be3a7a614445b"/>
    <hyperlink ref="V717" r:id="R4037626dc9954909"/>
    <hyperlink ref="A718" r:id="R70693fcbec2c4c8e"/>
    <hyperlink ref="E718" r:id="R314d9601128f4c32"/>
    <hyperlink ref="Q718" r:id="Re3e8625cf3954855"/>
    <hyperlink ref="R718" r:id="R179ad4a6933d43ab"/>
    <hyperlink ref="T718" r:id="R4eb9077c26f64581"/>
    <hyperlink ref="V718" r:id="R9948112c1f1445f6"/>
    <hyperlink ref="A719" r:id="R26c26bd031c54f39"/>
    <hyperlink ref="E719" r:id="Raa453b96cc264ae1"/>
    <hyperlink ref="Q719" r:id="R09691f95c451479b"/>
    <hyperlink ref="R719" r:id="R7225d8980ccf4bea"/>
    <hyperlink ref="T719" r:id="Rc6e27997390d48a8"/>
    <hyperlink ref="V719" r:id="R4f40af4a4c554451"/>
    <hyperlink ref="A720" r:id="R80e9a5d1eb9f4c21"/>
    <hyperlink ref="E720" r:id="Rf01e130600c746b7"/>
    <hyperlink ref="R720" r:id="Rd57a8afe36e64d66"/>
    <hyperlink ref="S720" r:id="R9529e28f516a467e"/>
    <hyperlink ref="T720" r:id="R1397e4176be7467e"/>
    <hyperlink ref="A721" r:id="R78593b3e42ad41d3"/>
    <hyperlink ref="E721" r:id="Rf040330ff27c4f9a"/>
    <hyperlink ref="Q721" r:id="R9a04d26d93ea44a1"/>
    <hyperlink ref="R721" r:id="R7b80cb5d7513460b"/>
    <hyperlink ref="S721" r:id="R5217c416e4fd4882"/>
    <hyperlink ref="T721" r:id="Rf3a5ae0c681b4b24"/>
    <hyperlink ref="V721" r:id="Rd441e691176242e1"/>
    <hyperlink ref="A722" r:id="R238dcd6949ab46cb"/>
    <hyperlink ref="E722" r:id="R6e2d094a466248ea"/>
    <hyperlink ref="Q722" r:id="Rac5e39696062417b"/>
    <hyperlink ref="R722" r:id="R05df84a702ba4c48"/>
    <hyperlink ref="T722" r:id="R2dd50d38d9484df3"/>
    <hyperlink ref="V722" r:id="R853255e0ff2449bb"/>
    <hyperlink ref="A723" r:id="R1fe2297e27554c36"/>
    <hyperlink ref="E723" r:id="R8fce79faa4124de8"/>
    <hyperlink ref="Q723" r:id="Rb2d1032d11dc4a34"/>
    <hyperlink ref="R723" r:id="Rd887d136e50a4181"/>
    <hyperlink ref="T723" r:id="R089fea1952f9485d"/>
    <hyperlink ref="V723" r:id="Re0dc7583eaaf4c81"/>
    <hyperlink ref="A724" r:id="R88c7b9a09dda4653"/>
    <hyperlink ref="E724" r:id="R93e5ea0a5bd145a4"/>
    <hyperlink ref="Q724" r:id="R701ad4b615e449c7"/>
    <hyperlink ref="T724" r:id="R8ac2175880f3424a"/>
    <hyperlink ref="V724" r:id="R90c9670bf505449e"/>
    <hyperlink ref="A725" r:id="R1cf7970f074c4e1b"/>
    <hyperlink ref="E725" r:id="R93ab15f8e0ab4900"/>
    <hyperlink ref="Q725" r:id="R9929443b4dc64833"/>
    <hyperlink ref="R725" r:id="R7af04652cc284008"/>
    <hyperlink ref="T725" r:id="Rdbc1772acec841ef"/>
    <hyperlink ref="V725" r:id="R4841481d08b443a9"/>
    <hyperlink ref="A726" r:id="Rf1a0dfc506c74849"/>
    <hyperlink ref="E726" r:id="R40edf3f446534f07"/>
    <hyperlink ref="S726" r:id="R95eb8e8896664c7d"/>
    <hyperlink ref="A727" r:id="Rbd5804764c0a4df1"/>
    <hyperlink ref="E727" r:id="R5ceab3c4f159427c"/>
    <hyperlink ref="S727" r:id="R25c03b070cdb4ebf"/>
    <hyperlink ref="A728" r:id="Rc04d7db8e0384cd8"/>
    <hyperlink ref="E728" r:id="Ra68d97cecb87432d"/>
    <hyperlink ref="Q728" r:id="Reb446f6529e64bb9"/>
    <hyperlink ref="R728" r:id="R2ba59f5d0bea450a"/>
    <hyperlink ref="T728" r:id="R1c7886ce4b3d4d33"/>
    <hyperlink ref="V728" r:id="R7413f25eb15145b6"/>
    <hyperlink ref="A729" r:id="R1e149051bbb6438f"/>
    <hyperlink ref="E729" r:id="R1d55ab6394b24679"/>
    <hyperlink ref="Q729" r:id="Rf2470e624d6a4bd8"/>
    <hyperlink ref="R729" r:id="Rc196b394c49643e4"/>
    <hyperlink ref="T729" r:id="Ree5722ca11664f71"/>
    <hyperlink ref="V729" r:id="R9508829aca1249f5"/>
    <hyperlink ref="E730" r:id="R64534d367c064674"/>
    <hyperlink ref="Q730" r:id="R0f1c7ccc2c574d83"/>
    <hyperlink ref="T730" r:id="Re0e0ddc12f2345f3"/>
    <hyperlink ref="V730" r:id="Rff62e9bcbbaa4985"/>
    <hyperlink ref="A731" r:id="Rebea179e672b4a96"/>
    <hyperlink ref="E731" r:id="Rb068a07d6779453a"/>
    <hyperlink ref="Q731" r:id="Rd9fca37685194bdd"/>
    <hyperlink ref="R731" r:id="R050f7ffd28634d2b"/>
    <hyperlink ref="T731" r:id="R67cfe7f0983f4fd7"/>
    <hyperlink ref="V731" r:id="R9eefd67f595b45eb"/>
    <hyperlink ref="A732" r:id="R6ee8b2a521c04e28"/>
    <hyperlink ref="E732" r:id="Rf1398f8c4b8146b8"/>
    <hyperlink ref="Q732" r:id="R718134cef841443a"/>
    <hyperlink ref="R732" r:id="R89b5403208a24c0a"/>
    <hyperlink ref="T732" r:id="R92ebb8c8113f478a"/>
    <hyperlink ref="V732" r:id="R4611eb6dc3c64ceb"/>
    <hyperlink ref="A733" r:id="R560901b7d6b94b4c"/>
    <hyperlink ref="E733" r:id="Rab9d29623f3d44e2"/>
    <hyperlink ref="Q733" r:id="R19efa043be2442f4"/>
    <hyperlink ref="R733" r:id="R04202cdce1174b46"/>
    <hyperlink ref="T733" r:id="R5d06592f4d9b4672"/>
    <hyperlink ref="V733" r:id="Rc4b471b7ccee4738"/>
    <hyperlink ref="A734" r:id="R9411091671f34118"/>
    <hyperlink ref="E734" r:id="R7f3fd1769d0a436f"/>
    <hyperlink ref="Q734" r:id="Rc35d743cd46a474a"/>
    <hyperlink ref="T734" r:id="R88fa30a7ef9c40a4"/>
    <hyperlink ref="V734" r:id="R8732f199e1b04b02"/>
    <hyperlink ref="A735" r:id="R92974c44215d4b9f"/>
    <hyperlink ref="E735" r:id="R34ea2619bcac4047"/>
    <hyperlink ref="Q735" r:id="Ra8b86253064c47b1"/>
    <hyperlink ref="R735" r:id="Ra7f3a69d85bd4ae6"/>
    <hyperlink ref="T735" r:id="R7213bdffc34d4833"/>
    <hyperlink ref="V735" r:id="R2540a3e7fd9b4708"/>
    <hyperlink ref="A736" r:id="Rb1b31f7a96ed475e"/>
    <hyperlink ref="E736" r:id="Re4b342bf75844765"/>
    <hyperlink ref="S736" r:id="Rd627a499e01d4c06"/>
    <hyperlink ref="A737" r:id="Ra3b44310f65e4a8b"/>
    <hyperlink ref="E737" r:id="Re3dd5a37b7934873"/>
    <hyperlink ref="Q737" r:id="R80a36a3a91ed41df"/>
    <hyperlink ref="R737" r:id="R33f24297f50543d2"/>
    <hyperlink ref="T737" r:id="Re87085e55f0b4588"/>
    <hyperlink ref="V737" r:id="R580fa27fe02f406e"/>
    <hyperlink ref="A738" r:id="Rc732e565cab049d3"/>
    <hyperlink ref="E738" r:id="R0e249d36c7ae424c"/>
    <hyperlink ref="Q738" r:id="Re0eaeaaf34284626"/>
    <hyperlink ref="T738" r:id="R67c9488c97a34f31"/>
    <hyperlink ref="V738" r:id="R88e37f23d5354192"/>
    <hyperlink ref="A739" r:id="Rd13915bc2a4f43ff"/>
    <hyperlink ref="E739" r:id="R57499c4aed6b4581"/>
    <hyperlink ref="Q739" r:id="Re4f67d9fd99042fa"/>
    <hyperlink ref="T739" r:id="R6dd3329d5f1147d6"/>
    <hyperlink ref="V739" r:id="R8172c3ec7e094743"/>
    <hyperlink ref="A740" r:id="Rfcac12d65b414717"/>
    <hyperlink ref="E740" r:id="R3bb29ad316284a6c"/>
    <hyperlink ref="Q740" r:id="R4e8f0c90c92244bd"/>
    <hyperlink ref="R740" r:id="Ra6e34fa0c9d24801"/>
    <hyperlink ref="T740" r:id="Rf703761e3e384368"/>
    <hyperlink ref="V740" r:id="Re40f59ba7eb94d40"/>
    <hyperlink ref="A741" r:id="R1b5f9b11d9e84596"/>
    <hyperlink ref="E741" r:id="R1af7145b78114294"/>
    <hyperlink ref="Q741" r:id="R6184e57421c64588"/>
    <hyperlink ref="T741" r:id="R239547cc155f4aa9"/>
    <hyperlink ref="V741" r:id="Rc3abdcafb85b460b"/>
    <hyperlink ref="E742" r:id="Rca3be930ee404ec5"/>
    <hyperlink ref="Q742" r:id="Ra4d062782b8b48a4"/>
    <hyperlink ref="T742" r:id="R6639fa51927a41b2"/>
    <hyperlink ref="V742" r:id="Ra3644b5c8d264c8f"/>
    <hyperlink ref="A743" r:id="R0537a8c888d943a9"/>
    <hyperlink ref="E743" r:id="R0ffa4b85409a4ec1"/>
    <hyperlink ref="Q743" r:id="Rabbf49c1e6354699"/>
    <hyperlink ref="R743" r:id="Rf7fde550e5ac4dbc"/>
    <hyperlink ref="T743" r:id="Rbce7b4e90dfd43e3"/>
    <hyperlink ref="V743" r:id="R555b74c1707446d7"/>
    <hyperlink ref="A744" r:id="Rbc1b73e9f5d54bd1"/>
    <hyperlink ref="E744" r:id="Rce8a64f885fe4f3b"/>
    <hyperlink ref="Q744" r:id="Rf00e212dec2f4e93"/>
    <hyperlink ref="R744" r:id="Rd4cf8254ac45467d"/>
    <hyperlink ref="T744" r:id="R04673d5e23e34317"/>
    <hyperlink ref="V744" r:id="R3167d31c7f454791"/>
    <hyperlink ref="A745" r:id="R8a656bcdbdbf484a"/>
    <hyperlink ref="E745" r:id="R3ec9e670a1744801"/>
    <hyperlink ref="Q745" r:id="Rb95dfeb75b074a73"/>
    <hyperlink ref="T745" r:id="R160be0adf52a4590"/>
    <hyperlink ref="V745" r:id="R560db605d0914771"/>
    <hyperlink ref="A746" r:id="Rc4e357fe639741e9"/>
    <hyperlink ref="E746" r:id="R2ee72f76609d439e"/>
    <hyperlink ref="Q746" r:id="R477b84c85b5549b9"/>
    <hyperlink ref="T746" r:id="R34777cd434d94928"/>
    <hyperlink ref="V746" r:id="R9eb683b5d04c4396"/>
    <hyperlink ref="A747" r:id="R5c212805254d4269"/>
    <hyperlink ref="E747" r:id="R60d696ec9c4141fd"/>
    <hyperlink ref="Q747" r:id="Rbc139e537dc940dd"/>
    <hyperlink ref="T747" r:id="Rdaf74148cad64310"/>
    <hyperlink ref="V747" r:id="R28fec18754094d3d"/>
    <hyperlink ref="A748" r:id="R4039ac01ec6646b6"/>
    <hyperlink ref="E748" r:id="R7c72b87fb2a74aad"/>
    <hyperlink ref="Q748" r:id="Rcbcf756aa8ca4d0d"/>
    <hyperlink ref="T748" r:id="Rb9478747f84a4e6b"/>
    <hyperlink ref="V748" r:id="Rf022e711d9f14684"/>
    <hyperlink ref="A749" r:id="R4466358dcc6442a6"/>
    <hyperlink ref="E749" r:id="R14f6f3eff7c447d6"/>
    <hyperlink ref="Q749" r:id="R44982e0249104a9d"/>
    <hyperlink ref="R749" r:id="R57328319ed904282"/>
    <hyperlink ref="T749" r:id="Rbf2d5f9068bb41c8"/>
    <hyperlink ref="V749" r:id="R85b9db66a3e446ee"/>
    <hyperlink ref="A750" r:id="R4cb4dfe2e80c4feb"/>
    <hyperlink ref="E750" r:id="R9e0d8168ea3044a4"/>
    <hyperlink ref="Q750" r:id="R99c26eefe2e04441"/>
    <hyperlink ref="R750" r:id="R9b448231d47748ac"/>
    <hyperlink ref="T750" r:id="R73292a6a21f3484f"/>
    <hyperlink ref="V750" r:id="R4ddbbab45a10458d"/>
    <hyperlink ref="A751" r:id="R55921f3f178946b7"/>
    <hyperlink ref="E751" r:id="R36dceca9267d4ece"/>
    <hyperlink ref="Q751" r:id="R55c42c3d0eb5417f"/>
    <hyperlink ref="T751" r:id="R9bb0b9bf58114a34"/>
    <hyperlink ref="V751" r:id="R39919bff181042da"/>
    <hyperlink ref="A752" r:id="R57ecb402ef2e41cc"/>
    <hyperlink ref="E752" r:id="R162356346657419b"/>
    <hyperlink ref="Q752" r:id="R0e0bfd53278b4cac"/>
    <hyperlink ref="T752" r:id="R311d864c18cc4890"/>
    <hyperlink ref="V752" r:id="R553f49faecce4092"/>
    <hyperlink ref="A753" r:id="Ra8c04ff08f504284"/>
    <hyperlink ref="E753" r:id="Rb32d1d743d15466a"/>
    <hyperlink ref="Q753" r:id="R2483732e4ffe4789"/>
    <hyperlink ref="R753" r:id="R788dcb5da9004518"/>
    <hyperlink ref="T753" r:id="R367da9bae0934200"/>
    <hyperlink ref="V753" r:id="R8f4393147a7a4117"/>
    <hyperlink ref="A754" r:id="R7b4f3762f336412a"/>
    <hyperlink ref="E754" r:id="R47ef19407cd440e2"/>
    <hyperlink ref="Q754" r:id="R3ea0672bb8cd43b2"/>
    <hyperlink ref="T754" r:id="R0a61d8575fa84957"/>
    <hyperlink ref="V754" r:id="Rd26063eaa1c8415a"/>
    <hyperlink ref="A755" r:id="R5936e33b53c147dd"/>
    <hyperlink ref="E755" r:id="R98479438992546c2"/>
    <hyperlink ref="Q755" r:id="Rba3a87535feb438f"/>
    <hyperlink ref="T755" r:id="R9f6760d57b634f28"/>
    <hyperlink ref="V755" r:id="R1222b8f5201b41c4"/>
    <hyperlink ref="A756" r:id="R059551b35e194d8b"/>
    <hyperlink ref="E756" r:id="Rd6e740327a844f23"/>
    <hyperlink ref="Q756" r:id="Rc44338eca3234bed"/>
    <hyperlink ref="R756" r:id="R9fe738f439304f0c"/>
    <hyperlink ref="T756" r:id="Rc166a01803434135"/>
    <hyperlink ref="V756" r:id="R903d02c4ef394410"/>
    <hyperlink ref="A757" r:id="Rb799eb4121db4a18"/>
    <hyperlink ref="E757" r:id="R5a1010bd211c44af"/>
    <hyperlink ref="Q757" r:id="R671689a538c64c78"/>
    <hyperlink ref="T757" r:id="Rce384857c35e4740"/>
    <hyperlink ref="V757" r:id="Rce9a4de15b344e1a"/>
    <hyperlink ref="A758" r:id="Rabe3e7636beb4a59"/>
    <hyperlink ref="E758" r:id="Rd3f63a842f4244d4"/>
    <hyperlink ref="Q758" r:id="Rf4acc3f2ed654f07"/>
    <hyperlink ref="R758" r:id="Rcea82be30a7a4e0d"/>
    <hyperlink ref="T758" r:id="Rae991a8e42024224"/>
    <hyperlink ref="V758" r:id="Re4e89183acfb4857"/>
    <hyperlink ref="A759" r:id="Rfd83ed67ef6e499f"/>
    <hyperlink ref="E759" r:id="R6475236d8eba471c"/>
    <hyperlink ref="Q759" r:id="Ra457c40a5ce54a9a"/>
    <hyperlink ref="R759" r:id="R69c63653f2a24f9b"/>
    <hyperlink ref="S759" r:id="Rd362cf78b0b449c9"/>
    <hyperlink ref="T759" r:id="R0467b0bb882948ea"/>
    <hyperlink ref="A760" r:id="R858d5932c5d04439"/>
    <hyperlink ref="E760" r:id="R6e8fc3b0e04f4dce"/>
    <hyperlink ref="Q760" r:id="Ra05604b8b44c4b11"/>
    <hyperlink ref="S760" r:id="Re334607eb4094422"/>
    <hyperlink ref="A761" r:id="R5792d089edf345a1"/>
    <hyperlink ref="E761" r:id="R3f7723a5968d4290"/>
    <hyperlink ref="Q761" r:id="Rfdcf923dab354f3d"/>
    <hyperlink ref="S761" r:id="Rad3e99062cb44077"/>
    <hyperlink ref="T761" r:id="Ra704d386856748ef"/>
    <hyperlink ref="E762" r:id="R719ecfca04d64dc6"/>
    <hyperlink ref="E763" r:id="R1662fce4b6de45ab"/>
    <hyperlink ref="E764" r:id="Rea2fb64eada44a58"/>
    <hyperlink ref="E765" r:id="R623e8261edcf45aa"/>
    <hyperlink ref="E766" r:id="R0eae9beeac884b39"/>
    <hyperlink ref="E767" r:id="R5bf917195c884656"/>
    <hyperlink ref="E768" r:id="R29f72d9872404c60"/>
    <hyperlink ref="A769" r:id="Rb306b3a9335f47cc"/>
    <hyperlink ref="E769" r:id="R56969003e40842a2"/>
    <hyperlink ref="Q769" r:id="R5597d1c2f9a74535"/>
    <hyperlink ref="R769" r:id="R7c8a38ec762c4070"/>
    <hyperlink ref="T769" r:id="R8010a19e729a4546"/>
    <hyperlink ref="V769" r:id="R3a380f6c570d4e2f"/>
    <hyperlink ref="A770" r:id="Re14e354d51a14bdf"/>
    <hyperlink ref="E770" r:id="Rced4d8a96e95412f"/>
    <hyperlink ref="Q770" r:id="Re93ad6b4112b4b2b"/>
    <hyperlink ref="R770" r:id="Rcba583f216fa4c42"/>
    <hyperlink ref="T770" r:id="Rd5087910375a43e5"/>
    <hyperlink ref="V770" r:id="Raeccc670d83b4152"/>
    <hyperlink ref="A771" r:id="R75f7f177ea5a4bf3"/>
    <hyperlink ref="E771" r:id="R5a1cacca4021478a"/>
    <hyperlink ref="Q771" r:id="R53fafa8f7dc4444c"/>
    <hyperlink ref="R771" r:id="R193fe873122846b8"/>
    <hyperlink ref="T771" r:id="R960fa74cf8304bfd"/>
    <hyperlink ref="V771" r:id="R6bbf43bf6791490e"/>
    <hyperlink ref="A772" r:id="R101eabb096a241b9"/>
    <hyperlink ref="E772" r:id="R024a975a2ac74fdd"/>
    <hyperlink ref="Q772" r:id="Rf61a0c64847442df"/>
    <hyperlink ref="T772" r:id="Reb954a4f90e945f3"/>
    <hyperlink ref="V772" r:id="R1f524e8ee432454f"/>
    <hyperlink ref="A773" r:id="Rcf77974ca2224859"/>
    <hyperlink ref="E773" r:id="R8d0f1394494d4f56"/>
    <hyperlink ref="Q773" r:id="R0fb8cc13a25d4a87"/>
    <hyperlink ref="A774" r:id="R988b69d6ddb046ff"/>
    <hyperlink ref="E774" r:id="R53f633074b9f46fe"/>
    <hyperlink ref="Q774" r:id="Rea6865ebf2394170"/>
    <hyperlink ref="S774" r:id="Rb32780bd4d8b4c75"/>
    <hyperlink ref="A775" r:id="R3f09107e1bd542fd"/>
    <hyperlink ref="E775" r:id="Rec51d67e158c4a03"/>
    <hyperlink ref="Q775" r:id="Rbc0886ca2f4645c7"/>
    <hyperlink ref="S775" r:id="Rbddf8f57f36e4d94"/>
    <hyperlink ref="A776" r:id="R43cb513a165b42df"/>
    <hyperlink ref="E776" r:id="R278618110be74702"/>
    <hyperlink ref="Q776" r:id="R38ac2d1cfaa447e3"/>
    <hyperlink ref="R776" r:id="Rb38ef4af761d43a5"/>
    <hyperlink ref="T776" r:id="R6cc23c90c7844b40"/>
    <hyperlink ref="V776" r:id="Rdef6f1c6a0ca4d62"/>
    <hyperlink ref="A777" r:id="R7b1d56121b5140fb"/>
    <hyperlink ref="E777" r:id="R34e47ece30584687"/>
    <hyperlink ref="A778" r:id="Rb8e054301a824c67"/>
    <hyperlink ref="E778" r:id="R8d23c73c65fb46b6"/>
    <hyperlink ref="A779" r:id="R1982d413e418440f"/>
    <hyperlink ref="E779" r:id="R4d7bf13989c449b8"/>
    <hyperlink ref="Q779" r:id="R1f7385877464430e"/>
    <hyperlink ref="R779" r:id="R4b05cccd15b74195"/>
    <hyperlink ref="T779" r:id="R88dbb10e006746b4"/>
    <hyperlink ref="V779" r:id="R75938f4cbd744f26"/>
    <hyperlink ref="A780" r:id="Rdbc8917dc0f7441c"/>
    <hyperlink ref="E780" r:id="Rdcb7c6a6ecd94d1f"/>
    <hyperlink ref="Q780" r:id="Rc428446f4dd649ba"/>
    <hyperlink ref="T780" r:id="R54061605be0f4798"/>
    <hyperlink ref="V780" r:id="R226ebb21e79d44ca"/>
    <hyperlink ref="A781" r:id="R7ca772a0481940f1"/>
    <hyperlink ref="E781" r:id="Rc0497f85aad1495b"/>
    <hyperlink ref="Q781" r:id="Rcf0cf099a2d746ce"/>
    <hyperlink ref="R781" r:id="R834d917a324e497b"/>
    <hyperlink ref="T781" r:id="Raa16a1efcedb46fd"/>
    <hyperlink ref="V781" r:id="R625296218299456a"/>
    <hyperlink ref="A782" r:id="R53f6a1a3b2be4baa"/>
    <hyperlink ref="E782" r:id="Re64db326e9594b01"/>
    <hyperlink ref="Q782" r:id="Rc6eb48e4617d48de"/>
    <hyperlink ref="S782" r:id="R412d5527cbeb4989"/>
    <hyperlink ref="T782" r:id="Rd49567756ccf44fd"/>
    <hyperlink ref="A783" r:id="R24bd27f5a9d14eb0"/>
    <hyperlink ref="E783" r:id="Rdfd1e3a1d6ef4e46"/>
    <hyperlink ref="Q783" r:id="R694c0baae6484698"/>
    <hyperlink ref="R783" r:id="R9624aed76ecc4026"/>
    <hyperlink ref="S783" r:id="Rbe706e3e7e6641c8"/>
    <hyperlink ref="A784" r:id="Rd330ec87ed8b43f5"/>
    <hyperlink ref="E784" r:id="R38da943bc83242f2"/>
    <hyperlink ref="Q784" r:id="R94ee207c6d324596"/>
    <hyperlink ref="T784" r:id="Rda5d6f1551354807"/>
    <hyperlink ref="V784" r:id="R574eb37ea2bd4fea"/>
    <hyperlink ref="A785" r:id="R78c9861a07f8434d"/>
    <hyperlink ref="E785" r:id="Re013d7e542794c70"/>
    <hyperlink ref="Q785" r:id="R8946a071954f424c"/>
    <hyperlink ref="R785" r:id="R7f2b09081ace4372"/>
    <hyperlink ref="T785" r:id="Rec588fc257d7494f"/>
    <hyperlink ref="V785" r:id="Rdaace6db376e45d5"/>
    <hyperlink ref="A786" r:id="R307d6635e7564247"/>
    <hyperlink ref="E786" r:id="R333ddef9d2cf4aeb"/>
    <hyperlink ref="Q786" r:id="R57ce478147f74911"/>
    <hyperlink ref="R786" r:id="R27054248f30943ab"/>
    <hyperlink ref="S786" r:id="R3947098f931a47b8"/>
    <hyperlink ref="T786" r:id="Rb512706472354e28"/>
    <hyperlink ref="V786" r:id="R47a28465df8a4b74"/>
    <hyperlink ref="A787" r:id="R5c3f9a1034fa40c3"/>
    <hyperlink ref="E787" r:id="R644b2e594c174ead"/>
    <hyperlink ref="Q787" r:id="R709f5e2db5ef46de"/>
    <hyperlink ref="R787" r:id="R7aa6baf5ff9142d1"/>
    <hyperlink ref="S787" r:id="R3948ea8679bd4b0e"/>
    <hyperlink ref="T787" r:id="R43df709053b44dfd"/>
    <hyperlink ref="A788" r:id="Ra8e34e85f17f4436"/>
    <hyperlink ref="E788" r:id="R7826a562e3b54d95"/>
    <hyperlink ref="Q788" r:id="R6f9198d2642c4f39"/>
    <hyperlink ref="T788" r:id="Rac38ee7ae5dd4c0d"/>
    <hyperlink ref="V788" r:id="R02b9d1dda9c64fd2"/>
    <hyperlink ref="A789" r:id="R5fdb742ca735498b"/>
    <hyperlink ref="E789" r:id="R4b1638ece76a42ad"/>
    <hyperlink ref="Q789" r:id="Rdcf3f00370e04af4"/>
    <hyperlink ref="R789" r:id="R7239ad9c8fcc4289"/>
    <hyperlink ref="T789" r:id="R92f3a574ec264b82"/>
    <hyperlink ref="V789" r:id="R957ccb2cd5624d07"/>
    <hyperlink ref="A790" r:id="Rfbd3b16b131f4500"/>
    <hyperlink ref="E790" r:id="R5eac56fad55046da"/>
    <hyperlink ref="Q790" r:id="Ra84f1e823b4c4ecf"/>
    <hyperlink ref="R790" r:id="R8f019082e02b4e8d"/>
    <hyperlink ref="A791" r:id="R3607ce73caca478e"/>
    <hyperlink ref="E791" r:id="R8892f9a2b99d4787"/>
    <hyperlink ref="Q791" r:id="R0ed79efe63964283"/>
    <hyperlink ref="R791" r:id="Rb7ac640efd0547e7"/>
    <hyperlink ref="A792" r:id="R2bb8ae6f4e784b8a"/>
    <hyperlink ref="E792" r:id="Rf6739f3b39f543fe"/>
    <hyperlink ref="Q792" r:id="Rcda591fc6ec040f9"/>
    <hyperlink ref="S792" r:id="R59358a2125804752"/>
    <hyperlink ref="T792" r:id="Ra581c59f4d784b0b"/>
    <hyperlink ref="V792" r:id="R2811c50c143d433a"/>
    <hyperlink ref="A793" r:id="Rbbdf811658084112"/>
    <hyperlink ref="E793" r:id="Rdc6f343c106a4dad"/>
    <hyperlink ref="Q793" r:id="Rf4e2258a046a4f8f"/>
    <hyperlink ref="R793" r:id="Ra48492ab156d456c"/>
    <hyperlink ref="S793" r:id="Rfd8080afe8574ffe"/>
    <hyperlink ref="T793" r:id="R869a68e66d27487d"/>
    <hyperlink ref="A794" r:id="R83c08c44a6384fba"/>
    <hyperlink ref="E794" r:id="R88957ff76e8645be"/>
    <hyperlink ref="Q794" r:id="R0ffc5aee5f574105"/>
    <hyperlink ref="S794" r:id="Re5e1feef29994681"/>
    <hyperlink ref="T794" r:id="Rba93076fad7f4f72"/>
    <hyperlink ref="V794" r:id="R394a33c9612e423b"/>
    <hyperlink ref="A795" r:id="R758216522f2e493a"/>
    <hyperlink ref="E795" r:id="Rec6d6b32d86b40ab"/>
    <hyperlink ref="Q795" r:id="R1cdd74ddf8444940"/>
    <hyperlink ref="R795" r:id="Rb9251d25b09340b4"/>
    <hyperlink ref="S795" r:id="R387160d17f93433d"/>
    <hyperlink ref="T795" r:id="Rf4940edd8bce4440"/>
    <hyperlink ref="V795" r:id="R397cc22099924b5a"/>
    <hyperlink ref="A796" r:id="R850b52f29b374ab4"/>
    <hyperlink ref="E796" r:id="R7388fecab2124f01"/>
    <hyperlink ref="Q796" r:id="Reb2c4fac07af4c37"/>
    <hyperlink ref="R796" r:id="R18a0bc2d013544b9"/>
    <hyperlink ref="S796" r:id="Rfe6152e118fd4d36"/>
    <hyperlink ref="T796" r:id="R8f8f15676b754fa4"/>
    <hyperlink ref="A797" r:id="Ra8a9f02d4f1d4edc"/>
    <hyperlink ref="E797" r:id="R52c043558d334bdb"/>
    <hyperlink ref="Q797" r:id="Rfcf586dc03824626"/>
    <hyperlink ref="A798" r:id="R7f85f5b6ecfc4534"/>
    <hyperlink ref="E798" r:id="R578991c24c244fb4"/>
    <hyperlink ref="Q798" r:id="Rfb3925c2270e404e"/>
    <hyperlink ref="S798" r:id="Rcdac9d7db1964c4c"/>
    <hyperlink ref="T798" r:id="R53226604caa74f01"/>
    <hyperlink ref="V798" r:id="R39ffcfcbbf154380"/>
    <hyperlink ref="A799" r:id="Ra39c3d3968304757"/>
    <hyperlink ref="E799" r:id="Rf2a0ba915eb34960"/>
    <hyperlink ref="Q799" r:id="Rdaf4e5e91bdd4ef8"/>
    <hyperlink ref="S799" r:id="Rd79478c1f87f481a"/>
    <hyperlink ref="T799" r:id="R2481862162ce4dbd"/>
    <hyperlink ref="V799" r:id="R34527e570ab04d02"/>
    <hyperlink ref="A800" r:id="R310ad3dcb5d24400"/>
    <hyperlink ref="E800" r:id="R8b510354f1cd4878"/>
    <hyperlink ref="Q800" r:id="R3eabe42d953c4bfc"/>
    <hyperlink ref="S800" r:id="Ra48d26e383fd4fdd"/>
    <hyperlink ref="T800" r:id="R7893fa7cafd745ff"/>
    <hyperlink ref="V800" r:id="R16f6cbeb98854922"/>
    <hyperlink ref="A801" r:id="R01d7d33df5c44957"/>
    <hyperlink ref="E801" r:id="Rb5ce653a5a784b74"/>
    <hyperlink ref="Q801" r:id="R7495c66ff46a47a2"/>
    <hyperlink ref="R801" r:id="R349a1fb882dc4ff4"/>
    <hyperlink ref="A802" r:id="R4608cc7521ac4686"/>
    <hyperlink ref="E802" r:id="R6a5b7bf0754142c0"/>
    <hyperlink ref="Q802" r:id="Rb0f8940f030e4bde"/>
    <hyperlink ref="T802" r:id="R7c676c1f4f664c33"/>
    <hyperlink ref="V802" r:id="Ra33dceff733d4123"/>
    <hyperlink ref="A803" r:id="Ra79c46b2953d40df"/>
    <hyperlink ref="E803" r:id="R93c220f832f74a8f"/>
    <hyperlink ref="Q803" r:id="Rdb5eaed68bdc432a"/>
    <hyperlink ref="S803" r:id="R0a29b1b1fdd14209"/>
    <hyperlink ref="T803" r:id="R86e54b2b0ed443c5"/>
    <hyperlink ref="V803" r:id="Rf97160fc1b0f4f37"/>
    <hyperlink ref="A804" r:id="Rf2aca701e3c0409e"/>
    <hyperlink ref="E804" r:id="R9addfd5ca5fa43d7"/>
    <hyperlink ref="Q804" r:id="Re655ac3f70b14438"/>
    <hyperlink ref="T804" r:id="R1a8abf60f0964499"/>
    <hyperlink ref="V804" r:id="Red66410dd5ee460d"/>
    <hyperlink ref="A805" r:id="R56dda04b57bb47e4"/>
    <hyperlink ref="E805" r:id="Rdc01b74c63784e63"/>
    <hyperlink ref="Q805" r:id="R9adbfc31b483420c"/>
    <hyperlink ref="T805" r:id="R26f95555740b48b3"/>
    <hyperlink ref="V805" r:id="Re70477b3ff3c473a"/>
    <hyperlink ref="A806" r:id="R506b1e6410604776"/>
    <hyperlink ref="E806" r:id="R9046d54a08164cc5"/>
    <hyperlink ref="Q806" r:id="R60404db7ea6e44e1"/>
    <hyperlink ref="T806" r:id="Ra553c8633878484d"/>
    <hyperlink ref="V806" r:id="R23d9662a16ab4031"/>
    <hyperlink ref="A807" r:id="Rfe0660c1365942f4"/>
    <hyperlink ref="E807" r:id="Rfed970d296224193"/>
    <hyperlink ref="Q807" r:id="Rd55b8f41f3874664"/>
    <hyperlink ref="T807" r:id="R6087cf4396974e29"/>
    <hyperlink ref="V807" r:id="R4bb821328be94208"/>
    <hyperlink ref="A808" r:id="Rcdfb85984b2b494a"/>
    <hyperlink ref="E808" r:id="Raf0a4465c84f45c8"/>
    <hyperlink ref="Q808" r:id="R85dff1befdc242bc"/>
    <hyperlink ref="T808" r:id="R0efea6fa8b4b49ca"/>
    <hyperlink ref="V808" r:id="R6ee950998e324d15"/>
    <hyperlink ref="A809" r:id="R81dc51e5caa545a4"/>
    <hyperlink ref="E809" r:id="R7e3959312f9548c7"/>
    <hyperlink ref="Q809" r:id="Racb166324697443b"/>
    <hyperlink ref="T809" r:id="R13d0f9c418524888"/>
    <hyperlink ref="V809" r:id="R2245586fe3f94c14"/>
    <hyperlink ref="A810" r:id="R03b08ec9a93147bd"/>
    <hyperlink ref="E810" r:id="R310ecbc1c6704a22"/>
    <hyperlink ref="Q810" r:id="R32db4e0fc09b4bee"/>
    <hyperlink ref="R810" r:id="R528e8e3af1d04598"/>
    <hyperlink ref="T810" r:id="R306183310bf64d1e"/>
    <hyperlink ref="V810" r:id="Rfc813901d1a74c2b"/>
    <hyperlink ref="A811" r:id="Rfbe116ca069b46b6"/>
    <hyperlink ref="E811" r:id="R336d2263157e42d9"/>
    <hyperlink ref="Q811" r:id="Rbfa35fbc80964290"/>
    <hyperlink ref="T811" r:id="R77d888adc77a4462"/>
    <hyperlink ref="V811" r:id="R73dddee07a8144ef"/>
    <hyperlink ref="A812" r:id="R1a9f260dc37f4f80"/>
    <hyperlink ref="E812" r:id="R27227acfd55f47c1"/>
    <hyperlink ref="Q812" r:id="R6a74c13bf49440ab"/>
    <hyperlink ref="R812" r:id="R2f57e6040deb43a7"/>
    <hyperlink ref="S812" r:id="R9293570d4ae4415b"/>
    <hyperlink ref="A813" r:id="Ra675073fc8a7485c"/>
    <hyperlink ref="E813" r:id="Rdc4845cecfcd4e0e"/>
    <hyperlink ref="Q813" r:id="R2c7926f24bc047f4"/>
    <hyperlink ref="T813" r:id="Rc32ecefdbbdf45fe"/>
    <hyperlink ref="V813" r:id="R903d4b2c03534ad5"/>
    <hyperlink ref="A814" r:id="Rd68b4c1292424333"/>
    <hyperlink ref="E814" r:id="R12501bb8e1a34e1e"/>
    <hyperlink ref="Q814" r:id="Rf991836b99934d8c"/>
    <hyperlink ref="T814" r:id="R7a81dfaf35f74070"/>
    <hyperlink ref="V814" r:id="R6e7b532153ad4c3a"/>
    <hyperlink ref="A815" r:id="R6c699fa5eef34b88"/>
    <hyperlink ref="E815" r:id="R93a7c905fad445bd"/>
    <hyperlink ref="Q815" r:id="Ra01c21be49de48d8"/>
    <hyperlink ref="S815" r:id="R0ce621132f884c19"/>
    <hyperlink ref="T815" r:id="Rb17a8b71a4b04b98"/>
    <hyperlink ref="A816" r:id="Rf67c0af1c7b943df"/>
    <hyperlink ref="E816" r:id="R0579ad8dd57c458c"/>
    <hyperlink ref="Q816" r:id="R907135cc0622452e"/>
    <hyperlink ref="A817" r:id="R919ff4ae3b094647"/>
    <hyperlink ref="E817" r:id="R09fdf5144a204dbe"/>
    <hyperlink ref="Q817" r:id="R8b62d6a519cd49d2"/>
    <hyperlink ref="S817" r:id="Raeb7925ae6d9434e"/>
    <hyperlink ref="A818" r:id="R5fea91d4e57f4caa"/>
    <hyperlink ref="E818" r:id="R2ceefdb5a81141fe"/>
    <hyperlink ref="Q818" r:id="R8530d62a1e55406d"/>
    <hyperlink ref="T818" r:id="Rd29aafe890024239"/>
    <hyperlink ref="V818" r:id="R7184b37d1a2b4c0a"/>
    <hyperlink ref="E819" r:id="R4f9a96ee58a64fc8"/>
    <hyperlink ref="E820" r:id="Rb5c52bf1ee7b4863"/>
    <hyperlink ref="E821" r:id="Rf2d328a2b9554700"/>
    <hyperlink ref="E822" r:id="R27aba8252345423b"/>
    <hyperlink ref="E823" r:id="Rdd887a318b0a4514"/>
    <hyperlink ref="E824" r:id="Rdf081688564f4c3a"/>
    <hyperlink ref="E825" r:id="R28085ec9d2e54390"/>
    <hyperlink ref="E826" r:id="R31e65e42e8ea4f45"/>
    <hyperlink ref="E827" r:id="Rac4d725449784d74"/>
    <hyperlink ref="E828" r:id="Reb38caa254b042c2"/>
    <hyperlink ref="E829" r:id="R1dca5e09a3e644e0"/>
    <hyperlink ref="E830" r:id="Rcab18dab39be49ba"/>
    <hyperlink ref="A831" r:id="R75d79a9af7774b8d"/>
    <hyperlink ref="E831" r:id="R20e8597f1de04dab"/>
    <hyperlink ref="Q831" r:id="Rdbf59ee075634c99"/>
    <hyperlink ref="R831" r:id="R2028662f0a3c4414"/>
    <hyperlink ref="T831" r:id="R30ff561c9b9c4036"/>
    <hyperlink ref="V831" r:id="R5ee3d86847754385"/>
    <hyperlink ref="A832" r:id="Rbb1a1afa6574469d"/>
    <hyperlink ref="E832" r:id="R516db2f67fe645e6"/>
    <hyperlink ref="Q832" r:id="Ra91f25ef92254a6e"/>
    <hyperlink ref="S832" r:id="R16a4e85a15774d56"/>
    <hyperlink ref="T832" r:id="Rba3f154a606f4e11"/>
    <hyperlink ref="V832" r:id="R36380049798f4bc0"/>
    <hyperlink ref="A833" r:id="Rd497ffe95ac74249"/>
    <hyperlink ref="E833" r:id="Rd056427bafcf44fa"/>
    <hyperlink ref="Q833" r:id="R41f51ae18cce428a"/>
    <hyperlink ref="S833" r:id="R87f499f9cfd24b22"/>
    <hyperlink ref="T833" r:id="R49f347c1df484219"/>
    <hyperlink ref="V833" r:id="Re8e94b704eb0438b"/>
    <hyperlink ref="A834" r:id="Rc6e81874012347ed"/>
    <hyperlink ref="E834" r:id="R4baa54d4c5b54117"/>
    <hyperlink ref="Q834" r:id="Rddc379a4675c46fa"/>
    <hyperlink ref="T834" r:id="Rad5de853c3274fb7"/>
    <hyperlink ref="V834" r:id="Rf4d0e87490ec4270"/>
    <hyperlink ref="A835" r:id="R371d98d27b8d455c"/>
    <hyperlink ref="E835" r:id="Rbe8f39ad8e4a4341"/>
    <hyperlink ref="Q835" r:id="R5a4bb40457604c2c"/>
    <hyperlink ref="S835" r:id="R3988adf60e9a40f1"/>
    <hyperlink ref="T835" r:id="R290817bb68c34476"/>
    <hyperlink ref="V835" r:id="R387ebc230ce44260"/>
    <hyperlink ref="A836" r:id="R9dfe2d1f67ac4e5b"/>
    <hyperlink ref="E836" r:id="R13cd0f3a9cd848cb"/>
    <hyperlink ref="Q836" r:id="R57ad421379bb43d4"/>
    <hyperlink ref="R836" r:id="Re14d86c9299746a5"/>
    <hyperlink ref="S836" r:id="Rb7348e774aa046b1"/>
    <hyperlink ref="A837" r:id="Rec745b71804e4975"/>
    <hyperlink ref="E837" r:id="R36de4fd63b604d22"/>
    <hyperlink ref="Q837" r:id="Rf91952c57c88400f"/>
    <hyperlink ref="R837" r:id="R358a949a88704f8d"/>
    <hyperlink ref="T837" r:id="R48263bdb4fd944a0"/>
    <hyperlink ref="V837" r:id="R69eef372cd5c4487"/>
    <hyperlink ref="A838" r:id="R0d6b1c57548a4e78"/>
    <hyperlink ref="E838" r:id="Ra7e31c921afd459d"/>
    <hyperlink ref="Q838" r:id="Ra49ca658d6934634"/>
    <hyperlink ref="R838" r:id="R531de12d5f804e66"/>
    <hyperlink ref="S838" r:id="R278200148d2348d8"/>
    <hyperlink ref="A839" r:id="Rcb88e0de3ffe4761"/>
    <hyperlink ref="E839" r:id="Rfdc333d4ace74045"/>
    <hyperlink ref="Q839" r:id="R40a42b7cf1e1414a"/>
    <hyperlink ref="R839" r:id="Rccde09b693044d8e"/>
    <hyperlink ref="S839" r:id="R1b1ae0bd1a53440c"/>
    <hyperlink ref="T839" r:id="Rd4a56d76375b4fe5"/>
    <hyperlink ref="V839" r:id="Re8c182343b694717"/>
    <hyperlink ref="A840" r:id="R60b5490d38264b22"/>
    <hyperlink ref="E840" r:id="R34b8bb27d3024269"/>
    <hyperlink ref="Q840" r:id="R9af970c9817046f2"/>
    <hyperlink ref="R840" r:id="Rad70c866ba744dec"/>
    <hyperlink ref="S840" r:id="Rd7e825c5355047d0"/>
    <hyperlink ref="T840" r:id="R44196a04cbfe49ac"/>
    <hyperlink ref="V840" r:id="R2fad101e96d1494f"/>
    <hyperlink ref="E841" r:id="R622f83ffaf7b4bae"/>
    <hyperlink ref="E842" r:id="Rd18ac9e5400a4577"/>
    <hyperlink ref="E843" r:id="R6f51578c5b1d4e20"/>
    <hyperlink ref="E844" r:id="Rc1edcbc6d3a947c7"/>
    <hyperlink ref="E845" r:id="R5d709d08b91146be"/>
    <hyperlink ref="E846" r:id="R404702f24a5c44c9"/>
    <hyperlink ref="A847" r:id="Rd2152f11f1d0482f"/>
    <hyperlink ref="E847" r:id="Rc4a0a9c2e15e488f"/>
    <hyperlink ref="Q847" r:id="R30362d6a38d8425b"/>
    <hyperlink ref="T847" r:id="R1f6ece4b506a4f9a"/>
    <hyperlink ref="V847" r:id="R2589b0fdbca44901"/>
    <hyperlink ref="A848" r:id="R554f74c0b4f84376"/>
    <hyperlink ref="E848" r:id="Rb50a3069162c4fdb"/>
    <hyperlink ref="Q848" r:id="Rf8e8e25ee71e40a1"/>
    <hyperlink ref="T848" r:id="R863e2924e4de4a2a"/>
    <hyperlink ref="V848" r:id="Rd83c9e6e4c954e5f"/>
    <hyperlink ref="A849" r:id="Rdb42117f3c184225"/>
    <hyperlink ref="E849" r:id="Red94cc2a661e4f8f"/>
    <hyperlink ref="Q849" r:id="R27c15a36b74340ef"/>
    <hyperlink ref="T849" r:id="Raf1f27adca924727"/>
    <hyperlink ref="V849" r:id="R99d9a3a31b1e49df"/>
    <hyperlink ref="A850" r:id="Rf5d0c6d82c5d4581"/>
    <hyperlink ref="E850" r:id="R8f27abef80e14421"/>
    <hyperlink ref="Q850" r:id="Rc96befc68a6540a6"/>
    <hyperlink ref="R850" r:id="Rc247e7df41b0402d"/>
    <hyperlink ref="T850" r:id="Rbbc43e26ac964574"/>
    <hyperlink ref="V850" r:id="R8d203c8211e74363"/>
    <hyperlink ref="A851" r:id="R79da05122fe14832"/>
    <hyperlink ref="E851" r:id="R2e4eac4bedff4cdd"/>
    <hyperlink ref="Q851" r:id="R66e1b6e7e3b44af9"/>
    <hyperlink ref="T851" r:id="Re30720100e44421f"/>
    <hyperlink ref="V851" r:id="Re96cc2ef246c407a"/>
    <hyperlink ref="A852" r:id="R7685a6f94bf8408e"/>
    <hyperlink ref="E852" r:id="R670319df59fa4300"/>
    <hyperlink ref="Q852" r:id="R62dc5ddb8fdd44dd"/>
    <hyperlink ref="R852" r:id="R231296c2aa4a4d88"/>
    <hyperlink ref="T852" r:id="Rf82897b1aeb74f67"/>
    <hyperlink ref="V852" r:id="Rb62cb599c59e4a40"/>
    <hyperlink ref="A853" r:id="Rdd9ef3dbdd0047a8"/>
    <hyperlink ref="E853" r:id="Ra5c5d380fa964c3c"/>
    <hyperlink ref="Q853" r:id="R4cadb0b4256a471c"/>
    <hyperlink ref="T853" r:id="Reb3d7908ea6843fa"/>
    <hyperlink ref="V853" r:id="Rfde4ff2657fb4191"/>
    <hyperlink ref="A854" r:id="Rb98c4948dd9d4177"/>
    <hyperlink ref="E854" r:id="R8e62c02edda44993"/>
    <hyperlink ref="Q854" r:id="R156651894c3140dc"/>
    <hyperlink ref="T854" r:id="R7ae35eade0724f51"/>
    <hyperlink ref="V854" r:id="R6bc89e3a985640a5"/>
    <hyperlink ref="A855" r:id="Rbec7802bcc54488b"/>
    <hyperlink ref="E855" r:id="R64d40526247b4f86"/>
    <hyperlink ref="Q855" r:id="Rb5567647ea2c4ff7"/>
    <hyperlink ref="R855" r:id="R1680acc173324e3f"/>
    <hyperlink ref="T855" r:id="Ra35ee3e0d5954be0"/>
    <hyperlink ref="V855" r:id="Ra1048313416646dd"/>
    <hyperlink ref="A856" r:id="Rdbed9fad76c24972"/>
    <hyperlink ref="E856" r:id="R02019b8d4305433d"/>
    <hyperlink ref="Q856" r:id="Rc07e6e0d2d6c445e"/>
    <hyperlink ref="T856" r:id="R1eff460131a54dd5"/>
    <hyperlink ref="V856" r:id="Rdca2be3c502448c2"/>
    <hyperlink ref="A857" r:id="Raf1d846ab223468d"/>
    <hyperlink ref="E857" r:id="R01efee83e1e843ed"/>
    <hyperlink ref="Q857" r:id="R9d0878d1a61946d3"/>
    <hyperlink ref="T857" r:id="R34567c6b70d34849"/>
    <hyperlink ref="V857" r:id="R3ff4ca2e3dec45d9"/>
    <hyperlink ref="A858" r:id="Rf518575ce41f481b"/>
    <hyperlink ref="E858" r:id="R550a8d87afe740d8"/>
    <hyperlink ref="Q858" r:id="Rac8cf05ecc07490d"/>
    <hyperlink ref="T858" r:id="R6ac32ed2fe0544bf"/>
    <hyperlink ref="V858" r:id="R2ef984647c27478e"/>
    <hyperlink ref="A859" r:id="Rff2f3dd67bf44be9"/>
    <hyperlink ref="E859" r:id="R88e5e002a1204842"/>
    <hyperlink ref="Q859" r:id="R5a56dc286aaa470b"/>
    <hyperlink ref="T859" r:id="Rda9d0ea3712e4ece"/>
    <hyperlink ref="V859" r:id="Rf8dbe580f68b4fa0"/>
    <hyperlink ref="A860" r:id="R23edb4a4d8c44f3c"/>
    <hyperlink ref="E860" r:id="R1d1f7cd24bff43c8"/>
    <hyperlink ref="Q860" r:id="Rad65aa717147404f"/>
    <hyperlink ref="T860" r:id="R5527dbaef5654c91"/>
    <hyperlink ref="V860" r:id="R01b5d05ce5ca4997"/>
    <hyperlink ref="A861" r:id="Rd265f5527aae42d9"/>
    <hyperlink ref="E861" r:id="R4218c894cd554656"/>
    <hyperlink ref="Q861" r:id="R1193886ae83d4120"/>
    <hyperlink ref="T861" r:id="Rb46aad6d607b4354"/>
    <hyperlink ref="V861" r:id="Rb71f35c2407d4f76"/>
    <hyperlink ref="A862" r:id="Reb3d689f764a4557"/>
    <hyperlink ref="E862" r:id="R85d06bffb1174439"/>
    <hyperlink ref="Q862" r:id="Ra1612918c60e4a73"/>
    <hyperlink ref="T862" r:id="Rba786db6cd0e443e"/>
    <hyperlink ref="V862" r:id="R3d236cda5d944a2d"/>
    <hyperlink ref="A863" r:id="R0f6e7c610e304d7d"/>
    <hyperlink ref="E863" r:id="R57145dfa72af475b"/>
    <hyperlink ref="Q863" r:id="R9b6579a4187845d0"/>
    <hyperlink ref="R863" r:id="Rd2f838ce1faa457b"/>
    <hyperlink ref="T863" r:id="R7c80b1fcfb51458c"/>
    <hyperlink ref="V863" r:id="R85dbb2951c924f2c"/>
    <hyperlink ref="A864" r:id="Rdd5486d52b334161"/>
    <hyperlink ref="E864" r:id="R107b25f44a53418c"/>
    <hyperlink ref="Q864" r:id="R49cff2560f6b46cf"/>
    <hyperlink ref="T864" r:id="R6804592341ee4148"/>
    <hyperlink ref="V864" r:id="Rcd8a1d8b7d1640af"/>
    <hyperlink ref="A865" r:id="R93f38dcf23174934"/>
    <hyperlink ref="E865" r:id="R1edcf4a7762f4088"/>
    <hyperlink ref="Q865" r:id="R24b92ebaab0b4a2f"/>
    <hyperlink ref="S865" r:id="Rb4b8cfc91f2a4e94"/>
    <hyperlink ref="A866" r:id="R60547a61d0a94228"/>
    <hyperlink ref="E866" r:id="R5b7a2636f7e04385"/>
    <hyperlink ref="Q866" r:id="R75532df6416e441d"/>
    <hyperlink ref="R866" r:id="Rca9eebdbb22f4258"/>
    <hyperlink ref="A867" r:id="R918d4ed9ce2c431a"/>
    <hyperlink ref="E867" r:id="R24181ccff44442e8"/>
    <hyperlink ref="Q867" r:id="R19eba2a30f8246a5"/>
    <hyperlink ref="R867" r:id="R9a89e703040a4196"/>
    <hyperlink ref="S867" r:id="R9f94db427d684ec3"/>
    <hyperlink ref="A868" r:id="R59b961ff1f2d4930"/>
    <hyperlink ref="E868" r:id="R77eaa26fd9e74c6a"/>
    <hyperlink ref="Q868" r:id="R6e8965e8d46f4ab7"/>
    <hyperlink ref="R868" r:id="Rbe796cb647fc4306"/>
    <hyperlink ref="A869" r:id="R5697b7ab68204957"/>
    <hyperlink ref="E869" r:id="Re73fe9a283da4901"/>
    <hyperlink ref="Q869" r:id="R228bdca8d2a54ffa"/>
    <hyperlink ref="S869" r:id="Rbce27b6b3c414bef"/>
    <hyperlink ref="A870" r:id="Rdf0654d6a8594e08"/>
    <hyperlink ref="E870" r:id="Rd1bbe04115274d09"/>
    <hyperlink ref="Q870" r:id="R655d5da71cba4d35"/>
    <hyperlink ref="R870" r:id="R973a58b80b2f4432"/>
    <hyperlink ref="S870" r:id="R178df7bfd60a443e"/>
    <hyperlink ref="A871" r:id="R614f382574ad47a8"/>
    <hyperlink ref="E871" r:id="Re6d57447779f4770"/>
    <hyperlink ref="Q871" r:id="Re599f704014149ca"/>
    <hyperlink ref="R871" r:id="R58ac09d27a2442f6"/>
    <hyperlink ref="A872" r:id="R3aec77b21b9840c6"/>
    <hyperlink ref="E872" r:id="R48ab2e5c1cf04889"/>
    <hyperlink ref="Q872" r:id="R10ef86aa4cad429b"/>
    <hyperlink ref="R872" r:id="R6252e74edb174dd8"/>
    <hyperlink ref="S872" r:id="R1c6b860e437349f6"/>
    <hyperlink ref="A873" r:id="R75526afcd1b94621"/>
    <hyperlink ref="E873" r:id="Recc2d93fcb144fd0"/>
    <hyperlink ref="Q873" r:id="R9944b8d53eb6492d"/>
    <hyperlink ref="R873" r:id="R8e3b3327edd54ca8"/>
    <hyperlink ref="S873" r:id="R3fcdab9ed7f74e80"/>
    <hyperlink ref="A874" r:id="R1a55ba319b664f4d"/>
    <hyperlink ref="E874" r:id="R67f4f679423449c4"/>
    <hyperlink ref="Q874" r:id="R0311131ea1104c9e"/>
    <hyperlink ref="S874" r:id="R3a9c6eebe9344ca8"/>
    <hyperlink ref="T874" r:id="Rf4ae9f35dcbd448d"/>
    <hyperlink ref="A875" r:id="R20decce75d984bbb"/>
    <hyperlink ref="E875" r:id="Rcf058f165e1c4be2"/>
    <hyperlink ref="Q875" r:id="R8276adb60d1f46b5"/>
    <hyperlink ref="T875" r:id="Rc84f444c07764b97"/>
    <hyperlink ref="V875" r:id="Rf616056b04aa4f53"/>
    <hyperlink ref="A876" r:id="R16a96a91d2aa4b6c"/>
    <hyperlink ref="E876" r:id="Rdb94494274e04dd9"/>
    <hyperlink ref="Q876" r:id="R2d9be4754a77492e"/>
    <hyperlink ref="R876" r:id="Reb7367d0f258456a"/>
    <hyperlink ref="T876" r:id="Ra8b51d8eed3c4bb9"/>
    <hyperlink ref="V876" r:id="Rcb0192dc67704ce1"/>
    <hyperlink ref="A877" r:id="R7a52901d548445bc"/>
    <hyperlink ref="E877" r:id="R14604d635f964330"/>
    <hyperlink ref="Q877" r:id="R98fd3aeacfff400c"/>
    <hyperlink ref="R877" r:id="R94daa994b8fc4225"/>
    <hyperlink ref="T877" r:id="Rb048d3e26c794f86"/>
    <hyperlink ref="V877" r:id="R8fc70d82275a466f"/>
    <hyperlink ref="A878" r:id="Rf8b668d3d6844c49"/>
    <hyperlink ref="E878" r:id="Rf360a9c8ece74dbc"/>
    <hyperlink ref="Q878" r:id="Re2a29a28201c46a4"/>
    <hyperlink ref="T878" r:id="R2bb0b677558b4863"/>
    <hyperlink ref="V878" r:id="R4b6b14dbc382449b"/>
    <hyperlink ref="A879" r:id="R1844e3c3042c4f15"/>
    <hyperlink ref="E879" r:id="R3177bb6e08ca42cf"/>
    <hyperlink ref="Q879" r:id="Rccdd68eee5bd40a2"/>
    <hyperlink ref="R879" r:id="Rf88c20b9fd1a4e6d"/>
    <hyperlink ref="T879" r:id="R1e61f53beca34454"/>
    <hyperlink ref="V879" r:id="R6f98da3d15a24e62"/>
    <hyperlink ref="A880" r:id="R15432327a1e14024"/>
    <hyperlink ref="E880" r:id="Re39a2e410c9c4c89"/>
    <hyperlink ref="Q880" r:id="R27b6e68dd1464d5c"/>
    <hyperlink ref="R880" r:id="R2a46df93aa2f4b21"/>
    <hyperlink ref="T880" r:id="Rf8f2e04c683d4147"/>
    <hyperlink ref="V880" r:id="R855afd3a1d854b96"/>
    <hyperlink ref="A881" r:id="R93e1eddb544540bf"/>
    <hyperlink ref="E881" r:id="R058efa1110ce4901"/>
    <hyperlink ref="Q881" r:id="R30f19fcd66e248ca"/>
    <hyperlink ref="R881" r:id="R830327502c4944b8"/>
    <hyperlink ref="T881" r:id="R29668be082fa4e68"/>
    <hyperlink ref="V881" r:id="Re3256106b1c4444a"/>
    <hyperlink ref="A882" r:id="R339b958650244827"/>
    <hyperlink ref="E882" r:id="Rb843ddd9c2c0434b"/>
    <hyperlink ref="Q882" r:id="R6f30d7deac4f4b3d"/>
    <hyperlink ref="R882" r:id="R5e48827171d14da1"/>
    <hyperlink ref="S882" r:id="Ra6036934a48f4a33"/>
    <hyperlink ref="T882" r:id="R796e69650f754920"/>
    <hyperlink ref="V882" r:id="Rb6efd7f9c3274c01"/>
    <hyperlink ref="A883" r:id="Rf9c7728682014e16"/>
    <hyperlink ref="E883" r:id="R8e6ac8de2b504fd9"/>
    <hyperlink ref="Q883" r:id="R402b7d41ce4c4981"/>
    <hyperlink ref="T883" r:id="Rfd8e0658672a41c8"/>
    <hyperlink ref="V883" r:id="Rfb03de6b0ff84b15"/>
    <hyperlink ref="A884" r:id="Re2041743cdad4488"/>
    <hyperlink ref="E884" r:id="R72378317c7b14e76"/>
    <hyperlink ref="Q884" r:id="R9cd615de6fed41dd"/>
    <hyperlink ref="A885" r:id="R2225fb5663dc41c1"/>
    <hyperlink ref="E885" r:id="Rf8a87f6efd324159"/>
    <hyperlink ref="Q885" r:id="R768e648c59924965"/>
    <hyperlink ref="S885" r:id="R712809298e984d20"/>
    <hyperlink ref="T885" r:id="R018a75ed4417468b"/>
    <hyperlink ref="V885" r:id="R9050d765bfe646fe"/>
    <hyperlink ref="A886" r:id="R358c750d73714924"/>
    <hyperlink ref="E886" r:id="Raa5405c6484b4799"/>
    <hyperlink ref="Q886" r:id="R8bd66d8c08a44208"/>
    <hyperlink ref="S886" r:id="Raa4462b6e1b34775"/>
    <hyperlink ref="T886" r:id="Re91c82d77573493d"/>
    <hyperlink ref="A887" r:id="Rf372d91a4a8c46c9"/>
    <hyperlink ref="E887" r:id="Rdd3728de2ade49b1"/>
    <hyperlink ref="Q887" r:id="R559436eec2944e53"/>
    <hyperlink ref="T887" r:id="R519320f496434ac0"/>
    <hyperlink ref="V887" r:id="R54bf280b93c649c3"/>
    <hyperlink ref="A888" r:id="Ra9dbe097f21e43c4"/>
    <hyperlink ref="E888" r:id="R7f167f9d99584661"/>
    <hyperlink ref="Q888" r:id="Rb054137d7a9a45d1"/>
    <hyperlink ref="S888" r:id="R92e4951714c24e4b"/>
    <hyperlink ref="A889" r:id="Rb2f4101afed74aea"/>
    <hyperlink ref="E889" r:id="R36caf59277bc4bc7"/>
    <hyperlink ref="Q889" r:id="Rf6c032e4316d430f"/>
    <hyperlink ref="S889" r:id="R83446efb5ab8450a"/>
    <hyperlink ref="T889" r:id="Rb698b52d5eca411e"/>
    <hyperlink ref="A890" r:id="R1aaeb4b372d94466"/>
    <hyperlink ref="E890" r:id="R7a40c46c5f4f43fc"/>
    <hyperlink ref="Q890" r:id="Rf3b6ae01f94e4832"/>
    <hyperlink ref="S890" r:id="R3551aad99ce4450e"/>
    <hyperlink ref="T890" r:id="R5f2b4629bd794e34"/>
    <hyperlink ref="A891" r:id="R72fa7eef456e49e4"/>
    <hyperlink ref="E891" r:id="Rae8126da441d4411"/>
    <hyperlink ref="Q891" r:id="R772bc9b2bdfa41f6"/>
    <hyperlink ref="S891" r:id="Rb0a87c6f13384fb0"/>
    <hyperlink ref="T891" r:id="R5e900bec1e144196"/>
    <hyperlink ref="V891" r:id="R18a59935c52c464f"/>
    <hyperlink ref="A892" r:id="Re8ebbe9c5e8542da"/>
    <hyperlink ref="E892" r:id="R44838a03f6644ffc"/>
    <hyperlink ref="Q892" r:id="R9570b8233a064d3f"/>
    <hyperlink ref="R892" r:id="R98ad07aaf1154b42"/>
    <hyperlink ref="S892" r:id="Rac09e0d6a40e4313"/>
    <hyperlink ref="T892" r:id="R38bde62f2325429e"/>
    <hyperlink ref="A893" r:id="R57ed6ba8c30e416f"/>
    <hyperlink ref="E893" r:id="Re23adf77242a4cb5"/>
    <hyperlink ref="Q893" r:id="R394a9df97eab4fc4"/>
    <hyperlink ref="R893" r:id="Rb65fbe332e5d4d35"/>
    <hyperlink ref="S893" r:id="R98e58fb4c1d8401d"/>
    <hyperlink ref="T893" r:id="R7aed81f0bc50448a"/>
    <hyperlink ref="V893" r:id="R415a779d8b25457e"/>
    <hyperlink ref="A894" r:id="Rc0b9f6022cf041b8"/>
    <hyperlink ref="E894" r:id="Rcb33832466d744cb"/>
    <hyperlink ref="Q894" r:id="R669de595260545b9"/>
    <hyperlink ref="S894" r:id="R2137ed00600a4714"/>
    <hyperlink ref="T894" r:id="Re9919e9f46c841e9"/>
    <hyperlink ref="A895" r:id="Rd42a1642562c409a"/>
    <hyperlink ref="E895" r:id="R74840d4d544f4ec7"/>
    <hyperlink ref="Q895" r:id="R4d41d3620a834092"/>
    <hyperlink ref="R895" r:id="R0ddbebf72b23499f"/>
    <hyperlink ref="T895" r:id="Rb8e0b97dc12e4d8e"/>
    <hyperlink ref="V895" r:id="Rce3661281d024d9a"/>
    <hyperlink ref="A896" r:id="R6dc33ec358804645"/>
    <hyperlink ref="E896" r:id="Rd424e5a985534e2c"/>
    <hyperlink ref="Q896" r:id="Ra0ebbb9e35ab4fe1"/>
    <hyperlink ref="T896" r:id="Rd4fdd27e92bc42a8"/>
    <hyperlink ref="V896" r:id="Rda4f063a8c8541d4"/>
    <hyperlink ref="A897" r:id="R292fc2a158c1449e"/>
    <hyperlink ref="E897" r:id="R77d149597a574f2b"/>
    <hyperlink ref="Q897" r:id="R4682a3af3538404b"/>
    <hyperlink ref="T897" r:id="Rccb901ec3ec44070"/>
    <hyperlink ref="V897" r:id="Rc2a4686b739e407a"/>
    <hyperlink ref="A898" r:id="Rb5e48208ab8f4e4c"/>
    <hyperlink ref="E898" r:id="R5aa82e8704154b40"/>
    <hyperlink ref="Q898" r:id="R1b5779fe4e3341df"/>
    <hyperlink ref="T898" r:id="Rbcbe136f397147da"/>
    <hyperlink ref="V898" r:id="Rb8733c3dc02447c2"/>
    <hyperlink ref="A899" r:id="R1040b44600544bec"/>
    <hyperlink ref="E899" r:id="Rb900edf7cc8a4fc9"/>
    <hyperlink ref="Q899" r:id="R78ca6c58f8984f1e"/>
    <hyperlink ref="T899" r:id="R113b70189294478e"/>
    <hyperlink ref="V899" r:id="R3f2ad0e63d1f4f78"/>
    <hyperlink ref="A900" r:id="Rc7ba8e588d4d4029"/>
    <hyperlink ref="E900" r:id="Re2be07ce34ef44b9"/>
    <hyperlink ref="Q900" r:id="Rb1eb6ab09b7749ad"/>
    <hyperlink ref="T900" r:id="R1e9524433d654bf1"/>
    <hyperlink ref="V900" r:id="R912d7f69015c4f9d"/>
    <hyperlink ref="A901" r:id="R72178414e36b4ac8"/>
    <hyperlink ref="E901" r:id="R59cd607a30ed4219"/>
    <hyperlink ref="Q901" r:id="Rd4a843a8cab14444"/>
    <hyperlink ref="R901" r:id="R71c7fd0d09b34298"/>
    <hyperlink ref="T901" r:id="Rfe81c6b7e5764d9e"/>
    <hyperlink ref="V901" r:id="R066c16facaae4695"/>
    <hyperlink ref="A902" r:id="R299822d9f71c43c1"/>
    <hyperlink ref="E902" r:id="R68c299c9d6754ad3"/>
    <hyperlink ref="Q902" r:id="R60e0a816eeba4b5f"/>
    <hyperlink ref="S902" r:id="Rc2a4e58b002e408b"/>
    <hyperlink ref="T902" r:id="R08e73009d6e54460"/>
    <hyperlink ref="A903" r:id="Rc26e277b8e78443a"/>
    <hyperlink ref="E903" r:id="R8ab0834d75494752"/>
    <hyperlink ref="Q903" r:id="Rf3635ce2a0d54892"/>
    <hyperlink ref="R903" r:id="Rc019ddb22267490b"/>
    <hyperlink ref="S903" r:id="R3ee91d5b9ffd475f"/>
    <hyperlink ref="T903" r:id="R75dc481378464893"/>
    <hyperlink ref="V903" r:id="R2b65ddee02124837"/>
    <hyperlink ref="A904" r:id="R3c21cdf88f404ba5"/>
    <hyperlink ref="E904" r:id="R20c822d83fbc44ca"/>
    <hyperlink ref="Q904" r:id="R10f461b83f9c451b"/>
    <hyperlink ref="R904" r:id="R5564fb6b2508484b"/>
    <hyperlink ref="S904" r:id="R46a3c693bd2447bb"/>
    <hyperlink ref="T904" r:id="Reed2ae92d08d4b47"/>
    <hyperlink ref="V904" r:id="R17e6fcab0f664b88"/>
    <hyperlink ref="A905" r:id="R917fae278ced46ea"/>
    <hyperlink ref="E905" r:id="R5d02f1435d4a403b"/>
    <hyperlink ref="Q905" r:id="R9d50bd33f352452f"/>
    <hyperlink ref="T905" r:id="R70473c3afbee41a9"/>
    <hyperlink ref="V905" r:id="Ra284f4aa67d7426b"/>
    <hyperlink ref="A906" r:id="R0f0005d4103e4259"/>
    <hyperlink ref="E906" r:id="R231b8490eef64705"/>
    <hyperlink ref="A907" r:id="R580021a8d6194752"/>
    <hyperlink ref="E907" r:id="Rd4dacff21a4d4d98"/>
    <hyperlink ref="Q907" r:id="Rc171f2fe22084112"/>
    <hyperlink ref="T907" r:id="Rf29a5e046c3c4228"/>
    <hyperlink ref="V907" r:id="R22bc57b8da1243c0"/>
    <hyperlink ref="A908" r:id="R92658c30de364e95"/>
    <hyperlink ref="E908" r:id="R56c75dc4bccb45ed"/>
    <hyperlink ref="Q908" r:id="Re183789040004906"/>
    <hyperlink ref="S908" r:id="R1b0e2d0b012b4185"/>
    <hyperlink ref="A909" r:id="R93ae0673e35a434a"/>
    <hyperlink ref="E909" r:id="R104fd7b3a6c14c9a"/>
    <hyperlink ref="Q909" r:id="Rfd4165d697d54003"/>
    <hyperlink ref="A910" r:id="R2dabed93cc1c4af1"/>
    <hyperlink ref="E910" r:id="Rb430f192395849d5"/>
    <hyperlink ref="Q910" r:id="Rf29811f9f4834e29"/>
    <hyperlink ref="A911" r:id="Rb27da812c6e84e04"/>
    <hyperlink ref="E911" r:id="Rdcf5e7d09c3d41c0"/>
    <hyperlink ref="Q911" r:id="R4bb6bd46c2ad4b50"/>
    <hyperlink ref="S911" r:id="R12e8d9f426e74e69"/>
    <hyperlink ref="T911" r:id="R9e34e8e004d24a2d"/>
    <hyperlink ref="V911" r:id="Rcd0fed303bc94c28"/>
    <hyperlink ref="A912" r:id="R42831d18e3a84626"/>
    <hyperlink ref="E912" r:id="R63dc93facd194832"/>
    <hyperlink ref="Q912" r:id="R1726d06a6200420a"/>
    <hyperlink ref="R912" r:id="Rea5c2df278ea4359"/>
    <hyperlink ref="T912" r:id="R3de7d252a8344027"/>
    <hyperlink ref="V912" r:id="R2c6ec2e152ee4981"/>
    <hyperlink ref="A913" r:id="R391c07d7af9241a7"/>
    <hyperlink ref="E913" r:id="Rbdf6415440f94313"/>
    <hyperlink ref="Q913" r:id="R14764365fccc4add"/>
    <hyperlink ref="T913" r:id="R7197dd72c7c74d46"/>
    <hyperlink ref="V913" r:id="R0bd582d63c49445d"/>
    <hyperlink ref="A914" r:id="R85e4cb22519f4e8d"/>
    <hyperlink ref="E914" r:id="Raf17f48170c84445"/>
    <hyperlink ref="Q914" r:id="R8c496fef627a4e6c"/>
    <hyperlink ref="T914" r:id="R7d2f77c9b1584bae"/>
    <hyperlink ref="V914" r:id="R2a234c5ebab84715"/>
    <hyperlink ref="A915" r:id="R4c72a41582d94118"/>
    <hyperlink ref="E915" r:id="Rda8ba4c904e840c0"/>
    <hyperlink ref="Q915" r:id="R6978819445ae4e2b"/>
    <hyperlink ref="T915" r:id="Rb851fba0caf64fbc"/>
    <hyperlink ref="V915" r:id="R661b8447de354231"/>
    <hyperlink ref="A916" r:id="Rf585a4be1ee841d8"/>
    <hyperlink ref="E916" r:id="R5674264d69ac4906"/>
    <hyperlink ref="Q916" r:id="Re561ffb3e40c4199"/>
    <hyperlink ref="R916" r:id="R5bb3119734924a0c"/>
    <hyperlink ref="T916" r:id="Ra6509269049d47c7"/>
    <hyperlink ref="V916" r:id="R1e1a804b9a9a4be6"/>
    <hyperlink ref="A917" r:id="R300b8243d8aa4ad7"/>
    <hyperlink ref="E917" r:id="R3be9d6358b014ac2"/>
    <hyperlink ref="Q917" r:id="Rb7c56f532d0f473a"/>
    <hyperlink ref="T917" r:id="R4ed0e4abf53244f2"/>
    <hyperlink ref="V917" r:id="Rdb348a385f154771"/>
    <hyperlink ref="A918" r:id="R3084c05141424a03"/>
    <hyperlink ref="E918" r:id="Rda9d18f149e048a4"/>
    <hyperlink ref="Q918" r:id="R38c457bc3cc14ac6"/>
    <hyperlink ref="T918" r:id="R7441d78eddf5457b"/>
    <hyperlink ref="V918" r:id="Re7e5113616fd417f"/>
    <hyperlink ref="A919" r:id="R7c9827b3aa8c4ee3"/>
    <hyperlink ref="E919" r:id="R29b7e1dfc7c64442"/>
    <hyperlink ref="Q919" r:id="Rf24b19d635594e88"/>
    <hyperlink ref="T919" r:id="Rc7f578b353e24a56"/>
    <hyperlink ref="V919" r:id="R6bff10c750f04a7b"/>
    <hyperlink ref="A920" r:id="R7a75d23862154cce"/>
    <hyperlink ref="E920" r:id="R24202298a1b34d4a"/>
    <hyperlink ref="Q920" r:id="Ref93c78c7c4d4b41"/>
    <hyperlink ref="R920" r:id="Rf2b625ebb1014447"/>
    <hyperlink ref="T920" r:id="Re0a92da831de4800"/>
    <hyperlink ref="V920" r:id="R07b4f9d4d0794011"/>
    <hyperlink ref="A921" r:id="R0e040630b0be42c1"/>
    <hyperlink ref="E921" r:id="R98b5143483204842"/>
    <hyperlink ref="Q921" r:id="Rc564e364b42847db"/>
    <hyperlink ref="T921" r:id="R2c63d4214d704a21"/>
    <hyperlink ref="V921" r:id="R38f0de1010fb408a"/>
    <hyperlink ref="A922" r:id="R5b37ba4111214927"/>
    <hyperlink ref="E922" r:id="R0d01364d33414f97"/>
    <hyperlink ref="Q922" r:id="R13268d493dd74898"/>
    <hyperlink ref="T922" r:id="Rdf249530ef884b6d"/>
    <hyperlink ref="V922" r:id="R1e8c8e38d7e7451e"/>
    <hyperlink ref="A923" r:id="R5117fe63d7a34232"/>
    <hyperlink ref="E923" r:id="R363f5cf13cb24981"/>
    <hyperlink ref="Q923" r:id="R5dae11ed883043be"/>
    <hyperlink ref="R923" r:id="R2bc9bcf3b30e4de8"/>
    <hyperlink ref="T923" r:id="Rd6031526737f4ac6"/>
    <hyperlink ref="V923" r:id="Rc28072faa84d4dd4"/>
    <hyperlink ref="A924" r:id="Rffaaeb0bfac64b69"/>
    <hyperlink ref="E924" r:id="R51bf9a3465eb4e85"/>
    <hyperlink ref="Q924" r:id="Re565e3bb22a4427f"/>
    <hyperlink ref="R924" r:id="R9d58a38224ef469d"/>
    <hyperlink ref="T924" r:id="R1eca2360dc174281"/>
    <hyperlink ref="V924" r:id="R8c3ae5917e3f449b"/>
    <hyperlink ref="A925" r:id="Re7f8e3043a324f1c"/>
    <hyperlink ref="E925" r:id="R0238d666a1544de8"/>
    <hyperlink ref="Q925" r:id="Rccd29289a17348b6"/>
    <hyperlink ref="R925" r:id="R06fd12f876604dcd"/>
    <hyperlink ref="T925" r:id="R34f268d04ff14268"/>
    <hyperlink ref="V925" r:id="Re44f2ae7301e4f88"/>
    <hyperlink ref="A926" r:id="R24c0fe302d094d3c"/>
    <hyperlink ref="E926" r:id="R46eee41bf7204743"/>
    <hyperlink ref="Q926" r:id="Rbe7f54c670884ab4"/>
    <hyperlink ref="S926" r:id="Rb4b888a857c5430e"/>
    <hyperlink ref="A927" r:id="R4a7b82b81985465b"/>
    <hyperlink ref="E927" r:id="R3a66f267b7de4474"/>
    <hyperlink ref="Q927" r:id="R4517f748f1ff4cfd"/>
    <hyperlink ref="R927" r:id="Rd66def507e76457b"/>
    <hyperlink ref="T927" r:id="R2b1338e1d6cd4f74"/>
    <hyperlink ref="V927" r:id="R381d28a1b8d74fd3"/>
    <hyperlink ref="A928" r:id="Re37d713586c14f24"/>
    <hyperlink ref="E928" r:id="Rf6b311cc622e4d37"/>
    <hyperlink ref="Q928" r:id="R91cc8cac9f7640a9"/>
    <hyperlink ref="T928" r:id="R33a1e44dd73d406d"/>
    <hyperlink ref="V928" r:id="R9dc23594219d4dde"/>
    <hyperlink ref="A929" r:id="Rf2893634193c435b"/>
    <hyperlink ref="E929" r:id="Radefd894b8e84da7"/>
    <hyperlink ref="Q929" r:id="R6c8bc8faa4024202"/>
    <hyperlink ref="R929" r:id="Rb3ba2cfd30e34fea"/>
    <hyperlink ref="T929" r:id="R5563a12378a341da"/>
    <hyperlink ref="V929" r:id="Ra4e18b001e684fad"/>
    <hyperlink ref="A930" r:id="Re47efb4e5b3b4345"/>
    <hyperlink ref="E930" r:id="R1e04c4b74d274aaa"/>
    <hyperlink ref="Q930" r:id="Rf836b85f9f7e45a9"/>
    <hyperlink ref="S930" r:id="Rf7e2509c38754d79"/>
    <hyperlink ref="A931" r:id="Rd470239373a64069"/>
    <hyperlink ref="E931" r:id="R0caacbf103794381"/>
    <hyperlink ref="Q931" r:id="R11412a84670f4812"/>
    <hyperlink ref="R931" r:id="R77983b52b5b647ed"/>
    <hyperlink ref="S931" r:id="Rf5ed7f232ac048de"/>
    <hyperlink ref="T931" r:id="Rf0c2198d69f4444e"/>
    <hyperlink ref="V931" r:id="R14043c70fd584010"/>
    <hyperlink ref="A932" r:id="Ra567438feebf44a4"/>
    <hyperlink ref="E932" r:id="R070bae6012da4850"/>
    <hyperlink ref="Q932" r:id="Rfb3e1bfe4f424371"/>
    <hyperlink ref="T932" r:id="Rc91d2a4cb7d141df"/>
    <hyperlink ref="V932" r:id="R6433e74c8b70446b"/>
    <hyperlink ref="A933" r:id="Rc2af6509bccb456c"/>
    <hyperlink ref="E933" r:id="R74de1496b9ed4e40"/>
    <hyperlink ref="Q933" r:id="Rf85e787cb1bb4796"/>
    <hyperlink ref="R933" r:id="Rb90b8e9a05a54331"/>
    <hyperlink ref="S933" r:id="Rc3dd643785984a60"/>
    <hyperlink ref="T933" r:id="R0bb57420ff244069"/>
    <hyperlink ref="V933" r:id="R18456e02a6054ef4"/>
    <hyperlink ref="A934" r:id="R5ea04462365e483a"/>
    <hyperlink ref="E934" r:id="Rf1a3e988d5a647ab"/>
    <hyperlink ref="Q934" r:id="R71d92c0c5ecc4a92"/>
    <hyperlink ref="S934" r:id="R4e47a098b03f42cc"/>
    <hyperlink ref="T934" r:id="Rd166b345ff694d47"/>
    <hyperlink ref="V934" r:id="Radcf0f4a0a394519"/>
    <hyperlink ref="A935" r:id="Rb785619b94a9462d"/>
    <hyperlink ref="E935" r:id="Rdeace3a57dd64e8f"/>
    <hyperlink ref="Q935" r:id="Rd4446283da994da2"/>
    <hyperlink ref="S935" r:id="Rbe2bd07a4a544ca9"/>
    <hyperlink ref="T935" r:id="R8cda0067daea46a2"/>
    <hyperlink ref="V935" r:id="R30726936a55e4970"/>
    <hyperlink ref="A936" r:id="R19724f0beca44db0"/>
    <hyperlink ref="E936" r:id="Rd82ef339a77949ad"/>
    <hyperlink ref="Q936" r:id="Rea5bceb6af3c4293"/>
    <hyperlink ref="S936" r:id="R4680b6603a1b4c22"/>
    <hyperlink ref="T936" r:id="R2a8b30418f724713"/>
    <hyperlink ref="V936" r:id="R454a53ad047346da"/>
    <hyperlink ref="A937" r:id="R1e87440cf17d41d6"/>
    <hyperlink ref="E937" r:id="Rcb09b01262b74b7f"/>
    <hyperlink ref="Q937" r:id="R90bcfa66db1d4261"/>
    <hyperlink ref="T937" r:id="R52c82f633cd84f34"/>
    <hyperlink ref="V937" r:id="R73471518b77243ef"/>
    <hyperlink ref="A938" r:id="R88b061facc7d4e8a"/>
    <hyperlink ref="E938" r:id="R53642add7bae42bc"/>
    <hyperlink ref="Q938" r:id="R02389269c84e41d3"/>
    <hyperlink ref="T938" r:id="R668a12a618a74852"/>
    <hyperlink ref="V938" r:id="R694abaa352824e61"/>
    <hyperlink ref="A939" r:id="R1a921d1fcc9a44e4"/>
    <hyperlink ref="E939" r:id="R5941c5912cc94403"/>
    <hyperlink ref="Q939" r:id="R95c905cffa3b48c3"/>
    <hyperlink ref="S939" r:id="R9f54ae73350845e2"/>
    <hyperlink ref="T939" r:id="Rd0751ea19b6e4cc5"/>
    <hyperlink ref="V939" r:id="Reb459064e82245da"/>
    <hyperlink ref="A940" r:id="Rf5565fc9562547fa"/>
    <hyperlink ref="E940" r:id="Ra4210e317e9b413e"/>
    <hyperlink ref="Q940" r:id="R964cc716f3444a78"/>
    <hyperlink ref="S940" r:id="R4af43828310b4db3"/>
    <hyperlink ref="A941" r:id="Rcb4152dcfc284b9b"/>
    <hyperlink ref="E941" r:id="Rb8a5769fde104245"/>
    <hyperlink ref="Q941" r:id="Re807adb876874923"/>
    <hyperlink ref="A942" r:id="Rfdbe092b480744a1"/>
    <hyperlink ref="E942" r:id="R371c9b6cfd4e44bd"/>
    <hyperlink ref="Q942" r:id="R6118ad381a094029"/>
    <hyperlink ref="T942" r:id="R23eebd20ddce4a20"/>
    <hyperlink ref="V942" r:id="R370f5a71bc76440d"/>
    <hyperlink ref="A943" r:id="R7394824a8b2c4252"/>
    <hyperlink ref="E943" r:id="R90b4b244124c401c"/>
    <hyperlink ref="Q943" r:id="Rf39a00f73592496f"/>
    <hyperlink ref="T943" r:id="R13dff57776884f49"/>
    <hyperlink ref="V943" r:id="R7f5017cf71aa48fe"/>
    <hyperlink ref="A944" r:id="R77c062d2e39249ba"/>
    <hyperlink ref="E944" r:id="Rf3cdd4b17c164746"/>
    <hyperlink ref="Q944" r:id="Radb9fe1166fd4fe9"/>
    <hyperlink ref="T944" r:id="Ra62b63d668ae4fab"/>
    <hyperlink ref="V944" r:id="Rf9f9581a1eae4842"/>
    <hyperlink ref="A945" r:id="R1302cd72bf8e4a68"/>
    <hyperlink ref="E945" r:id="R43699e832346421f"/>
    <hyperlink ref="Q945" r:id="Rb23f34f35ce541d0"/>
    <hyperlink ref="T945" r:id="R9f40da3633da4f3c"/>
    <hyperlink ref="V945" r:id="Re929adfae3e84aae"/>
    <hyperlink ref="A946" r:id="R250761990be44415"/>
    <hyperlink ref="E946" r:id="R7fd5d16955ed4282"/>
    <hyperlink ref="Q946" r:id="R6194175f43f24511"/>
    <hyperlink ref="T946" r:id="Reda2e74a1bdc4cc1"/>
    <hyperlink ref="V946" r:id="R6dc3444b692640e6"/>
    <hyperlink ref="A947" r:id="Rfded210a2f7c4d0f"/>
    <hyperlink ref="E947" r:id="Ra52fe59a61a3417b"/>
    <hyperlink ref="Q947" r:id="R59dc48005a884625"/>
    <hyperlink ref="T947" r:id="R9df064d341be47bb"/>
    <hyperlink ref="V947" r:id="R51ba4ccf96934e9e"/>
    <hyperlink ref="A948" r:id="R9fa5de29a62244c8"/>
    <hyperlink ref="E948" r:id="R36764ba76fe341e1"/>
    <hyperlink ref="Q948" r:id="Re3cb2b55c3294830"/>
    <hyperlink ref="A949" r:id="R5f4af44d90504663"/>
    <hyperlink ref="E949" r:id="R205dfc85de2844e3"/>
    <hyperlink ref="Q949" r:id="R44b3653cc4f84221"/>
    <hyperlink ref="S949" r:id="R6ae111ef717c4097"/>
    <hyperlink ref="A950" r:id="Rb33d6307924c4b60"/>
    <hyperlink ref="E950" r:id="R888d3f09c0b44976"/>
    <hyperlink ref="Q950" r:id="R56af7ce46b4048d6"/>
    <hyperlink ref="S950" r:id="R299e108f65964dbd"/>
    <hyperlink ref="T950" r:id="R2846cdc7032f4632"/>
    <hyperlink ref="V950" r:id="Ra7069ba8e8cf4d4f"/>
    <hyperlink ref="A951" r:id="R79b4a1f390914be2"/>
    <hyperlink ref="E951" r:id="Re893ced02fc94ee7"/>
    <hyperlink ref="Q951" r:id="Ra69f2350769c45d5"/>
    <hyperlink ref="A952" r:id="Re98b8f924d6d4f6c"/>
    <hyperlink ref="E952" r:id="R84aeb9a69b7f419d"/>
    <hyperlink ref="Q952" r:id="Red9dad442d6a464c"/>
    <hyperlink ref="S952" r:id="Ra735688530d64796"/>
    <hyperlink ref="T952" r:id="Rfb53ca1c8cb64ac5"/>
    <hyperlink ref="V952" r:id="R18ea8f68b37448a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3666</v>
      </c>
      <c r="B1" s="12" t="s">
        <v>3667</v>
      </c>
      <c r="C1" s="12" t="s">
        <v>3668</v>
      </c>
      <c r="D1" s="12" t="s">
        <v>3669</v>
      </c>
      <c r="E1" s="12" t="s">
        <v>19</v>
      </c>
      <c r="F1" s="12" t="s">
        <v>22</v>
      </c>
      <c r="G1" s="12" t="s">
        <v>23</v>
      </c>
      <c r="H1" s="12" t="s">
        <v>24</v>
      </c>
      <c r="I1" s="12" t="s">
        <v>18</v>
      </c>
      <c r="J1" s="12" t="s">
        <v>20</v>
      </c>
      <c r="K1" s="12" t="s">
        <v>3670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3671</v>
      </c>
      <c r="B1" s="24" t="s">
        <v>3672</v>
      </c>
      <c r="C1" s="24" t="s">
        <v>3673</v>
      </c>
    </row>
    <row r="2" ht="10.5" customHeight="1">
      <c r="A2" s="25"/>
      <c r="B2" s="26"/>
      <c r="C2" s="27"/>
      <c r="D2" s="27"/>
    </row>
    <row r="3">
      <c r="A3" s="26" t="s">
        <v>36</v>
      </c>
      <c r="B3" s="26" t="s">
        <v>3674</v>
      </c>
      <c r="C3" s="27" t="s">
        <v>3675</v>
      </c>
      <c r="D3" s="27" t="s">
        <v>2621</v>
      </c>
    </row>
    <row r="4">
      <c r="A4" s="26" t="s">
        <v>3676</v>
      </c>
      <c r="B4" s="26" t="s">
        <v>458</v>
      </c>
      <c r="C4" s="27" t="s">
        <v>574</v>
      </c>
      <c r="D4" s="27" t="s">
        <v>542</v>
      </c>
    </row>
    <row r="5">
      <c r="A5" s="26" t="s">
        <v>59</v>
      </c>
      <c r="B5" s="26" t="s">
        <v>311</v>
      </c>
      <c r="C5" s="27" t="s">
        <v>956</v>
      </c>
      <c r="D5" s="27" t="s">
        <v>37</v>
      </c>
    </row>
    <row r="6" ht="30">
      <c r="A6" s="26" t="s">
        <v>578</v>
      </c>
      <c r="B6" s="26" t="s">
        <v>621</v>
      </c>
      <c r="C6" s="27" t="s">
        <v>3677</v>
      </c>
      <c r="D6" s="27" t="s">
        <v>104</v>
      </c>
    </row>
    <row r="7">
      <c r="A7" s="26" t="s">
        <v>305</v>
      </c>
      <c r="B7" s="26" t="s">
        <v>3678</v>
      </c>
      <c r="C7" s="27" t="s">
        <v>3679</v>
      </c>
      <c r="D7" s="27" t="s">
        <v>401</v>
      </c>
    </row>
    <row r="8">
      <c r="A8" s="26" t="s">
        <v>2148</v>
      </c>
      <c r="B8" s="26" t="s">
        <v>42</v>
      </c>
      <c r="C8" s="27" t="s">
        <v>626</v>
      </c>
      <c r="D8" s="27" t="s">
        <v>60</v>
      </c>
    </row>
    <row r="9" ht="30">
      <c r="A9" s="26" t="s">
        <v>22</v>
      </c>
      <c r="B9" s="26" t="s">
        <v>3680</v>
      </c>
      <c r="D9" s="27" t="s">
        <v>2230</v>
      </c>
    </row>
    <row r="10" ht="30">
      <c r="A10" s="26" t="s">
        <v>3681</v>
      </c>
      <c r="B10" s="26" t="s">
        <v>3682</v>
      </c>
      <c r="D10" s="27" t="s">
        <v>3683</v>
      </c>
    </row>
    <row r="11">
      <c r="A11" s="26" t="s">
        <v>3684</v>
      </c>
      <c r="B11" s="26" t="s">
        <v>3685</v>
      </c>
    </row>
    <row r="12">
      <c r="A12" s="26" t="s">
        <v>802</v>
      </c>
      <c r="B12" s="26" t="s">
        <v>3686</v>
      </c>
    </row>
    <row r="13">
      <c r="A13" s="26" t="s">
        <v>2353</v>
      </c>
      <c r="B13" s="26" t="s">
        <v>66</v>
      </c>
    </row>
    <row r="14">
      <c r="A14" s="26" t="s">
        <v>388</v>
      </c>
      <c r="B14" s="26" t="s">
        <v>613</v>
      </c>
    </row>
    <row r="15">
      <c r="A15" s="26" t="s">
        <v>2006</v>
      </c>
      <c r="B15" s="26" t="s">
        <v>3687</v>
      </c>
    </row>
    <row r="16">
      <c r="A16" s="26" t="s">
        <v>896</v>
      </c>
      <c r="B16" s="26" t="s">
        <v>184</v>
      </c>
    </row>
    <row r="17">
      <c r="A17" s="26" t="s">
        <v>3688</v>
      </c>
      <c r="B17" s="26" t="s">
        <v>107</v>
      </c>
    </row>
    <row r="18">
      <c r="A18" s="26" t="s">
        <v>740</v>
      </c>
      <c r="B18" s="26" t="s">
        <v>3689</v>
      </c>
    </row>
    <row r="19">
      <c r="A19" s="26" t="s">
        <v>3690</v>
      </c>
      <c r="B19" s="26" t="s">
        <v>681</v>
      </c>
    </row>
    <row r="20">
      <c r="A20" s="26" t="s">
        <v>3691</v>
      </c>
      <c r="B20" s="26" t="s">
        <v>3692</v>
      </c>
    </row>
    <row r="21">
      <c r="A21" s="26" t="s">
        <v>49</v>
      </c>
      <c r="B21" s="26" t="s">
        <v>3693</v>
      </c>
    </row>
    <row r="22">
      <c r="A22" s="26" t="s">
        <v>524</v>
      </c>
    </row>
    <row r="23">
      <c r="A23" s="26" t="s">
        <v>3694</v>
      </c>
    </row>
    <row r="24">
      <c r="A24" s="26" t="s">
        <v>2134</v>
      </c>
    </row>
    <row r="25">
      <c r="A25" s="26" t="s">
        <v>3695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