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<sst xmlns="http://schemas.openxmlformats.org/spreadsheetml/2006/main" count="1940" uniqueCount="1940">
  <si>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</si>
  <si>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</si>
  <si>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</si>
  <si>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</si>
  <si>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</si>
  <si>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</si>
  <si>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</si>
  <si>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</si>
  <si>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</si>
  <si>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</si>
  <si>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</si>
  <si>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</si>
  <si>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</si>
  <si>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</si>
  <si>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</si>
  <si>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</si>
  <si>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</si>
  <si>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</si>
  <si>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</si>
  <si>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</si>
  <si>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</si>
  <si>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</si>
  <si>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</si>
  <si>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</si>
  <si>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</si>
  <si>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</si>
  <si>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</si>
  <si>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</si>
  <si>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</si>
  <si>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</si>
  <si>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</si>
  <si>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C1-160001</t>
  </si>
  <si>
    <t>3GPP TSG CT1 #95-bis – agenda for Tdoc allocation</t>
  </si>
  <si>
    <t>CT1 Chairman</t>
  </si>
  <si>
    <t>Atle Monrad</t>
  </si>
  <si>
    <t>13818</t>
  </si>
  <si>
    <t>agenda</t>
  </si>
  <si>
    <t>Information</t>
  </si>
  <si>
    <t/>
  </si>
  <si>
    <t>2</t>
  </si>
  <si>
    <t>Agenda and reports</t>
  </si>
  <si>
    <t>noted</t>
  </si>
  <si>
    <t>C1-160002</t>
  </si>
  <si>
    <t>3GPP TSG CT1 #95-bis - agenda with proposed LS-actions</t>
  </si>
  <si>
    <t>C1-160003</t>
  </si>
  <si>
    <t>3GPP TSG CT1 #95-bis - agenda at start of meeting</t>
  </si>
  <si>
    <t>C1-160004</t>
  </si>
  <si>
    <t>3GPP TSG CT1 #95-bis - agenda at end of meeting</t>
  </si>
  <si>
    <t>C1-160005</t>
  </si>
  <si>
    <t>draft C1-95 report</t>
  </si>
  <si>
    <t>MCC</t>
  </si>
  <si>
    <t>Frederic Firmin</t>
  </si>
  <si>
    <t>53384</t>
  </si>
  <si>
    <t>report</t>
  </si>
  <si>
    <t>Approval</t>
  </si>
  <si>
    <t>approved</t>
  </si>
  <si>
    <t>C1-160006</t>
  </si>
  <si>
    <t>work plan</t>
  </si>
  <si>
    <t>Work Plan</t>
  </si>
  <si>
    <t>9</t>
  </si>
  <si>
    <t>4.2</t>
  </si>
  <si>
    <t>Work plan and other administrative issues</t>
  </si>
  <si>
    <t>C1-160007</t>
  </si>
  <si>
    <t>Tidy-up of communication waiting presentation procedures</t>
  </si>
  <si>
    <t>Vodafone, Ericsson, Samsung</t>
  </si>
  <si>
    <t>Yang Lu</t>
  </si>
  <si>
    <t>25577</t>
  </si>
  <si>
    <t>134</t>
  </si>
  <si>
    <t>13.33.1</t>
  </si>
  <si>
    <t>IMS-related TEI13</t>
  </si>
  <si>
    <t>revised</t>
  </si>
  <si>
    <t>C1-160451</t>
  </si>
  <si>
    <t>Rel-13</t>
  </si>
  <si>
    <t>24.615</t>
  </si>
  <si>
    <t>13.0.0</t>
  </si>
  <si>
    <t>TEI13</t>
  </si>
  <si>
    <t>0071</t>
  </si>
  <si>
    <t>F</t>
  </si>
  <si>
    <t>C1-160008</t>
  </si>
  <si>
    <t>Broadcast group call (On-network)</t>
  </si>
  <si>
    <t>Ericsson / Janne</t>
  </si>
  <si>
    <t>Jan Holm</t>
  </si>
  <si>
    <t>12624</t>
  </si>
  <si>
    <t>pCR</t>
  </si>
  <si>
    <t>Agreement</t>
  </si>
  <si>
    <t>89</t>
  </si>
  <si>
    <t>13.6.2</t>
  </si>
  <si>
    <t>TS 24.379</t>
  </si>
  <si>
    <t>C1-160396</t>
  </si>
  <si>
    <t>24.379</t>
  </si>
  <si>
    <t>1.0.0</t>
  </si>
  <si>
    <t>MCPTT-CT</t>
  </si>
  <si>
    <t>C1-160009</t>
  </si>
  <si>
    <t>Broadcast group call (On-network) floor control</t>
  </si>
  <si>
    <t>Ericsson / JAnne</t>
  </si>
  <si>
    <t>90</t>
  </si>
  <si>
    <t>13.6.3</t>
  </si>
  <si>
    <t>TS 24.380</t>
  </si>
  <si>
    <t>agreed</t>
  </si>
  <si>
    <t>24.380</t>
  </si>
  <si>
    <t>C1-160010</t>
  </si>
  <si>
    <t>MBMS transmission usage procedure</t>
  </si>
  <si>
    <t>discussion</t>
  </si>
  <si>
    <t>Discussion</t>
  </si>
  <si>
    <t>Media in a group call can be sent over an MBMS bearer. To notify MCPTT clients that there are MBMS bearers available the participating MCPTT function need to send an announcement to the MCPTT clients.
When the MCPTT client receives such an announcement</t>
  </si>
  <si>
    <t>C1-160011</t>
  </si>
  <si>
    <t>C1-160397</t>
  </si>
  <si>
    <t>C1-160012</t>
  </si>
  <si>
    <t>Retransmitting MBMS subchannel control messages</t>
  </si>
  <si>
    <t>C1-160013</t>
  </si>
  <si>
    <t>Announcing MBMS subchannels, flows</t>
  </si>
  <si>
    <t>C1-160513</t>
  </si>
  <si>
    <t>C1-160014</t>
  </si>
  <si>
    <t>Correction of handling NAS reject messages without Integrity protection</t>
  </si>
  <si>
    <t>Vodafone, Deutsche Telekom, Nokia Networks,TeliaSonera</t>
  </si>
  <si>
    <t>135</t>
  </si>
  <si>
    <t>13.33.2</t>
  </si>
  <si>
    <t>non-IMS TEI13</t>
  </si>
  <si>
    <t>C1-160535</t>
  </si>
  <si>
    <t>24.301</t>
  </si>
  <si>
    <t>13.4.0</t>
  </si>
  <si>
    <t>2292</t>
  </si>
  <si>
    <t>C1-160015</t>
  </si>
  <si>
    <t>Coding general parts</t>
  </si>
  <si>
    <t>C1-160016</t>
  </si>
  <si>
    <t>Floor control update</t>
  </si>
  <si>
    <t>C1-160017</t>
  </si>
  <si>
    <t>Floor Control message content (On-network)</t>
  </si>
  <si>
    <t>C1-160018</t>
  </si>
  <si>
    <t>Resolving 1st editor's note in clause 4</t>
  </si>
  <si>
    <t>Ericsson / Ivo</t>
  </si>
  <si>
    <t>Ivo Sedlacek</t>
  </si>
  <si>
    <t>41880</t>
  </si>
  <si>
    <t>91</t>
  </si>
  <si>
    <t>13.6.4</t>
  </si>
  <si>
    <t>TS 24.381</t>
  </si>
  <si>
    <t>24.381</t>
  </si>
  <si>
    <t>C1-160019</t>
  </si>
  <si>
    <t>Resolving 2nd editor's note in clause 4</t>
  </si>
  <si>
    <t>C1-160020</t>
  </si>
  <si>
    <t>Resolving editor's note in clause 5</t>
  </si>
  <si>
    <t>C1-160021</t>
  </si>
  <si>
    <t>Resolving editor's note in subclause 6.1</t>
  </si>
  <si>
    <t>C1-160022</t>
  </si>
  <si>
    <t>Resolving editor's note in subclause 6.2.1</t>
  </si>
  <si>
    <t>withdrawn</t>
  </si>
  <si>
    <t>C1-160023</t>
  </si>
  <si>
    <t>Resolving 1st editor's note in clause 6.3.1</t>
  </si>
  <si>
    <t>C1-160024</t>
  </si>
  <si>
    <t>Resolving editor's notes in subclauses 6.3.2.1, 6.3.4.1, 6.3.5.1, 6.3.6.1</t>
  </si>
  <si>
    <t>C1-160467</t>
  </si>
  <si>
    <t>C1-160025</t>
  </si>
  <si>
    <t>Resolving editor's note in subclause 6.3.2.2.3</t>
  </si>
  <si>
    <t>C1-160468</t>
  </si>
  <si>
    <t>C1-160026</t>
  </si>
  <si>
    <t>Resolving editor's note in subclause 6.3.3.2.3</t>
  </si>
  <si>
    <t>C1-160027</t>
  </si>
  <si>
    <t>Resolving editor's note in subclause 6.3.4.2.3</t>
  </si>
  <si>
    <t>postponed</t>
  </si>
  <si>
    <t>C1-160028</t>
  </si>
  <si>
    <t>Resolving editor's note in subclause 6.3.5.2.3</t>
  </si>
  <si>
    <t>C1-160469</t>
  </si>
  <si>
    <t>C1-160029</t>
  </si>
  <si>
    <t>Resolving editor's notes in subclause 7.1, 7.2</t>
  </si>
  <si>
    <t>C1-160470</t>
  </si>
  <si>
    <t>C1-160030</t>
  </si>
  <si>
    <t>Resolving 1st - 4th editor's notes in subclause 7.3.2</t>
  </si>
  <si>
    <t>C1-160031</t>
  </si>
  <si>
    <t>Resolving service and media related editor's notes in subclause 7.3.2 + 7.3.8</t>
  </si>
  <si>
    <t>C1-160032</t>
  </si>
  <si>
    <t>Prefix assignment</t>
  </si>
  <si>
    <t>C1-160033</t>
  </si>
  <si>
    <t>MCPTT group example</t>
  </si>
  <si>
    <t>C1-160034</t>
  </si>
  <si>
    <t>Corrections of the UE-initiated PDN connection establishment</t>
  </si>
  <si>
    <t>116</t>
  </si>
  <si>
    <t>13.16</t>
  </si>
  <si>
    <t>NBIFOM-CT</t>
  </si>
  <si>
    <t>C1-160536</t>
  </si>
  <si>
    <t>C1-160035</t>
  </si>
  <si>
    <t>Corrections of addition of access</t>
  </si>
  <si>
    <t>C1-160538</t>
  </si>
  <si>
    <t>C1-160036</t>
  </si>
  <si>
    <t>Corrections of IP flow mobility</t>
  </si>
  <si>
    <t>C1-160539</t>
  </si>
  <si>
    <t>C1-160037</t>
  </si>
  <si>
    <t>IP flow mapping UE procedures over 3GPP access and TWAN/SCM</t>
  </si>
  <si>
    <t>C1-160545</t>
  </si>
  <si>
    <t>C1-160038</t>
  </si>
  <si>
    <t>Access usable and unusable UE procedures over 3GPP access and TWAN/SCM</t>
  </si>
  <si>
    <t>C1-160547</t>
  </si>
  <si>
    <t>C1-160039</t>
  </si>
  <si>
    <t>RAN indications UE procedures over 3GPP access and TWAN/SCM</t>
  </si>
  <si>
    <t>C1-160549</t>
  </si>
  <si>
    <t>C1-160040</t>
  </si>
  <si>
    <t>NBIFOM mode coding</t>
  </si>
  <si>
    <t>C1-160041</t>
  </si>
  <si>
    <t>ProSe direct discovery for public safety use - Editor's notes in group member discovery procedures</t>
  </si>
  <si>
    <t>85</t>
  </si>
  <si>
    <t>13.4</t>
  </si>
  <si>
    <t>eProSe-Ext-CT</t>
  </si>
  <si>
    <t>24.334</t>
  </si>
  <si>
    <t>13.2.0</t>
  </si>
  <si>
    <t>0215</t>
  </si>
  <si>
    <t>CP-160157</t>
  </si>
  <si>
    <t>C1-160042</t>
  </si>
  <si>
    <t>Discussion to affiliation</t>
  </si>
  <si>
    <t>other</t>
  </si>
  <si>
    <t>C1-160043</t>
  </si>
  <si>
    <t>Affiliation</t>
  </si>
  <si>
    <t>C1-160481</t>
  </si>
  <si>
    <t>C1-160044</t>
  </si>
  <si>
    <t>Floor Control message content (Off-network)</t>
  </si>
  <si>
    <t>C1-160045</t>
  </si>
  <si>
    <t>Update of coding for pre-established session call control</t>
  </si>
  <si>
    <t>C1-160046</t>
  </si>
  <si>
    <t>Update of coding for MBMS subchannel control</t>
  </si>
  <si>
    <t>C1-160514</t>
  </si>
  <si>
    <t>C1-160047</t>
  </si>
  <si>
    <t>Removing ENs about how the participating MCPTT function knows if a MCPTT client listens to MBMS subchannel</t>
  </si>
  <si>
    <t>C1-160048</t>
  </si>
  <si>
    <t>Through-connection on receipt of INFO carrying a "call-accepted" indication in ATCF</t>
  </si>
  <si>
    <t>24.237</t>
  </si>
  <si>
    <t>13.3.0</t>
  </si>
  <si>
    <t>eSRVCC, TEI13</t>
  </si>
  <si>
    <t>1232</t>
  </si>
  <si>
    <t>CP-160084</t>
  </si>
  <si>
    <t>C1-160049</t>
  </si>
  <si>
    <t>Session resource management</t>
  </si>
  <si>
    <t>Airbus DS SLC</t>
  </si>
  <si>
    <t>Gérard Marque-Pucheu</t>
  </si>
  <si>
    <t>51759</t>
  </si>
  <si>
    <t>This discussion paper is dealing with resource aspects of group call session management.</t>
  </si>
  <si>
    <t>0.4.0</t>
  </si>
  <si>
    <t>C1-160050</t>
  </si>
  <si>
    <t>This document deals with the ressource management for private calls and pre-arranged group calls.</t>
  </si>
  <si>
    <t>C1-160051</t>
  </si>
  <si>
    <t>This paper deals with the resource management with simultaneous sessions.</t>
  </si>
  <si>
    <t>C1-160052</t>
  </si>
  <si>
    <t>ASI_WLAN cleanup</t>
  </si>
  <si>
    <t>QUALCOMM Incorporated/Amer</t>
  </si>
  <si>
    <t>Amer Catovic</t>
  </si>
  <si>
    <t>39766</t>
  </si>
  <si>
    <t>115</t>
  </si>
  <si>
    <t>13.15</t>
  </si>
  <si>
    <t>ASI_WLAN</t>
  </si>
  <si>
    <t>C1-160558</t>
  </si>
  <si>
    <t>24.302</t>
  </si>
  <si>
    <t>0520</t>
  </si>
  <si>
    <t>C1-160053</t>
  </si>
  <si>
    <t>ePDG selection cleanup</t>
  </si>
  <si>
    <t>Editorial cleanup</t>
  </si>
  <si>
    <t>111</t>
  </si>
  <si>
    <t>13.11.3</t>
  </si>
  <si>
    <t>SAES4-non3GPP</t>
  </si>
  <si>
    <t>C1-160610</t>
  </si>
  <si>
    <t>0521</t>
  </si>
  <si>
    <t>C1-160054</t>
  </si>
  <si>
    <t>MS temporarily univalable due to power savings</t>
  </si>
  <si>
    <t>Qualcomm Incorporated / Amer, Nokia Networks, InterDigital, Alcatel-Lucent, Alcatel-Lucent Shanghai Bell</t>
  </si>
  <si>
    <t>Clarify the usage of the reason for absence due to UE using eDRX</t>
  </si>
  <si>
    <t>118</t>
  </si>
  <si>
    <t>13.18</t>
  </si>
  <si>
    <t>eDRX-CT</t>
  </si>
  <si>
    <t>C1-154245</t>
  </si>
  <si>
    <t>C1-160525, C1-160950</t>
  </si>
  <si>
    <t>23.040</t>
  </si>
  <si>
    <t>0143</t>
  </si>
  <si>
    <t>B</t>
  </si>
  <si>
    <t>C1-160055</t>
  </si>
  <si>
    <t>UE temporarily unreachable due to eDRX</t>
  </si>
  <si>
    <t>Qualcomm Incorporated / Amer, InterDigital, Alcatel-Lucent, Alcatel-Lucent Shanghai Bell</t>
  </si>
  <si>
    <t>New cause code in SGsAP-UE-UNREACHABLE for UE using eDRX</t>
  </si>
  <si>
    <t>C1-154243</t>
  </si>
  <si>
    <t>C1-160531</t>
  </si>
  <si>
    <t>29.118</t>
  </si>
  <si>
    <t>0357</t>
  </si>
  <si>
    <t>5</t>
  </si>
  <si>
    <t>C1-160056</t>
  </si>
  <si>
    <t>Header Compression for CIoT</t>
  </si>
  <si>
    <t>120</t>
  </si>
  <si>
    <t>13.20</t>
  </si>
  <si>
    <t>CIoT-CT</t>
  </si>
  <si>
    <t>C1-160057</t>
  </si>
  <si>
    <t>Usage of the contact address previously registered</t>
  </si>
  <si>
    <t>ORANGE/Marianne</t>
  </si>
  <si>
    <t>Marianne Mohali</t>
  </si>
  <si>
    <t>36875</t>
  </si>
  <si>
    <t>127</t>
  </si>
  <si>
    <t>13.27</t>
  </si>
  <si>
    <t>IMSProtoc7</t>
  </si>
  <si>
    <t>C1-160442</t>
  </si>
  <si>
    <t>24.229</t>
  </si>
  <si>
    <t>5532</t>
  </si>
  <si>
    <t>C1-160058</t>
  </si>
  <si>
    <t>Adding references to RCC.14 and RCC.15 for MO</t>
  </si>
  <si>
    <t>C1-160602</t>
  </si>
  <si>
    <t>24.167</t>
  </si>
  <si>
    <t>0176</t>
  </si>
  <si>
    <t>C1-160059</t>
  </si>
  <si>
    <t>Floor control in a non-controlling MCPTT function of a MCPTT group in a partner system</t>
  </si>
  <si>
    <t>C1-160060</t>
  </si>
  <si>
    <t>Floor control (partner MCPTT system forwarding) involving groups from multiple MCPTT systems - coding part</t>
  </si>
  <si>
    <t>C1-160402</t>
  </si>
  <si>
    <t>C1-160061</t>
  </si>
  <si>
    <t>Floor control involving groups from multiple MCPTT systems - procedure part</t>
  </si>
  <si>
    <t>C1-160062</t>
  </si>
  <si>
    <t>Discussion on providing cellular information when sending SIP message via untrusted WLAN</t>
  </si>
  <si>
    <t>This document proposes a solution for providing cellular information when sending a SIP message via untrusted WLAN.
This paper uses numbering of solutions as used in C1-154092.</t>
  </si>
  <si>
    <t>119</t>
  </si>
  <si>
    <t>13.19</t>
  </si>
  <si>
    <t>SEW1-CT</t>
  </si>
  <si>
    <t>C1-160063</t>
  </si>
  <si>
    <t>Providing cellular information when sending SIP message via untrusted WLAN</t>
  </si>
  <si>
    <t>Ericsson, BlackBerry UK Ltd., Orange / Ivo</t>
  </si>
  <si>
    <t>endorsed</t>
  </si>
  <si>
    <t>C1-154093</t>
  </si>
  <si>
    <t>C1-160818</t>
  </si>
  <si>
    <t>5455</t>
  </si>
  <si>
    <t>C1-160064</t>
  </si>
  <si>
    <t>Reference correction in Table A.3A</t>
  </si>
  <si>
    <t>OKI, NTT / Takashi</t>
  </si>
  <si>
    <t>Takashi Nishimura</t>
  </si>
  <si>
    <t>63431</t>
  </si>
  <si>
    <t>20</t>
  </si>
  <si>
    <t>10.1</t>
  </si>
  <si>
    <t>Rel-10 IMS Work items and issues</t>
  </si>
  <si>
    <t>C1-160439</t>
  </si>
  <si>
    <t>Rel-10</t>
  </si>
  <si>
    <t>10.21.0</t>
  </si>
  <si>
    <t>IMS_SC_eIDT</t>
  </si>
  <si>
    <t>5533</t>
  </si>
  <si>
    <t>C1-160065</t>
  </si>
  <si>
    <t>C1-160440</t>
  </si>
  <si>
    <t>Rel-11</t>
  </si>
  <si>
    <t>11.18.0</t>
  </si>
  <si>
    <t>5534</t>
  </si>
  <si>
    <t>A</t>
  </si>
  <si>
    <t>C1-160066</t>
  </si>
  <si>
    <t>C1-160441</t>
  </si>
  <si>
    <t>Rel-12</t>
  </si>
  <si>
    <t>12.11.0</t>
  </si>
  <si>
    <t>5535</t>
  </si>
  <si>
    <t>C1-160067</t>
  </si>
  <si>
    <t>UE requested PDN connectivity modification procedure</t>
  </si>
  <si>
    <t>ZTE, ZTE Mobile/Joy</t>
  </si>
  <si>
    <t>Xingyue Zhou</t>
  </si>
  <si>
    <t>42680</t>
  </si>
  <si>
    <t>24.244</t>
  </si>
  <si>
    <t>13.1.0</t>
  </si>
  <si>
    <t>0028</t>
  </si>
  <si>
    <t>C1-160068</t>
  </si>
  <si>
    <t>Participating MCPTT terminating procedures</t>
  </si>
  <si>
    <t>Proposed update of procedures for participating MCPTT function terminated to the served user</t>
  </si>
  <si>
    <t>C1-160460</t>
  </si>
  <si>
    <t>C1-160069</t>
  </si>
  <si>
    <t>Client procedures for pre-arranged group call</t>
  </si>
  <si>
    <t>Update of MCPTT client procedures for pre-arranged group call</t>
  </si>
  <si>
    <t>C1-160461</t>
  </si>
  <si>
    <t>C1-160070</t>
  </si>
  <si>
    <t>Client procedures for private call with floor control</t>
  </si>
  <si>
    <t>Update of client procedures for private call with floor control</t>
  </si>
  <si>
    <t>C1-160462</t>
  </si>
  <si>
    <t>C1-160071</t>
  </si>
  <si>
    <t>Participating originating procedures for pre-arranged group call</t>
  </si>
  <si>
    <t>Update of the originating procedures for the participating MCPTT function for pre-arranged group call</t>
  </si>
  <si>
    <t>C1-160463</t>
  </si>
  <si>
    <t>C1-160072</t>
  </si>
  <si>
    <t>Floor control procedures in participating MCPTT function</t>
  </si>
  <si>
    <t>C1-160073</t>
  </si>
  <si>
    <t>SETUP not sent to SCC AS</t>
  </si>
  <si>
    <t>1233</t>
  </si>
  <si>
    <t>C1-160074</t>
  </si>
  <si>
    <t>Removing Editor's notes in the clause 5 (Entities) subclause</t>
  </si>
  <si>
    <t>C1-160401</t>
  </si>
  <si>
    <t>C1-160075</t>
  </si>
  <si>
    <t>JSON Web Token Claims for transport of WAF and WWSF identities: missing note</t>
  </si>
  <si>
    <t>Ericsson LM</t>
  </si>
  <si>
    <t>Christer Holmberg</t>
  </si>
  <si>
    <t>31059</t>
  </si>
  <si>
    <t>C1-160443</t>
  </si>
  <si>
    <t>5536</t>
  </si>
  <si>
    <t>C1-160076</t>
  </si>
  <si>
    <t>P-Access-Network-Info ABNF Update</t>
  </si>
  <si>
    <t>C1-160444</t>
  </si>
  <si>
    <t>5537</t>
  </si>
  <si>
    <t>C1-160077</t>
  </si>
  <si>
    <t>MGCF call modification: removing mandatory usage of the preconditions mechanism</t>
  </si>
  <si>
    <t>C1-160445</t>
  </si>
  <si>
    <t>5538</t>
  </si>
  <si>
    <t>C1-160078</t>
  </si>
  <si>
    <t>MCPTT: Removal of SDP considerations</t>
  </si>
  <si>
    <t>88</t>
  </si>
  <si>
    <t>13.6.1</t>
  </si>
  <si>
    <t>General</t>
  </si>
  <si>
    <t>5539</t>
  </si>
  <si>
    <t>CP-160076</t>
  </si>
  <si>
    <t>C1-160079</t>
  </si>
  <si>
    <t>MCPTT: SDP Considerations</t>
  </si>
  <si>
    <t>C1-160080</t>
  </si>
  <si>
    <t>Corrections to the network procedure for the UE-initiated PDN connection establishment</t>
  </si>
  <si>
    <t>C1-160537</t>
  </si>
  <si>
    <t>24.161</t>
  </si>
  <si>
    <t>C1-160081</t>
  </si>
  <si>
    <t>Corrections to the network procedure for the IP flow mobility</t>
  </si>
  <si>
    <t>C1-160540</t>
  </si>
  <si>
    <t>C1-160082</t>
  </si>
  <si>
    <t>Introduction of NBIFOM routing rule notify payload for UE-initiated IP flow mobility procedure</t>
  </si>
  <si>
    <t>C1-160083</t>
  </si>
  <si>
    <t>Removal of an access-network procedure</t>
  </si>
  <si>
    <t>C1-160541</t>
  </si>
  <si>
    <t>C1-160084</t>
  </si>
  <si>
    <t>Handling of RAN rule indication-network procedure</t>
  </si>
  <si>
    <t>C1-160550</t>
  </si>
  <si>
    <t>C1-160085</t>
  </si>
  <si>
    <t>General clause of NBIFOM</t>
  </si>
  <si>
    <t>C1-160544</t>
  </si>
  <si>
    <t>C1-160086</t>
  </si>
  <si>
    <t>Management of RTP packets reception in pending Request</t>
  </si>
  <si>
    <t>Ericsson, Airbus DS SLC / Janne</t>
  </si>
  <si>
    <t>C1-160087</t>
  </si>
  <si>
    <t>Upgraded to an MCPTT emergency group call</t>
  </si>
  <si>
    <t>C1-160403</t>
  </si>
  <si>
    <t>C1-160088</t>
  </si>
  <si>
    <t>Simplifying the Floor Revoke procedures</t>
  </si>
  <si>
    <t>C1-160089</t>
  </si>
  <si>
    <t>Solving editor's notes about last RTP media packet</t>
  </si>
  <si>
    <t>C1-160090</t>
  </si>
  <si>
    <t>Client procedures for chat groups with pre-arranged</t>
  </si>
  <si>
    <t>Update of chat group call procedures for optimisation of the number of SIP sessions</t>
  </si>
  <si>
    <t>C1-160464</t>
  </si>
  <si>
    <t>C1-160091</t>
  </si>
  <si>
    <t>Particiâting function procedures for chat group calls</t>
  </si>
  <si>
    <t>Update of the participating MCPTT function procedures for chat group calls with pre-established session</t>
  </si>
  <si>
    <t>C1-160092</t>
  </si>
  <si>
    <t>T3396 stopping for dual priority UE</t>
  </si>
  <si>
    <t>CATT</t>
  </si>
  <si>
    <t>Yanchao Kang</t>
  </si>
  <si>
    <t>46708</t>
  </si>
  <si>
    <t>the timer T3396 running due to a reject with low priority shall not be stopped in the procedure with normal procedure.</t>
  </si>
  <si>
    <t>131</t>
  </si>
  <si>
    <t>13.31</t>
  </si>
  <si>
    <t>eWebRTCi_CT</t>
  </si>
  <si>
    <t>2293</t>
  </si>
  <si>
    <t>C1-160093</t>
  </si>
  <si>
    <t>T3396 stopping for dual priority MS</t>
  </si>
  <si>
    <t>24.008</t>
  </si>
  <si>
    <t>2908</t>
  </si>
  <si>
    <t>C1-160094</t>
  </si>
  <si>
    <t>UE initiated discovery update procedure for annouce request procedure for restricted discovery mode A</t>
  </si>
  <si>
    <t>update the announce request procedure for restricted discovery mode A in TS 24.334 to support UE initiated discovery update function.</t>
  </si>
  <si>
    <t>C1-160500</t>
  </si>
  <si>
    <t>0216</t>
  </si>
  <si>
    <t>C1-160095</t>
  </si>
  <si>
    <t>UE initiated discovery update procedure for monitor request procedure for restricted discovery mode A</t>
  </si>
  <si>
    <t>update the monitor request procedure for restricted discovery mode A in TS 24.334 to support UE initiated discovery update function.</t>
  </si>
  <si>
    <t>C1-160501</t>
  </si>
  <si>
    <t>0217</t>
  </si>
  <si>
    <t>C1-160096</t>
  </si>
  <si>
    <t>Application Layer Group ID</t>
  </si>
  <si>
    <t>ZTE, ZTE Mobile</t>
  </si>
  <si>
    <t>Fei Lu</t>
  </si>
  <si>
    <t>39755</t>
  </si>
  <si>
    <t>C1-160507</t>
  </si>
  <si>
    <t>0218</t>
  </si>
  <si>
    <t>C1-160097</t>
  </si>
  <si>
    <t>Application Layer Group ID for MO</t>
  </si>
  <si>
    <t>C1-160508</t>
  </si>
  <si>
    <t>24.333</t>
  </si>
  <si>
    <t>0032</t>
  </si>
  <si>
    <t>C1-160098</t>
  </si>
  <si>
    <t>Enabling eDRX when T3346 running</t>
  </si>
  <si>
    <t>C1-160526</t>
  </si>
  <si>
    <t>2294</t>
  </si>
  <si>
    <t>C1-160099</t>
  </si>
  <si>
    <t>C1-160527</t>
  </si>
  <si>
    <t>2909</t>
  </si>
  <si>
    <t>C1-160100</t>
  </si>
  <si>
    <t>E-UTRAN Radio Capability</t>
  </si>
  <si>
    <t>149</t>
  </si>
  <si>
    <t>14.5.2</t>
  </si>
  <si>
    <t>non-IMS TEI14</t>
  </si>
  <si>
    <t>rejected</t>
  </si>
  <si>
    <t>Rel-14</t>
  </si>
  <si>
    <t>TEI14</t>
  </si>
  <si>
    <t>2910</t>
  </si>
  <si>
    <t>C1-160101</t>
  </si>
  <si>
    <t xml:space="preserve">Support of  CIoT Optimizations</t>
  </si>
  <si>
    <t>Alcatel-Lucent, Alcatel-Lucent Shanghai Bell, Verizon</t>
  </si>
  <si>
    <t>Jennifer Liu</t>
  </si>
  <si>
    <t>43418</t>
  </si>
  <si>
    <t>C1-160588</t>
  </si>
  <si>
    <t>2295</t>
  </si>
  <si>
    <t>C1-160102</t>
  </si>
  <si>
    <t xml:space="preserve">Discussion on support of  CIoT Optimizations</t>
  </si>
  <si>
    <t>Alcatel-Lucent, Alcatel-Lucent Shanghai Bell /Jennifer</t>
  </si>
  <si>
    <t>C1-160103</t>
  </si>
  <si>
    <t>EPS Attach procedure for CIoT EPS optimization</t>
  </si>
  <si>
    <t>C1-160589</t>
  </si>
  <si>
    <t>2296</t>
  </si>
  <si>
    <t>C1-160104</t>
  </si>
  <si>
    <t>SMS with no combined attach for CIoT/eMTC devices</t>
  </si>
  <si>
    <t>C1-160590</t>
  </si>
  <si>
    <t>24.011</t>
  </si>
  <si>
    <t>0044</t>
  </si>
  <si>
    <t>C1-160105</t>
  </si>
  <si>
    <t>Small data transfer using Control Plane CIoT Optimizations</t>
  </si>
  <si>
    <t>C1-160591</t>
  </si>
  <si>
    <t>2297</t>
  </si>
  <si>
    <t>C1-160106</t>
  </si>
  <si>
    <t>Service Request and paging procedure for CP-CIoT</t>
  </si>
  <si>
    <t>C1-160592</t>
  </si>
  <si>
    <t>2298</t>
  </si>
  <si>
    <t>C1-160107</t>
  </si>
  <si>
    <t>GPRS procedures for CIoT optimization</t>
  </si>
  <si>
    <t>2911</t>
  </si>
  <si>
    <t>C1-160108</t>
  </si>
  <si>
    <t>Mobility handling for Control Plane CIoT Optimisations</t>
  </si>
  <si>
    <t>2299</t>
  </si>
  <si>
    <t>C1-160109</t>
  </si>
  <si>
    <t>Update of controlling function procedure for pre-arranged</t>
  </si>
  <si>
    <t>Uodate of controlling function procedures for pre-arranged group cal in order to limit the number of SIP sessions</t>
  </si>
  <si>
    <t>C1-160110</t>
  </si>
  <si>
    <t>Update of pre-established session establishment procedures</t>
  </si>
  <si>
    <t>Update of procedures for establishement and modification of pre-established sessions</t>
  </si>
  <si>
    <t>C1-160111</t>
  </si>
  <si>
    <t>Miscellaneous modifications</t>
  </si>
  <si>
    <t>Miscellaneous modifications implied by previous pCRs</t>
  </si>
  <si>
    <t>C1-160112</t>
  </si>
  <si>
    <t>Procedures for remote affiliation</t>
  </si>
  <si>
    <t>C1-160113</t>
  </si>
  <si>
    <t>General subclause for Pre-established session</t>
  </si>
  <si>
    <t>Motorola Solutions Danmark A/S</t>
  </si>
  <si>
    <t>Baruh Hason</t>
  </si>
  <si>
    <t>58708</t>
  </si>
  <si>
    <t>C1-160410</t>
  </si>
  <si>
    <t>C1-160114</t>
  </si>
  <si>
    <t>Counters for on-network server for general floor control operation</t>
  </si>
  <si>
    <t>C1-160404</t>
  </si>
  <si>
    <t>C1-160115</t>
  </si>
  <si>
    <t>Counters for on-network floor participant</t>
  </si>
  <si>
    <t>C1-160405</t>
  </si>
  <si>
    <t>C1-160116</t>
  </si>
  <si>
    <t>Counters for pre-established session in the participating function</t>
  </si>
  <si>
    <t>C1-160411</t>
  </si>
  <si>
    <t>C1-160117</t>
  </si>
  <si>
    <t>Initiation of 'basic floor control operations' state machine towards the MCPTT client</t>
  </si>
  <si>
    <t>C1-160406</t>
  </si>
  <si>
    <t>C1-160118</t>
  </si>
  <si>
    <t>MBMS subchannels for media and media control</t>
  </si>
  <si>
    <t>C1-160387</t>
  </si>
  <si>
    <t>C1-160119</t>
  </si>
  <si>
    <t>MCPTT Call Initiation at the Floor Control Server</t>
  </si>
  <si>
    <t>C1-160120</t>
  </si>
  <si>
    <t>Pre-established session on the terminating side of a private call</t>
  </si>
  <si>
    <t>C1-160412</t>
  </si>
  <si>
    <t>C1-160121</t>
  </si>
  <si>
    <t>Rearrangmenet of section 4.2.3; Participating MCPTT function</t>
  </si>
  <si>
    <t>C1-160413</t>
  </si>
  <si>
    <t>C1-160122</t>
  </si>
  <si>
    <t>Insert T14 in the table of timers</t>
  </si>
  <si>
    <t>C1-160409</t>
  </si>
  <si>
    <t>C1-160123</t>
  </si>
  <si>
    <t>Towards the Floor Participant state machine</t>
  </si>
  <si>
    <t>C1-160407</t>
  </si>
  <si>
    <t>C1-160124</t>
  </si>
  <si>
    <t>User Action When Queued Request is granted</t>
  </si>
  <si>
    <t>C1-160408</t>
  </si>
  <si>
    <t>C1-160125</t>
  </si>
  <si>
    <t>Additional ePDG selection considerations and corrections</t>
  </si>
  <si>
    <t>C1-160611</t>
  </si>
  <si>
    <t>0522</t>
  </si>
  <si>
    <t>C1-160126</t>
  </si>
  <si>
    <t>Authentication Signalling Improvement with Backoff Timer for untrusted access</t>
  </si>
  <si>
    <t>Alcatel-Lucent, Alcatel-Lucent Shanghai Bell, AT&amp;T, Verizon</t>
  </si>
  <si>
    <t>C1-154251</t>
  </si>
  <si>
    <t>C1-160579</t>
  </si>
  <si>
    <t>0511</t>
  </si>
  <si>
    <t>1</t>
  </si>
  <si>
    <t>C1-160127</t>
  </si>
  <si>
    <t>Authentication Signalling Improvement with Backoff Timer for SCM</t>
  </si>
  <si>
    <t>C1-154252</t>
  </si>
  <si>
    <t>C1-160580</t>
  </si>
  <si>
    <t>0512</t>
  </si>
  <si>
    <t>C1-160128</t>
  </si>
  <si>
    <t>Authentication Signalling Improvement with Backoff Timer for WLCP</t>
  </si>
  <si>
    <t>C1-154253</t>
  </si>
  <si>
    <t>C1-160581</t>
  </si>
  <si>
    <t>0023</t>
  </si>
  <si>
    <t>C1-160129</t>
  </si>
  <si>
    <t>Emergency ePDG identifier configuration for emergency services in WLAN</t>
  </si>
  <si>
    <t>C1-160551</t>
  </si>
  <si>
    <t>24.312</t>
  </si>
  <si>
    <t>0273</t>
  </si>
  <si>
    <t>C1-160130</t>
  </si>
  <si>
    <t>Selecting ePDG for emergency services in WLAN</t>
  </si>
  <si>
    <t>C1-160552</t>
  </si>
  <si>
    <t>0523</t>
  </si>
  <si>
    <t>C1-160131</t>
  </si>
  <si>
    <t>Ending Group Call</t>
  </si>
  <si>
    <t>Samsung R&amp;D Institute UK</t>
  </si>
  <si>
    <t>Jungje Son</t>
  </si>
  <si>
    <t>45723</t>
  </si>
  <si>
    <t>This contribution is proposing the procedures for ending of group call.</t>
  </si>
  <si>
    <t>C1-160459</t>
  </si>
  <si>
    <t>C1-160132</t>
  </si>
  <si>
    <t>Re-join procedures for group calls</t>
  </si>
  <si>
    <t>This contribution is proposing the procedures for re-joining group calls</t>
  </si>
  <si>
    <t>C1-160465</t>
  </si>
  <si>
    <t>C1-160133</t>
  </si>
  <si>
    <t>Update of private call procedures for alignment with updated configuration parameters</t>
  </si>
  <si>
    <t xml:space="preserve">This contribution is proposing the update of private call procedures for alignment with the user configuration parameter,  “authorisation to restrict provision of private call set-up failure cause to the caller”.</t>
  </si>
  <si>
    <t>C1-160466</t>
  </si>
  <si>
    <t>C1-160134</t>
  </si>
  <si>
    <t>Corrections on Private Call</t>
  </si>
  <si>
    <t>This contribusion is proposing several corrections on private call procedures.</t>
  </si>
  <si>
    <t>C1-160400</t>
  </si>
  <si>
    <t>C1-160135</t>
  </si>
  <si>
    <t>ProSe Per-Packet Priority for UE-to-Network Relay</t>
  </si>
  <si>
    <t>Qualcomm incorporated, LG Electronics</t>
  </si>
  <si>
    <t>Zhibin Wu</t>
  </si>
  <si>
    <t>49530</t>
  </si>
  <si>
    <t>0219</t>
  </si>
  <si>
    <t>C1-160136</t>
  </si>
  <si>
    <t>ProSe MO update for provisioning ProSe Per-Packet Priority</t>
  </si>
  <si>
    <t>Qualcomm Incorporated, LG Electronics/Zhibin</t>
  </si>
  <si>
    <t>C1-160563</t>
  </si>
  <si>
    <t>0033</t>
  </si>
  <si>
    <t>C1-160137</t>
  </si>
  <si>
    <t>Remove editor's notes</t>
  </si>
  <si>
    <t>Huawei, HiSilicon /youyang</t>
  </si>
  <si>
    <t>Youyang Yu</t>
  </si>
  <si>
    <t>46021</t>
  </si>
  <si>
    <t>C1-160559</t>
  </si>
  <si>
    <t>0524</t>
  </si>
  <si>
    <t>C1-160138</t>
  </si>
  <si>
    <t>Add cause value to MCM</t>
  </si>
  <si>
    <t>47</t>
  </si>
  <si>
    <t>12.19.3</t>
  </si>
  <si>
    <t>SAES3-non3GPP</t>
  </si>
  <si>
    <t>12.3.0</t>
  </si>
  <si>
    <t>0029</t>
  </si>
  <si>
    <t>C1-160139</t>
  </si>
  <si>
    <t>Add cause value to WLCP</t>
  </si>
  <si>
    <t>C1-160605</t>
  </si>
  <si>
    <t>0030</t>
  </si>
  <si>
    <t>C1-160140</t>
  </si>
  <si>
    <t>Add cause values for SCM</t>
  </si>
  <si>
    <t>0525</t>
  </si>
  <si>
    <t>C1-160141</t>
  </si>
  <si>
    <t>C1-160606</t>
  </si>
  <si>
    <t>0526</t>
  </si>
  <si>
    <t>C1-160142</t>
  </si>
  <si>
    <t>Default access not accepted</t>
  </si>
  <si>
    <t>C1-160542</t>
  </si>
  <si>
    <t>C1-160143</t>
  </si>
  <si>
    <t>handling of access usability change in network side</t>
  </si>
  <si>
    <t>C1-160548</t>
  </si>
  <si>
    <t>C1-160144</t>
  </si>
  <si>
    <t>IP flow mapping for network procedures</t>
  </si>
  <si>
    <t>C1-160546</t>
  </si>
  <si>
    <t>C1-160145</t>
  </si>
  <si>
    <t>reattach required case</t>
  </si>
  <si>
    <t>C1-160543</t>
  </si>
  <si>
    <t>C1-160146</t>
  </si>
  <si>
    <t>Reply LS on Mapping table between GTPv2 S2a and WLCPDiameter</t>
  </si>
  <si>
    <t>LS out</t>
  </si>
  <si>
    <t>150</t>
  </si>
  <si>
    <t>15</t>
  </si>
  <si>
    <t>Output Liaison Statements</t>
  </si>
  <si>
    <t>C1-160598</t>
  </si>
  <si>
    <t>CT4</t>
  </si>
  <si>
    <t>C1-160147</t>
  </si>
  <si>
    <t>Add QCI and PPP in the TMGI Monitoring request procedure</t>
  </si>
  <si>
    <t>Huawei, HiSilicon/Yue</t>
  </si>
  <si>
    <t>Yue He</t>
  </si>
  <si>
    <t>61177</t>
  </si>
  <si>
    <t>C1-160566</t>
  </si>
  <si>
    <t>0220</t>
  </si>
  <si>
    <t>C1-160148</t>
  </si>
  <si>
    <t>Correction about link layer identifier</t>
  </si>
  <si>
    <t>0221</t>
  </si>
  <si>
    <t>C1-160149</t>
  </si>
  <si>
    <t>PC5 link quality measurement for relay selection&amp;reselection with model A</t>
  </si>
  <si>
    <t>C1-160398</t>
  </si>
  <si>
    <t>0222</t>
  </si>
  <si>
    <t>C1-160150</t>
  </si>
  <si>
    <t>PC5 link quality measurement for relay selection&amp;reselection with model B</t>
  </si>
  <si>
    <t>C1-160399</t>
  </si>
  <si>
    <t>0223</t>
  </si>
  <si>
    <t>C1-160151</t>
  </si>
  <si>
    <t>Restricted Discovery Filter correction</t>
  </si>
  <si>
    <t>C1-160502</t>
  </si>
  <si>
    <t>0224</t>
  </si>
  <si>
    <t>C1-160152</t>
  </si>
  <si>
    <t>Update IPv6 local link address using for one to one communication</t>
  </si>
  <si>
    <t>merged</t>
  </si>
  <si>
    <t>0225</t>
  </si>
  <si>
    <t>C1-160153</t>
  </si>
  <si>
    <t>Correction of the incorrect referenced subclause number</t>
  </si>
  <si>
    <t>NTT/Yoshihiro</t>
  </si>
  <si>
    <t>Yoshihiro Inoue</t>
  </si>
  <si>
    <t>44190</t>
  </si>
  <si>
    <t>This CR is to correct the incorrect referenced subclause numbers.</t>
  </si>
  <si>
    <t>23</t>
  </si>
  <si>
    <t>11.1</t>
  </si>
  <si>
    <t>Rel-11 IMS Work Items and issues</t>
  </si>
  <si>
    <t>IMSProtoc5</t>
  </si>
  <si>
    <t>5540</t>
  </si>
  <si>
    <t>CP-160066</t>
  </si>
  <si>
    <t>C1-160154</t>
  </si>
  <si>
    <t>This CR is to correct the incorrect referenced subclause number.</t>
  </si>
  <si>
    <t>5541</t>
  </si>
  <si>
    <t>C1-160155</t>
  </si>
  <si>
    <t>5542</t>
  </si>
  <si>
    <t>C1-160156</t>
  </si>
  <si>
    <t>MGCF call initiation: removing posibility for using Require header field in preconditions</t>
  </si>
  <si>
    <t>Deutsche Telekom AG, China Mobile</t>
  </si>
  <si>
    <t>Vasil Aleksiev</t>
  </si>
  <si>
    <t>63195</t>
  </si>
  <si>
    <t>14</t>
  </si>
  <si>
    <t>8.1</t>
  </si>
  <si>
    <t>Rel-8 IMS Work Items and issues</t>
  </si>
  <si>
    <t>C1-160426</t>
  </si>
  <si>
    <t>Rel-8</t>
  </si>
  <si>
    <t>8.33.0</t>
  </si>
  <si>
    <t>TEI8</t>
  </si>
  <si>
    <t>5543</t>
  </si>
  <si>
    <t>C1-160157</t>
  </si>
  <si>
    <t>Correction of CAT gateway model signalling flow</t>
  </si>
  <si>
    <t>C1-160446</t>
  </si>
  <si>
    <t>24.182</t>
  </si>
  <si>
    <t>0091</t>
  </si>
  <si>
    <t>C1-160158</t>
  </si>
  <si>
    <t>UE-initiated IP flow mapping procedure, usability change procedure, and RAN rule indication procedure in WLCP and Swu</t>
  </si>
  <si>
    <t>This papers identifies an issue in the UE-initiated IP flow mapping procedure, in the usability change procedure, and in the RAN rule indication procedure, when those procedures are performed over TWAN using MCM or over untrusted WLAN. This papers also pr</t>
  </si>
  <si>
    <t>C1-160159</t>
  </si>
  <si>
    <t>Correcting ATCF handling of REFER request for transferring additional call</t>
  </si>
  <si>
    <t>1234</t>
  </si>
  <si>
    <t>C1-160160</t>
  </si>
  <si>
    <t>Handling of uncategorized app for ACDC</t>
  </si>
  <si>
    <t>Huawei, HiSilicon/Lin</t>
  </si>
  <si>
    <t>Lin Shu</t>
  </si>
  <si>
    <t>43310</t>
  </si>
  <si>
    <t>84</t>
  </si>
  <si>
    <t>13.3</t>
  </si>
  <si>
    <t>ACDC-CT</t>
  </si>
  <si>
    <t>C1-160560</t>
  </si>
  <si>
    <t>2300</t>
  </si>
  <si>
    <t>C1-160161</t>
  </si>
  <si>
    <t>C1-160561</t>
  </si>
  <si>
    <t>2912</t>
  </si>
  <si>
    <t>C1-160162</t>
  </si>
  <si>
    <t>ACDC applied to Iu mode only</t>
  </si>
  <si>
    <t>2913</t>
  </si>
  <si>
    <t>CP-160069</t>
  </si>
  <si>
    <t>C1-160163</t>
  </si>
  <si>
    <t>Alignment of paging for MT-SMS in case of ISR activated and VLR failure</t>
  </si>
  <si>
    <t>110</t>
  </si>
  <si>
    <t>13.11.2</t>
  </si>
  <si>
    <t>SAES4-CSFB</t>
  </si>
  <si>
    <t>0358</t>
  </si>
  <si>
    <t>CP-160082</t>
  </si>
  <si>
    <t>C1-160164</t>
  </si>
  <si>
    <t>Discussion on NAS message for C-IoT data transport</t>
  </si>
  <si>
    <t>At SA2#111 meeting, SA2 has reached agreements on CIoT architecture for NB-IOT and sent an LS C1-154066/S2-153695 to CT1 to inform the agreements on the normative work that to progress Solution 2 from TR 23.720 v1.1.0 as a mandatory feature for the UE and</t>
  </si>
  <si>
    <t>C1-160165</t>
  </si>
  <si>
    <t>NAS message for C-IoT data transport</t>
  </si>
  <si>
    <t>C1-160593</t>
  </si>
  <si>
    <t>2301</t>
  </si>
  <si>
    <t>C1-160166</t>
  </si>
  <si>
    <t>MT SMS procedures for UEs in extended idle mode DRX</t>
  </si>
  <si>
    <t>Alcatel-Lucent, Alcatel-Lucent Shanghai Bell, Verizon, Nokia Networks</t>
  </si>
  <si>
    <t>Bruno Landais</t>
  </si>
  <si>
    <t>68755</t>
  </si>
  <si>
    <t>Decision</t>
  </si>
  <si>
    <t>C1-160167</t>
  </si>
  <si>
    <t>Prioritized SM retransmission by the SMS SC when the UE becomes reachable</t>
  </si>
  <si>
    <t>C1-160530</t>
  </si>
  <si>
    <t>0144</t>
  </si>
  <si>
    <t>C1-160168</t>
  </si>
  <si>
    <t>C1-160532, C1-160975</t>
  </si>
  <si>
    <t>0359</t>
  </si>
  <si>
    <t>C1-160169</t>
  </si>
  <si>
    <t>MT SM transmission to a UE in eDRX within the SM-Delivery-Start-Time/Timer</t>
  </si>
  <si>
    <t>C1-160586</t>
  </si>
  <si>
    <t>0145</t>
  </si>
  <si>
    <t>C1-160170</t>
  </si>
  <si>
    <t>C1-160982</t>
  </si>
  <si>
    <t>0360</t>
  </si>
  <si>
    <t>C1-160171</t>
  </si>
  <si>
    <t>MT SM retransmission by the SMS GMSC to a UE in eDRX at the time requested in the Delivery Report</t>
  </si>
  <si>
    <t>C1-160983</t>
  </si>
  <si>
    <t>0361</t>
  </si>
  <si>
    <t>C1-160172</t>
  </si>
  <si>
    <t>MT-SMS triggered Paging handling for UEs using eDRX</t>
  </si>
  <si>
    <t>For the UE using eDRX, the network shall initiate the MT-SMS paging procedure when the UE is reachable for paging.</t>
  </si>
  <si>
    <t>117</t>
  </si>
  <si>
    <t>13.17</t>
  </si>
  <si>
    <t>GROUPE-CT</t>
  </si>
  <si>
    <t>2302</t>
  </si>
  <si>
    <t>C1-160173</t>
  </si>
  <si>
    <t>paging handling for MSs using eDRX</t>
  </si>
  <si>
    <t>Add reference to TS23.682 for the paging handling for MSs using eDRX.</t>
  </si>
  <si>
    <t>2914</t>
  </si>
  <si>
    <t>C1-160174</t>
  </si>
  <si>
    <t>MT-SMS triggered paging handling for UEs using PSM</t>
  </si>
  <si>
    <t>If PSM is active for the UE, the network initiates the paging procedure when the UE is reachable</t>
  </si>
  <si>
    <t>2303</t>
  </si>
  <si>
    <t>C1-160175</t>
  </si>
  <si>
    <t>paging handling for MSs using PSM</t>
  </si>
  <si>
    <t>If PSM is active for the MS, the network initiates the paging procedure when the MS is reachable</t>
  </si>
  <si>
    <t>2915</t>
  </si>
  <si>
    <t>C1-160176</t>
  </si>
  <si>
    <t>Off-network - Emergency group call and alert, Imminent peril</t>
  </si>
  <si>
    <t>Samsung Electronics Co., Ltd</t>
  </si>
  <si>
    <t>Nishant Gupta</t>
  </si>
  <si>
    <t>62473</t>
  </si>
  <si>
    <t>C1-160391</t>
  </si>
  <si>
    <t>C1-160177</t>
  </si>
  <si>
    <t>Off-network - Emergency private call control</t>
  </si>
  <si>
    <t>C1-160392</t>
  </si>
  <si>
    <t>C1-160178</t>
  </si>
  <si>
    <t>Off-network - Floor control editorial changes</t>
  </si>
  <si>
    <t>C1-160517</t>
  </si>
  <si>
    <t>C1-160179</t>
  </si>
  <si>
    <t>Off-network - Floor control state machine for private call</t>
  </si>
  <si>
    <t>C1-160518</t>
  </si>
  <si>
    <t>C1-160180</t>
  </si>
  <si>
    <t>Off-network - Floor control state machine transitions for private call</t>
  </si>
  <si>
    <t>C1-160181</t>
  </si>
  <si>
    <t>Off-network - Broadcast call</t>
  </si>
  <si>
    <t>C1-160393</t>
  </si>
  <si>
    <t>C1-160182</t>
  </si>
  <si>
    <t>CATT / Yanchao</t>
  </si>
  <si>
    <t>C1-160734</t>
  </si>
  <si>
    <t>2304</t>
  </si>
  <si>
    <t>C1-160183</t>
  </si>
  <si>
    <t>C1-160735</t>
  </si>
  <si>
    <t>2916</t>
  </si>
  <si>
    <t>C1-160184</t>
  </si>
  <si>
    <t>2917</t>
  </si>
  <si>
    <t>C1-160185</t>
  </si>
  <si>
    <t>MT-SMS triggered Paging handling for UE using eDRX</t>
  </si>
  <si>
    <t>2305</t>
  </si>
  <si>
    <t>C1-160186</t>
  </si>
  <si>
    <t>C1-160533</t>
  </si>
  <si>
    <t>2306</t>
  </si>
  <si>
    <t>C1-160187</t>
  </si>
  <si>
    <t>Paging handling for MSs using eDRX</t>
  </si>
  <si>
    <t>C1-160534</t>
  </si>
  <si>
    <t>2918</t>
  </si>
  <si>
    <t>C1-160188</t>
  </si>
  <si>
    <t>2919</t>
  </si>
  <si>
    <t>C1-160189</t>
  </si>
  <si>
    <t>2920</t>
  </si>
  <si>
    <t>C1-160190</t>
  </si>
  <si>
    <t>Correction on active timer in timer table</t>
  </si>
  <si>
    <t>Delete the condition for expiry of active timer.</t>
  </si>
  <si>
    <t>2307</t>
  </si>
  <si>
    <t>CP-160085</t>
  </si>
  <si>
    <t>C1-160191</t>
  </si>
  <si>
    <t>If PSM is active for the UE, the network initiates the paging procedure when the UE is reachable.</t>
  </si>
  <si>
    <t>2308</t>
  </si>
  <si>
    <t>C1-160192</t>
  </si>
  <si>
    <t>Further MCPTT Group properties</t>
  </si>
  <si>
    <t>C1-160193</t>
  </si>
  <si>
    <t>2921</t>
  </si>
  <si>
    <t>C1-160194</t>
  </si>
  <si>
    <t>2922</t>
  </si>
  <si>
    <t>C1-160195</t>
  </si>
  <si>
    <t>MCPTT Group affiliation property</t>
  </si>
  <si>
    <t>C1-160196</t>
  </si>
  <si>
    <t>Reseting service attempt counter</t>
  </si>
  <si>
    <t>Intel Mobile France</t>
  </si>
  <si>
    <t>Deepak Dash</t>
  </si>
  <si>
    <t>64226</t>
  </si>
  <si>
    <t>draftCR</t>
  </si>
  <si>
    <t>Additional conditions to reset service attempt counter.</t>
  </si>
  <si>
    <t>109</t>
  </si>
  <si>
    <t>13.11.1</t>
  </si>
  <si>
    <t>SAES4</t>
  </si>
  <si>
    <t>C1-160197</t>
  </si>
  <si>
    <t>MGCF call initiation: removing posibility for using require header field in preconditions</t>
  </si>
  <si>
    <t>C1-160427</t>
  </si>
  <si>
    <t>Rel-9</t>
  </si>
  <si>
    <t>9.25.0</t>
  </si>
  <si>
    <t>5544</t>
  </si>
  <si>
    <t>C1-160198</t>
  </si>
  <si>
    <t>C1-160428</t>
  </si>
  <si>
    <t>5545</t>
  </si>
  <si>
    <t>C1-160199</t>
  </si>
  <si>
    <t>Off-network – Conllision condition during speech</t>
  </si>
  <si>
    <t>C1-160519</t>
  </si>
  <si>
    <t>C1-160200</t>
  </si>
  <si>
    <t>C1-160429</t>
  </si>
  <si>
    <t>5546</t>
  </si>
  <si>
    <t>C1-160201</t>
  </si>
  <si>
    <t>C1-160430</t>
  </si>
  <si>
    <t>5547</t>
  </si>
  <si>
    <t>C1-160202</t>
  </si>
  <si>
    <t>C1-160431</t>
  </si>
  <si>
    <t>5548</t>
  </si>
  <si>
    <t>C1-160203</t>
  </si>
  <si>
    <t>Reject of CS part at combined registration</t>
  </si>
  <si>
    <t>Ericsson / Mikael</t>
  </si>
  <si>
    <t>Mikael Wass</t>
  </si>
  <si>
    <t>40034</t>
  </si>
  <si>
    <t>When a UE through MME attempts to get combined registered over SGs it either does so using Attach request (with EPS attach type = combined EPS/IMSI attach) or by using Tracking area update request (with EPS update type = combined TA/LA updating or combine</t>
  </si>
  <si>
    <t>147</t>
  </si>
  <si>
    <t>14.5</t>
  </si>
  <si>
    <t>TEI14 and other Rel-14 WIs</t>
  </si>
  <si>
    <t>C1-160204</t>
  </si>
  <si>
    <t>Extended coverage impact on NAS timers</t>
  </si>
  <si>
    <t>GERAN2 and RAN2 have updated their specification to introduce support for Extended Coverage in GSM and LTE. As a result of the technical solutions to achieve extended coverage significant delay will be added to the signalling between UE and network in bot</t>
  </si>
  <si>
    <t>81</t>
  </si>
  <si>
    <t>13.1.2</t>
  </si>
  <si>
    <t>CRs and disc papers related to new WIs</t>
  </si>
  <si>
    <t>CIoT_EC_GSM, LTE_MTCe2_L1-Core</t>
  </si>
  <si>
    <t>C1-160205</t>
  </si>
  <si>
    <t>LS on Extended coverage impact on NAS timers</t>
  </si>
  <si>
    <t>C1-160555</t>
  </si>
  <si>
    <t>GERAN, RAN2</t>
  </si>
  <si>
    <t>C1-160206</t>
  </si>
  <si>
    <t>Correction to Extended DRX parameters IE</t>
  </si>
  <si>
    <t>C1-160524</t>
  </si>
  <si>
    <t>2923</t>
  </si>
  <si>
    <t>C1-160207</t>
  </si>
  <si>
    <t>Enhanced GPRS Security evaluation</t>
  </si>
  <si>
    <t>CT1 has received an LS from SA3 on enhanced GPRS in relation to Cellular IoT, where SA3 requests CT1 to provide feedback on the security solution being developed. This paper discusses the issues highlighted by SA3 and proposes replies to be sent to SA3.</t>
  </si>
  <si>
    <t>EASE_EC_GSM</t>
  </si>
  <si>
    <t>C1-160208</t>
  </si>
  <si>
    <t>Reply-LS on enhanced GPRS in relation to Cellular IoT</t>
  </si>
  <si>
    <t>C1-160556</t>
  </si>
  <si>
    <t>SA3</t>
  </si>
  <si>
    <t>GERAN</t>
  </si>
  <si>
    <t>C1-160209</t>
  </si>
  <si>
    <t>Remote UE Id signalling via Relay UE</t>
  </si>
  <si>
    <t>In CT1#95 a new procedure for Remote UE Report was agreed to transfer information of connected or disconnected Remote UEs to/from a UE-to-Network Relay UE to the MME. The IE for the information had not been defined and this DP discusses how CT1 can get su</t>
  </si>
  <si>
    <t>C1-160210</t>
  </si>
  <si>
    <t>LS on Remote UE identities available to the UE-to-Network Relay UE</t>
  </si>
  <si>
    <t>C1-160599</t>
  </si>
  <si>
    <t>SA3-LI</t>
  </si>
  <si>
    <t>C1-160211</t>
  </si>
  <si>
    <t>Addition of Remote UE report to general ESM procedures</t>
  </si>
  <si>
    <t>C1-160504</t>
  </si>
  <si>
    <t>2309</t>
  </si>
  <si>
    <t>C1-160212</t>
  </si>
  <si>
    <t>LS on NG eCall support for the EU</t>
  </si>
  <si>
    <t>C1-160600</t>
  </si>
  <si>
    <t>IETF ECRIT WG</t>
  </si>
  <si>
    <t>SA1, SA2</t>
  </si>
  <si>
    <t>C1-152644</t>
  </si>
  <si>
    <t>C1-160213</t>
  </si>
  <si>
    <t>C1-160587</t>
  </si>
  <si>
    <t>0146</t>
  </si>
  <si>
    <t>C1-160214</t>
  </si>
  <si>
    <t>UE session modification clarification</t>
  </si>
  <si>
    <t>C1-160447</t>
  </si>
  <si>
    <t>5549</t>
  </si>
  <si>
    <t>C1-160215</t>
  </si>
  <si>
    <t>Security parameters for restricted ProSe direct discovery for non-Public Safety use</t>
  </si>
  <si>
    <t>Qualcomm Incorporated/Zhibin</t>
  </si>
  <si>
    <t>C1-160505</t>
  </si>
  <si>
    <t>0226</t>
  </si>
  <si>
    <t>C1-160216</t>
  </si>
  <si>
    <t>Security procedures for restricted ProSe direct discovery for public safety use</t>
  </si>
  <si>
    <t>C1-160506</t>
  </si>
  <si>
    <t>0227</t>
  </si>
  <si>
    <t>C1-160217</t>
  </si>
  <si>
    <t>Corrections and clean-up for 24.334</t>
  </si>
  <si>
    <t>0228</t>
  </si>
  <si>
    <t>C1-160218</t>
  </si>
  <si>
    <t>Removal of editor’s note about ProSe Restricted Code format</t>
  </si>
  <si>
    <t>0229</t>
  </si>
  <si>
    <t>C1-160219</t>
  </si>
  <si>
    <t>Off-network - merging two calls for the same MCPTT group</t>
  </si>
  <si>
    <t>C1-160394</t>
  </si>
  <si>
    <t>C1-160220</t>
  </si>
  <si>
    <t>Transport aspect of eMBMS traffic relay</t>
  </si>
  <si>
    <t>C1-160574</t>
  </si>
  <si>
    <t>0230</t>
  </si>
  <si>
    <t>C1-160221</t>
  </si>
  <si>
    <t>Profile table for media plane optimzation webrtc attributes</t>
  </si>
  <si>
    <t>Nokia Networks</t>
  </si>
  <si>
    <t>Peter Leis</t>
  </si>
  <si>
    <t>68371</t>
  </si>
  <si>
    <t>C1-160450</t>
  </si>
  <si>
    <t>eWebRTCi-CT</t>
  </si>
  <si>
    <t>5550</t>
  </si>
  <si>
    <t>C1-160222</t>
  </si>
  <si>
    <t>Update reference for draft-ietf-mmusic-msrp-usage-data-channel</t>
  </si>
  <si>
    <t>24.371</t>
  </si>
  <si>
    <t>0043</t>
  </si>
  <si>
    <t>CP-160074</t>
  </si>
  <si>
    <t>C1-160223</t>
  </si>
  <si>
    <t>Reg-token in case of no registration</t>
  </si>
  <si>
    <t>C1-160448</t>
  </si>
  <si>
    <t>5551</t>
  </si>
  <si>
    <t>C1-160224</t>
  </si>
  <si>
    <t>IANA registration part for Service Interact-Info</t>
  </si>
  <si>
    <t>5552</t>
  </si>
  <si>
    <t>CP-160136</t>
  </si>
  <si>
    <t>C1-160225</t>
  </si>
  <si>
    <t>LS on the decision of NBIFOM mode (C3-155320)</t>
  </si>
  <si>
    <t>CT3</t>
  </si>
  <si>
    <t>LS in</t>
  </si>
  <si>
    <t>3</t>
  </si>
  <si>
    <t>Input liaison statements</t>
  </si>
  <si>
    <t>C1-160226</t>
  </si>
  <si>
    <t>Reply LS on Multi-stream Multiparty Conferencing Media Handling (C3-155367)</t>
  </si>
  <si>
    <t>C1-160227</t>
  </si>
  <si>
    <t>LS to CT1 on IMPU during deregistration and reregistration</t>
  </si>
  <si>
    <t>GSMA NG RILTE</t>
  </si>
  <si>
    <t>C1-160228</t>
  </si>
  <si>
    <t>LS on EVS over UTRAN (C4-152164)</t>
  </si>
  <si>
    <t>C1-160229</t>
  </si>
  <si>
    <t>Update reference for draft-ietf-mmusic-data-channel-sdpneg</t>
  </si>
  <si>
    <t>5553</t>
  </si>
  <si>
    <t>C1-160230</t>
  </si>
  <si>
    <t>Confusing and misuse of the term and indication of "value"</t>
  </si>
  <si>
    <t>Intel Corporation (UK) Ltd</t>
  </si>
  <si>
    <t>Chen-ho Chin</t>
  </si>
  <si>
    <t>57105</t>
  </si>
  <si>
    <t>C1-160724</t>
  </si>
  <si>
    <t>0527</t>
  </si>
  <si>
    <t>C1-160231</t>
  </si>
  <si>
    <t>Resetting service attempt counter</t>
  </si>
  <si>
    <t>Additional conditions suggested to be added for resetting service request attempt counter.</t>
  </si>
  <si>
    <t>C1-160609</t>
  </si>
  <si>
    <t>2310</t>
  </si>
  <si>
    <t>C1-160232</t>
  </si>
  <si>
    <t>Restriction on requesting early media authorization from UE</t>
  </si>
  <si>
    <t>NTT/Muneaki</t>
  </si>
  <si>
    <t>Muneaki Ogawa</t>
  </si>
  <si>
    <t>57351</t>
  </si>
  <si>
    <t>IMSProtoc2</t>
  </si>
  <si>
    <t>5554</t>
  </si>
  <si>
    <t>C1-160233</t>
  </si>
  <si>
    <t>NTT, NTT DOCOMO/Muneaki</t>
  </si>
  <si>
    <t>C1-160432</t>
  </si>
  <si>
    <t>5555</t>
  </si>
  <si>
    <t>C1-160234</t>
  </si>
  <si>
    <t>C1-160433</t>
  </si>
  <si>
    <t>5556</t>
  </si>
  <si>
    <t>C1-160235</t>
  </si>
  <si>
    <t>C1-160434</t>
  </si>
  <si>
    <t>5557</t>
  </si>
  <si>
    <t>C1-160236</t>
  </si>
  <si>
    <t>C1-160435</t>
  </si>
  <si>
    <t>5558</t>
  </si>
  <si>
    <t>C1-160237</t>
  </si>
  <si>
    <t>C1-160436</t>
  </si>
  <si>
    <t>5559</t>
  </si>
  <si>
    <t>C1-160238</t>
  </si>
  <si>
    <t>C1-160437</t>
  </si>
  <si>
    <t>5560</t>
  </si>
  <si>
    <t>C1-160239</t>
  </si>
  <si>
    <t>vSRVCC procedures incomplete when the video media component is not transferred to the CS Target Access Leg</t>
  </si>
  <si>
    <t>BlackBerry UK Limited</t>
  </si>
  <si>
    <t>John-Luc Bakker</t>
  </si>
  <si>
    <t>37326</t>
  </si>
  <si>
    <t>When during "SC UE procedures for PS to CS access transfer, vSRVCC" the lower layers respond with "PS to CS SRVCC procedures" have been completed, no handling is specified in TS 24.237 (i.e. what to do when the video media component is not transferred to</t>
  </si>
  <si>
    <t>C1-160240</t>
  </si>
  <si>
    <t>Addition of UE Provided Location Information for Untrusted WLAN access</t>
  </si>
  <si>
    <t>Apple Inc., Huawei, HiSilicon, Intel corp., AT&amp;T, Nokia Networks, T-Mobile USA, Deutsche Telekom</t>
  </si>
  <si>
    <t>Krisztian Kiss</t>
  </si>
  <si>
    <t>57762</t>
  </si>
  <si>
    <t>C1-154455</t>
  </si>
  <si>
    <t>C1-160523</t>
  </si>
  <si>
    <t>5467</t>
  </si>
  <si>
    <t>4</t>
  </si>
  <si>
    <t>C1-160241</t>
  </si>
  <si>
    <t>Handling of 380 in Annex R</t>
  </si>
  <si>
    <t>C1-160597</t>
  </si>
  <si>
    <t>5561</t>
  </si>
  <si>
    <t>C1-160242</t>
  </si>
  <si>
    <t>Replace undefined terms and reword untestable conditions</t>
  </si>
  <si>
    <t>C1-160725</t>
  </si>
  <si>
    <t>0528</t>
  </si>
  <si>
    <t>C1-160243</t>
  </si>
  <si>
    <t>Remove undefined terms and reword untestable conditions when accessing IM CN subsystem via WLAN IP access</t>
  </si>
  <si>
    <t>C1-154262</t>
  </si>
  <si>
    <t>C1-160807</t>
  </si>
  <si>
    <t>5523</t>
  </si>
  <si>
    <t>C1-160244</t>
  </si>
  <si>
    <t>Discussion on necessity of SGs enhancement for MT SMS delivery in eDRX</t>
  </si>
  <si>
    <t>This discussion paper attempts to provide detail analysis on the necessity of SGs enhancement for MT SMS over SGs delivery for UEs in eDRX. Based on the observations on whether the subjective of eDRX impacts the CS network domain and the current SA1, CT4</t>
  </si>
  <si>
    <t>C1-160245</t>
  </si>
  <si>
    <t>LS on MT SMS over SGs delivery in eDRX</t>
  </si>
  <si>
    <t>C1-160601</t>
  </si>
  <si>
    <t>SA2</t>
  </si>
  <si>
    <t>C1-160246</t>
  </si>
  <si>
    <t>Enabling eDRX in TAU reject with T3346 – Alt1</t>
  </si>
  <si>
    <t>LG Electronics / SangMin</t>
  </si>
  <si>
    <t>Sang Min Park</t>
  </si>
  <si>
    <t>62105</t>
  </si>
  <si>
    <t>C1-154372</t>
  </si>
  <si>
    <t>C1-160528</t>
  </si>
  <si>
    <t>2286</t>
  </si>
  <si>
    <t>C1-160247</t>
  </si>
  <si>
    <t>Enabling eDRX in RAU reject with T3346 – Alt1</t>
  </si>
  <si>
    <t>C1-154373</t>
  </si>
  <si>
    <t>C1-160529</t>
  </si>
  <si>
    <t>2901</t>
  </si>
  <si>
    <t>C1-160248</t>
  </si>
  <si>
    <t>Clarification for eDRX Usage when RAU procedure is not successful</t>
  </si>
  <si>
    <t>SAMSUNG Electronics Co., Ltd.</t>
  </si>
  <si>
    <t>Lalith Kumar</t>
  </si>
  <si>
    <t>60520</t>
  </si>
  <si>
    <t>C1-160582</t>
  </si>
  <si>
    <t>2924</t>
  </si>
  <si>
    <t>C1-160249</t>
  </si>
  <si>
    <t>Clarification for eDRX Usage when TAU procedure is not successful</t>
  </si>
  <si>
    <t>C1-160583</t>
  </si>
  <si>
    <t>2311</t>
  </si>
  <si>
    <t>C1-160250</t>
  </si>
  <si>
    <t>End-to-end media encapsulation when using MBMS</t>
  </si>
  <si>
    <t>Motorola Solutions</t>
  </si>
  <si>
    <t>Val Oprescu</t>
  </si>
  <si>
    <t>14981</t>
  </si>
  <si>
    <t>For inter-operability, how encapsulation of the user plane works end-to-end when the MCPTT media is distributed via MBMS.</t>
  </si>
  <si>
    <t>C1-160516</t>
  </si>
  <si>
    <t>C1-160251</t>
  </si>
  <si>
    <t>Handling when MS wants to disable eDRX</t>
  </si>
  <si>
    <t>C1-160584</t>
  </si>
  <si>
    <t>2925</t>
  </si>
  <si>
    <t>C1-160252</t>
  </si>
  <si>
    <t>Handling when UE wants to disable eDRX</t>
  </si>
  <si>
    <t>C1-160585</t>
  </si>
  <si>
    <t>2312</t>
  </si>
  <si>
    <t>C1-160253</t>
  </si>
  <si>
    <t>Ending CS domain congestion when network accepts to provide service</t>
  </si>
  <si>
    <t>C1-160595</t>
  </si>
  <si>
    <t>2313</t>
  </si>
  <si>
    <t>C1-160254</t>
  </si>
  <si>
    <t>Handling of the SSRC values for RTP and RTPC sessions</t>
  </si>
  <si>
    <t xml:space="preserve">Proposes handling (currently not specified) of the SSRC values  for the mission critical RTP and RTPC sessions.</t>
  </si>
  <si>
    <t>C1-160255</t>
  </si>
  <si>
    <t>Presentation of location handling by MCPTT</t>
  </si>
  <si>
    <t xml:space="preserve">Proposal for location configuration and reporting in MCPTT to meet Stage 1 requirements of 22.179 and align with  Stage 2 functionality per 23.179. Associated pCR in C1-160256.</t>
  </si>
  <si>
    <t>C1-160256</t>
  </si>
  <si>
    <t>Pseudo-CR for location handling by MCPTT</t>
  </si>
  <si>
    <t>pCR proposing a new section detailing the location configuration and reporting functionality for MCPTT. See discussion paper C1-160255.</t>
  </si>
  <si>
    <t>C1-160257</t>
  </si>
  <si>
    <t>PC5 Signalling message flooding for PC5 link quality measurement</t>
  </si>
  <si>
    <t>LG Electronics/ Taehun</t>
  </si>
  <si>
    <t>Taehun Kim</t>
  </si>
  <si>
    <t>58301</t>
  </si>
  <si>
    <t>C1-160509</t>
  </si>
  <si>
    <t>0231</t>
  </si>
  <si>
    <t>C1-160258</t>
  </si>
  <si>
    <t>Indication to lower layers for relay discovery</t>
  </si>
  <si>
    <t>C1-160568</t>
  </si>
  <si>
    <t>0232</t>
  </si>
  <si>
    <t>C1-160259</t>
  </si>
  <si>
    <t>Adding UE-to-Network Relay capability in UE nework capability IE</t>
  </si>
  <si>
    <t>C1-160569</t>
  </si>
  <si>
    <t>2314</t>
  </si>
  <si>
    <t>C1-160260</t>
  </si>
  <si>
    <t>Broadcast Areas for MBMS</t>
  </si>
  <si>
    <t>Discussion paper on use of SAIs, radio frequency and MBSFN Area Ids when announcing a TMGI.</t>
  </si>
  <si>
    <t>C1-160261</t>
  </si>
  <si>
    <t>Some information elements in the MCPTT User Profile</t>
  </si>
  <si>
    <t>Propose the use of some management fields to be included in the MCPTT User Profile</t>
  </si>
  <si>
    <t>94</t>
  </si>
  <si>
    <t>13.6.7</t>
  </si>
  <si>
    <t>TS 24.384</t>
  </si>
  <si>
    <t>24.384</t>
  </si>
  <si>
    <t>C1-160262</t>
  </si>
  <si>
    <t>Reply LS on roaming scenario with selection of a WLAN that interworks with a service provider in EVSP (C4-152179)</t>
  </si>
  <si>
    <t>C1-160263</t>
  </si>
  <si>
    <t>LS on Mapping table between GTPv2 S2a and WLCP/Diameter (C4-152321)</t>
  </si>
  <si>
    <t>replied to</t>
  </si>
  <si>
    <t>C1-160264</t>
  </si>
  <si>
    <t>LS on NB-IoT work progress in RAN2 (R2-156971)</t>
  </si>
  <si>
    <t>RAN2</t>
  </si>
  <si>
    <t>C1-160265</t>
  </si>
  <si>
    <t>Reply LS on 3GPP Work on Explicit Congestion Notification for Lower Layer Protocols (R2-157038)</t>
  </si>
  <si>
    <t>C1-160266</t>
  </si>
  <si>
    <t>LS on RAN2 agreements for inter-carrier/Inter-PLMN sidelink discovery (R2-157090)</t>
  </si>
  <si>
    <t>C1-160267</t>
  </si>
  <si>
    <t>Discussion on ACDC handling for IMS services</t>
  </si>
  <si>
    <t>LG Electronics / Jae</t>
  </si>
  <si>
    <t>Jaehyun Kim</t>
  </si>
  <si>
    <t>44912</t>
  </si>
  <si>
    <t>According to RAN2’s and SA1’s reply LSes [6]-[8], CT1 completed the stage 3 works for ACDC (Application specific Congestion control for Data Communication) mechanism [1]-[4] at CT1#95. 
During the CT1#95 meeting, however, CT1 discussed the stage 1 requ</t>
  </si>
  <si>
    <t>C1-160268</t>
  </si>
  <si>
    <t>LS on ACDC requirement for IMS services</t>
  </si>
  <si>
    <t>C1-160596</t>
  </si>
  <si>
    <t>SA1</t>
  </si>
  <si>
    <t>C1-160269</t>
  </si>
  <si>
    <t>Pseudo-CR on addition of MO nodes for MCPTT UE configuration parameters from TS 23.179</t>
  </si>
  <si>
    <t>93</t>
  </si>
  <si>
    <t>13.6.6</t>
  </si>
  <si>
    <t>TS 24.383</t>
  </si>
  <si>
    <t>C1-160474</t>
  </si>
  <si>
    <t>24.383</t>
  </si>
  <si>
    <t>0.3.0</t>
  </si>
  <si>
    <t>C1-160270</t>
  </si>
  <si>
    <t>Pseudo-CR on addition of MO nodes for service configuration parameters from TS 23.179</t>
  </si>
  <si>
    <t>C1-160475</t>
  </si>
  <si>
    <t>C1-160271</t>
  </si>
  <si>
    <t>Pseudo-CR on addition of MO nodes for MCPTT group configuration parameters from TS 23.179</t>
  </si>
  <si>
    <t>C1-160476</t>
  </si>
  <si>
    <t>C1-160272</t>
  </si>
  <si>
    <t>Pseudo-CR on addition of MO nodes for MCPTT user profile parameters from TS 23.179</t>
  </si>
  <si>
    <t>C1-160477</t>
  </si>
  <si>
    <t>C1-160273</t>
  </si>
  <si>
    <t>Pseudo-CR on addition of the initial MO structure parameters and DDF for MCPTT UE initial configuration MO from TS 23.179</t>
  </si>
  <si>
    <t>C1-160478</t>
  </si>
  <si>
    <t>C1-160274</t>
  </si>
  <si>
    <t>Reply LS on ProSe direct discovery for public safety use (R2-157114)</t>
  </si>
  <si>
    <t>C1-160275</t>
  </si>
  <si>
    <t>LS on Control of Unattended/Background Traffic (R2-157131)</t>
  </si>
  <si>
    <t>C1-160276</t>
  </si>
  <si>
    <t>Response LS on Conclusions from TR 23.712 on Warning Status Reporting (R3-152901)</t>
  </si>
  <si>
    <t>RAN3</t>
  </si>
  <si>
    <t>C1-160277</t>
  </si>
  <si>
    <t>LS on not testing presence of IM CN SS flag (R5-155901)</t>
  </si>
  <si>
    <t>RAN5</t>
  </si>
  <si>
    <t>C1-160278</t>
  </si>
  <si>
    <t>LS on introduction of new establishment cause for mobile-originating calls (RP-152295)</t>
  </si>
  <si>
    <t>TSG RAN</t>
  </si>
  <si>
    <t>C1-160279</t>
  </si>
  <si>
    <t>LS on S1 signalling solutions for non-NB-IoT UEs (RP-152296)</t>
  </si>
  <si>
    <t>C1-160280</t>
  </si>
  <si>
    <t>Use of eDRX in case of emergency bearer services</t>
  </si>
  <si>
    <t>C1-160553</t>
  </si>
  <si>
    <t>2315</t>
  </si>
  <si>
    <t>C1-160281</t>
  </si>
  <si>
    <t>C1-160554</t>
  </si>
  <si>
    <t>2926</t>
  </si>
  <si>
    <t>C1-160282</t>
  </si>
  <si>
    <t>Reception of duplicate response in potential DoS scenario</t>
  </si>
  <si>
    <t>In CT1#94, Vodafone, Deutsche Telekom and Nokia Networks raised an issue on potential Denial of Service (DoS) attack from a rogue eNodeB by sending EMM reject message without integrity protection. Some solutions were proposed and discussed in online and o</t>
  </si>
  <si>
    <t>C1-160283</t>
  </si>
  <si>
    <t>C1-160284</t>
  </si>
  <si>
    <t>Reply LS on ACDC mechanism (S1-154287)</t>
  </si>
  <si>
    <t>C1-160285</t>
  </si>
  <si>
    <t>Reply LS on ProSe UE-to-Network relay (S2-154369)</t>
  </si>
  <si>
    <t>C1-160286</t>
  </si>
  <si>
    <t>ProSe direct discovery for public safery use in limited service state</t>
  </si>
  <si>
    <t>Youngkyo Baek</t>
  </si>
  <si>
    <t>46395</t>
  </si>
  <si>
    <t>C1-160572</t>
  </si>
  <si>
    <t>23.122</t>
  </si>
  <si>
    <t>0289</t>
  </si>
  <si>
    <t>C1-160287</t>
  </si>
  <si>
    <t>ProSe service on the Power saving mode</t>
  </si>
  <si>
    <t>TEI13, eProSe-Ext-CT</t>
  </si>
  <si>
    <t>0233</t>
  </si>
  <si>
    <t>C1-160288</t>
  </si>
  <si>
    <t>Radio resource parameter selection for ProSe direct discovery for public safety use</t>
  </si>
  <si>
    <t>C1-160567</t>
  </si>
  <si>
    <t>0234</t>
  </si>
  <si>
    <t>C1-160289</t>
  </si>
  <si>
    <t>ProSe service authorization on ProSe direct discovery for PS use</t>
  </si>
  <si>
    <t>C1-160573</t>
  </si>
  <si>
    <t>0235</t>
  </si>
  <si>
    <t>C1-160290</t>
  </si>
  <si>
    <t>LS Reply on Clarification on using eDRX in case of emergency bearer services (S2-154403)</t>
  </si>
  <si>
    <t>C1-160291</t>
  </si>
  <si>
    <t>USIM availabillity when ProSe works in limited service state</t>
  </si>
  <si>
    <t>2316</t>
  </si>
  <si>
    <t>C1-160292</t>
  </si>
  <si>
    <t>LS on ePDG Selection versus LI requirements (S2-154414)</t>
  </si>
  <si>
    <t>C1-160293</t>
  </si>
  <si>
    <t>LS on Mobile Equipment Identity Signalling over WLAN (S2-154415)</t>
  </si>
  <si>
    <t>C1-160294</t>
  </si>
  <si>
    <t>Reply LS on proposed extension to GUSS to include AS address (S2-154450)</t>
  </si>
  <si>
    <t>C1-160295</t>
  </si>
  <si>
    <t>Clarification on IP address configuration in the diret link setup procedure</t>
  </si>
  <si>
    <t>C1-160562</t>
  </si>
  <si>
    <t>0236</t>
  </si>
  <si>
    <t>C1-160296</t>
  </si>
  <si>
    <t>Reply LS on NBIFOM Clarifications (S2-154459)</t>
  </si>
  <si>
    <t>C1-160297</t>
  </si>
  <si>
    <t>Triggering PDN connectivity request procedure for relaying</t>
  </si>
  <si>
    <t>C1-160570</t>
  </si>
  <si>
    <t>0237</t>
  </si>
  <si>
    <t>C1-160298</t>
  </si>
  <si>
    <t>Reply LS on eCall support for the EU from IETF Ecrit WG (S2-154463)</t>
  </si>
  <si>
    <t>C1-160299</t>
  </si>
  <si>
    <t>Group call for temporary group formed by group regroup procedure involving multiple MCPTT systems via trusted mode using interrogation procedure</t>
  </si>
  <si>
    <t>C1-160454</t>
  </si>
  <si>
    <t>C1-160300</t>
  </si>
  <si>
    <t>ProSe relay UE behavior when the serving cell does not broadcast any MBMS SAI list</t>
  </si>
  <si>
    <t>0238</t>
  </si>
  <si>
    <t>C1-160301</t>
  </si>
  <si>
    <t>Triggering condition on remote UE report procedure</t>
  </si>
  <si>
    <t>C1-160571</t>
  </si>
  <si>
    <t>0239</t>
  </si>
  <si>
    <t>C1-160302</t>
  </si>
  <si>
    <t>Reply LS on Proposed extension to GUSS to include AS address (S3-152458)</t>
  </si>
  <si>
    <t>C1-160303</t>
  </si>
  <si>
    <t>LS on enhanced GPRS in relation to Cellular IoT (S3-152602)</t>
  </si>
  <si>
    <t>C1-160304</t>
  </si>
  <si>
    <t>LS on Cell information received with untrusted WLAN access information (S5-156281)</t>
  </si>
  <si>
    <t>SA5</t>
  </si>
  <si>
    <t>C1-160305</t>
  </si>
  <si>
    <t>Output from SA6-CT1 joint session on November 18th 2015 (S6-151547)</t>
  </si>
  <si>
    <t>SA6</t>
  </si>
  <si>
    <t>C1-160306</t>
  </si>
  <si>
    <t xml:space="preserve">Reply LS on 3GPP Work on Explicit Congestion Notification for Lower Layer Protocols  (SP-150829)</t>
  </si>
  <si>
    <t>TSG SA</t>
  </si>
  <si>
    <t>C1-160307</t>
  </si>
  <si>
    <t>LS on ePDG Selection versus LI requirements (SP-150831)</t>
  </si>
  <si>
    <t>C1-160308</t>
  </si>
  <si>
    <t xml:space="preserve">Skeleton  forTS 24.384 Mission Critical Push To Talk (MCPTT) configuration management protocol specification</t>
  </si>
  <si>
    <t>Andrew Allen</t>
  </si>
  <si>
    <t>21705</t>
  </si>
  <si>
    <t>Skeleton for TS 24.380 Mission Critical Push To Talk (MCPTT) configuration management protocol specification</t>
  </si>
  <si>
    <t>104</t>
  </si>
  <si>
    <t>13.8.7</t>
  </si>
  <si>
    <t>0.0.0</t>
  </si>
  <si>
    <t>C1-160309</t>
  </si>
  <si>
    <t>Scope of Mission Critical Push To Talk (MCPTT) configuration management protocol specification</t>
  </si>
  <si>
    <t>Scope for the Mission Critical Push To Talk (MCPTT) configuration management protocol specification TS 24.384e</t>
  </si>
  <si>
    <t>C1-160310</t>
  </si>
  <si>
    <t>Analysis of MCPTT Configuration Parameters defined in Annex B of TS 23.179</t>
  </si>
  <si>
    <t>This contribution analyses the MCPTT Configuration Parameters defined in Annex B of TS 23.179 and proposes a set of documents to cover these parameters and allocation of functionality between TS 24.381, TS 24.383 and TS 24.384.</t>
  </si>
  <si>
    <t>98</t>
  </si>
  <si>
    <t>13.8.1</t>
  </si>
  <si>
    <t>C1-160311</t>
  </si>
  <si>
    <t>Functional Entities - Configuration management client and Server</t>
  </si>
  <si>
    <t>Describes the configuration management client and server</t>
  </si>
  <si>
    <t>24.002</t>
  </si>
  <si>
    <t>C1-160312</t>
  </si>
  <si>
    <t>configuration management issues</t>
  </si>
  <si>
    <t>Spreadsheet of configuration management issues and TS 24.384 work assignments</t>
  </si>
  <si>
    <t>C1-160313</t>
  </si>
  <si>
    <t>A proposal for Affilaition based on the IETF SIMPLE framework</t>
  </si>
  <si>
    <t>C1-160314</t>
  </si>
  <si>
    <t>RRC establishment cause for mobile-originated VoLTE calls</t>
  </si>
  <si>
    <t>Nokia Networks / Gabor</t>
  </si>
  <si>
    <t>Gabor Ungvari</t>
  </si>
  <si>
    <t>68489</t>
  </si>
  <si>
    <t>77</t>
  </si>
  <si>
    <t>12.47.2</t>
  </si>
  <si>
    <t>non IMS TEI12</t>
  </si>
  <si>
    <t>C1-160607</t>
  </si>
  <si>
    <t>TEI12</t>
  </si>
  <si>
    <t>2317</t>
  </si>
  <si>
    <t>C</t>
  </si>
  <si>
    <t>C1-160315</t>
  </si>
  <si>
    <t>C1-160608</t>
  </si>
  <si>
    <t>2318</t>
  </si>
  <si>
    <t>C1-160316</t>
  </si>
  <si>
    <t>Failed cell list parameter content correction</t>
  </si>
  <si>
    <t>106</t>
  </si>
  <si>
    <t>13.9</t>
  </si>
  <si>
    <t>WSR_EPS</t>
  </si>
  <si>
    <t>23.041</t>
  </si>
  <si>
    <t>0159</t>
  </si>
  <si>
    <t>CP-160086</t>
  </si>
  <si>
    <t>C1-160317</t>
  </si>
  <si>
    <t>Clarification about EPS bearer identity usage during attach procedure</t>
  </si>
  <si>
    <t>C1-160754</t>
  </si>
  <si>
    <t>2319</t>
  </si>
  <si>
    <t>C1-160318</t>
  </si>
  <si>
    <t>Off-network - Call control timers and counters</t>
  </si>
  <si>
    <t>C1-160395</t>
  </si>
  <si>
    <t>C1-160319</t>
  </si>
  <si>
    <t>Off-network - Floor control timers and counters</t>
  </si>
  <si>
    <t>C1-160520</t>
  </si>
  <si>
    <t>C1-160320</t>
  </si>
  <si>
    <t>Off-network - Call control editorial</t>
  </si>
  <si>
    <t>C1-160321</t>
  </si>
  <si>
    <t>Off-network - Floor control appendix - Transition Tables</t>
  </si>
  <si>
    <t>C1-160521</t>
  </si>
  <si>
    <t>C1-160322</t>
  </si>
  <si>
    <t>Pseudo-CR on client originating procedures for MCPTT emergency group call (chat)</t>
  </si>
  <si>
    <t>Motorola Solutions UK Ltd.</t>
  </si>
  <si>
    <t>Robert Fredericks</t>
  </si>
  <si>
    <t>49324</t>
  </si>
  <si>
    <t>0.4.1</t>
  </si>
  <si>
    <t>C1-160323</t>
  </si>
  <si>
    <t>Pseudo-CR on client originating procedures for MCPTT emergency group call (pre-arranged)</t>
  </si>
  <si>
    <t>C1-160324</t>
  </si>
  <si>
    <t>Pseudo-CR on emergency client terminating re-INVITE and definitions (chat)</t>
  </si>
  <si>
    <t>C1-160415</t>
  </si>
  <si>
    <t>C1-160325</t>
  </si>
  <si>
    <t>Pseudo-CR on emergency client originating INVITE and definitions</t>
  </si>
  <si>
    <t>C1-160416</t>
  </si>
  <si>
    <t>C1-160326</t>
  </si>
  <si>
    <t>Pseudo-CR on emergency client Resource-Priority header field (general)</t>
  </si>
  <si>
    <t>C1-160327</t>
  </si>
  <si>
    <t>Discussion No action element for CDIV</t>
  </si>
  <si>
    <t>Ericsson /Jörgen</t>
  </si>
  <si>
    <t>Jörgen Axell</t>
  </si>
  <si>
    <t>36534</t>
  </si>
  <si>
    <t>C1-160328</t>
  </si>
  <si>
    <t>No action as a new action element</t>
  </si>
  <si>
    <t>C1-160452</t>
  </si>
  <si>
    <t>24.604</t>
  </si>
  <si>
    <t>0180</t>
  </si>
  <si>
    <t>C1-160329</t>
  </si>
  <si>
    <t>Clarification of emergency registration handling</t>
  </si>
  <si>
    <t>C1-160449</t>
  </si>
  <si>
    <t>IMSProtoc7, EMC1</t>
  </si>
  <si>
    <t>5562</t>
  </si>
  <si>
    <t>C1-160330</t>
  </si>
  <si>
    <t>Discussion on priority handling</t>
  </si>
  <si>
    <t>C1-160331</t>
  </si>
  <si>
    <t>Location reporting</t>
  </si>
  <si>
    <t>C1-160453</t>
  </si>
  <si>
    <t>C1-160332</t>
  </si>
  <si>
    <t>Latest version of TR 24.980</t>
  </si>
  <si>
    <t>Huawei, HiSilicon</t>
  </si>
  <si>
    <t>Milan Patel</t>
  </si>
  <si>
    <t>58300</t>
  </si>
  <si>
    <t>draft TR</t>
  </si>
  <si>
    <t>the latest version of TR 24.980 which was presented to CT plenary #70 for information</t>
  </si>
  <si>
    <t>96</t>
  </si>
  <si>
    <t>13.7</t>
  </si>
  <si>
    <t>MCPTT-Prof</t>
  </si>
  <si>
    <t>24.980</t>
  </si>
  <si>
    <t>C1-160333</t>
  </si>
  <si>
    <t>Pseudo-CR on addressing editor's notes for P-CSCF discovery</t>
  </si>
  <si>
    <t>resolving editor's notes pertaining to P-CSCF discovery procedures</t>
  </si>
  <si>
    <t>C1-160479</t>
  </si>
  <si>
    <t>C1-160334</t>
  </si>
  <si>
    <t>Pseudo-CR on cleanup of verbal forms</t>
  </si>
  <si>
    <t>removes the expression "it is recommended that"</t>
  </si>
  <si>
    <t>C1-160335</t>
  </si>
  <si>
    <t>Pseudo-CR on bearer management procedures</t>
  </si>
  <si>
    <t>bearer management procedures are added to the TR</t>
  </si>
  <si>
    <t>C1-160480</t>
  </si>
  <si>
    <t>C1-160336</t>
  </si>
  <si>
    <t>Support for Video Region-of-Interest (ROI) Signaling</t>
  </si>
  <si>
    <t>Intel</t>
  </si>
  <si>
    <t>Vivek Gupta</t>
  </si>
  <si>
    <t>36134</t>
  </si>
  <si>
    <t>Arbitrary ROI entry introduced into major capabilities table for proxy function</t>
  </si>
  <si>
    <t>132</t>
  </si>
  <si>
    <t>13.32</t>
  </si>
  <si>
    <t>ROI-CT</t>
  </si>
  <si>
    <t>5563</t>
  </si>
  <si>
    <t>CP-160081</t>
  </si>
  <si>
    <t>C1-160337</t>
  </si>
  <si>
    <t>ToD related corrections for +CPOS and +CPOSR commands</t>
  </si>
  <si>
    <t>C1-160736</t>
  </si>
  <si>
    <t>27.007</t>
  </si>
  <si>
    <t>0485</t>
  </si>
  <si>
    <t>C1-160338</t>
  </si>
  <si>
    <t>Pseudo-CR on client procedures for handling a SIP 2xx response for a MCPTT emergency group call</t>
  </si>
  <si>
    <t>C1-160417</t>
  </si>
  <si>
    <t>C1-160339</t>
  </si>
  <si>
    <t>Pseudo-CR on client procedures for handling a SIP 4xx response for a MCPTT emergency group call</t>
  </si>
  <si>
    <t>C1-160418</t>
  </si>
  <si>
    <t>C1-160340</t>
  </si>
  <si>
    <t>CIoT - Open Issues</t>
  </si>
  <si>
    <t xml:space="preserve">The CT Work Item on the CT aspects of Architecture Enhancements for Cellular Internet of Things (CP-150795) was approved at CT#70. In addition SA2 has technically endorsed a number of CRs at their last SA2 #112 meeting.
a)	S2-154394: Introduction of supp</t>
  </si>
  <si>
    <t>C1-160341</t>
  </si>
  <si>
    <t>Pseudo-CR on client In-progress emergency cancel (chat)</t>
  </si>
  <si>
    <t>C1-160419</t>
  </si>
  <si>
    <t>C1-160342</t>
  </si>
  <si>
    <t>Pseudo-CR on emergency cancel client re-INVITE (general)</t>
  </si>
  <si>
    <t>C1-160420</t>
  </si>
  <si>
    <t>C1-160343</t>
  </si>
  <si>
    <t>Pseudo-CR on participating originating procedures for MCPTT emergency group call (chat)</t>
  </si>
  <si>
    <t>C1-160421</t>
  </si>
  <si>
    <t>C1-160344</t>
  </si>
  <si>
    <t>Pseudo-CR on controlling originating procedures for MCPTT emergency group call (chat)</t>
  </si>
  <si>
    <t>C1-160422</t>
  </si>
  <si>
    <t>C1-160345</t>
  </si>
  <si>
    <t>Correction of handling NAS reject messages without integrity protection</t>
  </si>
  <si>
    <t>Huawei, HiSilicon, Vodafone, Deutsche Telekom /Christian</t>
  </si>
  <si>
    <t>Christian Herrero-Veron</t>
  </si>
  <si>
    <t>45210</t>
  </si>
  <si>
    <t>C1-160377</t>
  </si>
  <si>
    <t>2927</t>
  </si>
  <si>
    <t>C1-160346</t>
  </si>
  <si>
    <t>Handling of AUTHENTICATION REJECT message without integrity protection</t>
  </si>
  <si>
    <t>C1-160576</t>
  </si>
  <si>
    <t>2320</t>
  </si>
  <si>
    <t>C1-160347</t>
  </si>
  <si>
    <t>Handling of AUTHENTICATION REJECT and AUTHENTICATION AND CIPHERING REJECT message without integrity protection</t>
  </si>
  <si>
    <t>C1-160577</t>
  </si>
  <si>
    <t>2928</t>
  </si>
  <si>
    <t>C1-160348</t>
  </si>
  <si>
    <t>Discussion on attach procedure for CIoT</t>
  </si>
  <si>
    <t>Huawei, HiSilicon /Christian</t>
  </si>
  <si>
    <t>CT plenary has approved a new Rel-13 WID on CT Aspects of Architecture enhancements for Cellular Internet of Things (CIoT-CT). Additionally, SA2 has been working on the TR 23.720 to document studies and evaluates the architecture enhancement to support CI</t>
  </si>
  <si>
    <t>C1-160349</t>
  </si>
  <si>
    <t>Enhacements to the EPS attach procedure for CIoT</t>
  </si>
  <si>
    <t>C1-160378</t>
  </si>
  <si>
    <t>2321</t>
  </si>
  <si>
    <t>C1-160350</t>
  </si>
  <si>
    <t>eProSe-Ext-CT impacts</t>
  </si>
  <si>
    <t>Qualcomm Incorporated / Lena</t>
  </si>
  <si>
    <t>Lena Chaponniere</t>
  </si>
  <si>
    <t>38080</t>
  </si>
  <si>
    <t>The purpose of this contribution is to provide an analysis of the work left to complete in each CT WG to develop the stage 3 for the stage 2 solutions agreed under the SA2 eProSe-Ext work item, and to record the associated planned timeline.</t>
  </si>
  <si>
    <t>C1-160351</t>
  </si>
  <si>
    <t>Content and format of User Info parameter for one-to-one ProSe direct communication</t>
  </si>
  <si>
    <t>The stage 2 procedure defined in TS 23.303 for one-to-one ProSe direct communication specifies the inclusion of a “User Info” parameter in the Direct Communication Request message and in the corresponding response message exchanged as part of the direct l</t>
  </si>
  <si>
    <t>C1-160352</t>
  </si>
  <si>
    <t>Pseudo-CR proposed scope update to TS 24.383</t>
  </si>
  <si>
    <t>Samsung/Ricky, LG Electronics</t>
  </si>
  <si>
    <t>Ricky Kaura</t>
  </si>
  <si>
    <t>36916</t>
  </si>
  <si>
    <t>C1-160353</t>
  </si>
  <si>
    <t>C1-160928</t>
  </si>
  <si>
    <t>0240</t>
  </si>
  <si>
    <t>C1-160354</t>
  </si>
  <si>
    <t>Pseudo-CR on definition of a Group Affiliation Document</t>
  </si>
  <si>
    <t>Samsung/Ricky</t>
  </si>
  <si>
    <t>C1-160355</t>
  </si>
  <si>
    <t>Application controlled extension for open ProSe direct discovery</t>
  </si>
  <si>
    <t>C1-160503</t>
  </si>
  <si>
    <t>0241</t>
  </si>
  <si>
    <t>C1-160356</t>
  </si>
  <si>
    <t>Pseudo-CR on creation and deletion of a Group Affiliation Document</t>
  </si>
  <si>
    <t>C1-160357</t>
  </si>
  <si>
    <t>SIMPLE based affiliarion</t>
  </si>
  <si>
    <t>99</t>
  </si>
  <si>
    <t>13.8.2</t>
  </si>
  <si>
    <t>C1-160358</t>
  </si>
  <si>
    <t>Data handling aspects of TR 23.720's "Solution 2: Infrequent small data transmission using pre-established NAS security"</t>
  </si>
  <si>
    <t>VODAFONE Group Plc</t>
  </si>
  <si>
    <t>Chris Pudney</t>
  </si>
  <si>
    <t>1122</t>
  </si>
  <si>
    <t>As stated in C1-160348: CT plenary has approved a new Rel-13 WID on CT Aspects of Architecture enhancements for Cellular Internet of Things (CIoT-CT). Additionally, SA2 has been working on the TR 23.720 to document studies and to evaluate the architecture</t>
  </si>
  <si>
    <t>C1-160359</t>
  </si>
  <si>
    <t>Pseudo-CR on subscription to a Group Affiliation Document</t>
  </si>
  <si>
    <t>C1-160360</t>
  </si>
  <si>
    <t>Pseudo-CR on MCPTT emergency group call and state management (general)</t>
  </si>
  <si>
    <t>C1-160414</t>
  </si>
  <si>
    <t>C1-160361</t>
  </si>
  <si>
    <t>Pseudo-CR on manipulation of a Group Affiliation Document</t>
  </si>
  <si>
    <t>C1-160362</t>
  </si>
  <si>
    <t>Pseudo-CR on aspects of Group Regrouping</t>
  </si>
  <si>
    <t>C1-160455</t>
  </si>
  <si>
    <t>1.0.1</t>
  </si>
  <si>
    <t>C1-160363</t>
  </si>
  <si>
    <t>Pseudo-CR on Group Calls in Multiple MCPTT Systems (Untrusted Model) – Controlling MCPTT Function</t>
  </si>
  <si>
    <t>C1-160380</t>
  </si>
  <si>
    <t>C1-160364</t>
  </si>
  <si>
    <t>Pseudo-CR on Handling of Acknowledged call set-up timer for temporary group calls</t>
  </si>
  <si>
    <t>C1-160456</t>
  </si>
  <si>
    <t>C1-160365</t>
  </si>
  <si>
    <t>Pseudo-CR on common procedures for Non-Controlling MCPTT Function of an MCPTT group</t>
  </si>
  <si>
    <t>C1-160457</t>
  </si>
  <si>
    <t>C1-160366</t>
  </si>
  <si>
    <t>Pseudo-CR on Non-Controlling MCPTT Function of an MCPTT group</t>
  </si>
  <si>
    <t>C1-160458</t>
  </si>
  <si>
    <t>C1-160367</t>
  </si>
  <si>
    <t>Pseudo-CR on removal of editor's note on Partner Server interfaces for CSC-3</t>
  </si>
  <si>
    <t>C1-160368</t>
  </si>
  <si>
    <t>Provisioning of mapping rules for QCI and ProSe Per-Packet Priority in UE-to-network Relay</t>
  </si>
  <si>
    <t>C1-160564</t>
  </si>
  <si>
    <t>0242</t>
  </si>
  <si>
    <t>C1-160369</t>
  </si>
  <si>
    <t>Pseudo-CR on removal of editor's note on Temporary Group – Broadcast Group Call</t>
  </si>
  <si>
    <t>C1-160370</t>
  </si>
  <si>
    <t>ProSe MO update for provisioning ProSe Per-Packet Priority and QCI mapping rules</t>
  </si>
  <si>
    <t>C1-160565</t>
  </si>
  <si>
    <t>0034</t>
  </si>
  <si>
    <t>C1-160371</t>
  </si>
  <si>
    <t>Pseudo-CR on MCPTT emergency alert procedures</t>
  </si>
  <si>
    <t>C1-160423</t>
  </si>
  <si>
    <t>C1-160372</t>
  </si>
  <si>
    <t>Stage-3 SAE Protocol Development</t>
  </si>
  <si>
    <t>INTERDIGITAL COMMUNICATIONS</t>
  </si>
  <si>
    <t>Saad Ahmad</t>
  </si>
  <si>
    <t>72120</t>
  </si>
  <si>
    <t>WID new</t>
  </si>
  <si>
    <t>138</t>
  </si>
  <si>
    <t>14.1.1</t>
  </si>
  <si>
    <t>WIDs</t>
  </si>
  <si>
    <t>C1-160386</t>
  </si>
  <si>
    <t>C1-160373</t>
  </si>
  <si>
    <t>Discovery Type Parameter</t>
  </si>
  <si>
    <t>0243</t>
  </si>
  <si>
    <t>C1-160374</t>
  </si>
  <si>
    <t>Corrections to TMGI Request Procedure</t>
  </si>
  <si>
    <t>C1-160575</t>
  </si>
  <si>
    <t>0244</t>
  </si>
  <si>
    <t>C1-160375</t>
  </si>
  <si>
    <t>Starting Timer T3440 in service request procedure for CS Fallback</t>
  </si>
  <si>
    <t>C1-154682</t>
  </si>
  <si>
    <t>C1-160737</t>
  </si>
  <si>
    <t>2277</t>
  </si>
  <si>
    <t>C1-160376</t>
  </si>
  <si>
    <t>Renaming T20 and C20 for off-network floor participant state machine</t>
  </si>
  <si>
    <t>C1-160578</t>
  </si>
  <si>
    <t>C1-160594</t>
  </si>
  <si>
    <t>C1-160379</t>
  </si>
  <si>
    <t>Discussion on IANA registration issue for IKEv2 Configuration Payload attributes</t>
  </si>
  <si>
    <t>This paper intends to discuss IANA registration issue for Rel-13 IKEv2 Configuration Payload attributes and find a way forward to address the concerns.</t>
  </si>
  <si>
    <t>114</t>
  </si>
  <si>
    <t>13.14</t>
  </si>
  <si>
    <t>MEI_WLAN</t>
  </si>
  <si>
    <t>C1-160381</t>
  </si>
  <si>
    <t>LS on SIP deregistration in GERAN and UTRAN (no VOPSSI)</t>
  </si>
  <si>
    <t>C1-160382</t>
  </si>
  <si>
    <t>Reply LS on roaming scenario with selection of a WLAN that interworks with a service provider in EVSP (S2-153705)</t>
  </si>
  <si>
    <t>C1-160383</t>
  </si>
  <si>
    <t>Reply LS on introduction of new establishment cause for mobile-originating calls</t>
  </si>
  <si>
    <t>current meeting</t>
  </si>
  <si>
    <t>C1-160603</t>
  </si>
  <si>
    <t>RAN2, TSG RAN</t>
  </si>
  <si>
    <t>RAN3, SA2</t>
  </si>
  <si>
    <t>C1-160384</t>
  </si>
  <si>
    <t>Reply to: LS on Cell information received with untrusted WLAN access information (S5-156281)</t>
  </si>
  <si>
    <t>C1-160385</t>
  </si>
  <si>
    <t>LS on CT1 view on LS on SIP deregistration in GERAN and UTRAN (no VOPSSI)</t>
  </si>
  <si>
    <t>C1-160759</t>
  </si>
  <si>
    <t>C1-160515</t>
  </si>
  <si>
    <t>C1-160388</t>
  </si>
  <si>
    <t>Status of MCPTT Identity Management and security work</t>
  </si>
  <si>
    <t>Motorola Solutions, Inc</t>
  </si>
  <si>
    <t>C1-160389</t>
  </si>
  <si>
    <t>LS on questions on CIoT</t>
  </si>
  <si>
    <t>C1-160557</t>
  </si>
  <si>
    <t>C1-160390</t>
  </si>
  <si>
    <t>LS on upgrade of TS 24.234, TS 24.235 and TS 24.327 to Rel-13</t>
  </si>
  <si>
    <t>C1-160760</t>
  </si>
  <si>
    <t>C1-160770</t>
  </si>
  <si>
    <t>Huawei, HiSilicon, LG Electronics</t>
  </si>
  <si>
    <t>C1-160492</t>
  </si>
  <si>
    <t>C1-160493</t>
  </si>
  <si>
    <t>C1-160424</t>
  </si>
  <si>
    <t>Questions on MCPTT procedures and impacts on CT4 interfaces</t>
  </si>
  <si>
    <t>CT4 Vice-Chairman</t>
  </si>
  <si>
    <t>C1-160425</t>
  </si>
  <si>
    <t>Outcome Joint Session CT1-CT4 on MCPTT</t>
  </si>
  <si>
    <t>C1-160488</t>
  </si>
  <si>
    <t>C1-160482</t>
  </si>
  <si>
    <t>C1-160483</t>
  </si>
  <si>
    <t>C1-160484</t>
  </si>
  <si>
    <t>C1-160485</t>
  </si>
  <si>
    <t>C1-160486</t>
  </si>
  <si>
    <t>C1-160487</t>
  </si>
  <si>
    <t>C1-160438</t>
  </si>
  <si>
    <t>24.503</t>
  </si>
  <si>
    <t>8.20.0</t>
  </si>
  <si>
    <t>0123</t>
  </si>
  <si>
    <t>CP-160065</t>
  </si>
  <si>
    <t>C1-160494</t>
  </si>
  <si>
    <t>C1-160495</t>
  </si>
  <si>
    <t>C1-160615</t>
  </si>
  <si>
    <t>C1-160496</t>
  </si>
  <si>
    <t>C1-160933</t>
  </si>
  <si>
    <t>C1-160489</t>
  </si>
  <si>
    <t>C1-160490</t>
  </si>
  <si>
    <t>C1-160613</t>
  </si>
  <si>
    <t>C1-160491</t>
  </si>
  <si>
    <t>C1-160471</t>
  </si>
  <si>
    <t>LS on MCPTT Group data and affiliation</t>
  </si>
  <si>
    <t>C1-160499</t>
  </si>
  <si>
    <t>C1-160472</t>
  </si>
  <si>
    <t>LS on Group parameters</t>
  </si>
  <si>
    <t>C1-160619</t>
  </si>
  <si>
    <t>C1-160473</t>
  </si>
  <si>
    <t>LS on Questions on Configuration parameters</t>
  </si>
  <si>
    <t>C1-160612</t>
  </si>
  <si>
    <t>CP-160064</t>
  </si>
  <si>
    <t>C1-160616</t>
  </si>
  <si>
    <t>C1-160497</t>
  </si>
  <si>
    <t>TS 24.384 0.1.0</t>
  </si>
  <si>
    <t>draft TS</t>
  </si>
  <si>
    <t>0.1.0</t>
  </si>
  <si>
    <t>C1-160498</t>
  </si>
  <si>
    <t>void</t>
  </si>
  <si>
    <t>151</t>
  </si>
  <si>
    <t>16</t>
  </si>
  <si>
    <t>Late and misplaced documents</t>
  </si>
  <si>
    <t>C1-160620</t>
  </si>
  <si>
    <t>C1-160742</t>
  </si>
  <si>
    <t>C1-160843</t>
  </si>
  <si>
    <t>C1-160744</t>
  </si>
  <si>
    <t>C1-160922</t>
  </si>
  <si>
    <t>C1-160726</t>
  </si>
  <si>
    <t>LG Electronics, Huawei, HiSilicon</t>
  </si>
  <si>
    <t>C1-160743</t>
  </si>
  <si>
    <t>C1-160510</t>
  </si>
  <si>
    <t>RCC.14 Device Management Protocol (RILTE49_114)</t>
  </si>
  <si>
    <t>C1-160511</t>
  </si>
  <si>
    <t>Further clarification of RTCP behaviour (RILTE49_113r2)</t>
  </si>
  <si>
    <t>C1-160512</t>
  </si>
  <si>
    <t>LS on Re-Attempting a Voice Call on CS Access based on SIP Response (RILTE49_109)</t>
  </si>
  <si>
    <t>C1-160522</t>
  </si>
  <si>
    <t>Reply LS on RCC.14 Device Management Protocol</t>
  </si>
  <si>
    <t>C1-160761</t>
  </si>
  <si>
    <t>SA2, SA3, SA4</t>
  </si>
  <si>
    <t>C1-160941</t>
  </si>
  <si>
    <t>CP-160072</t>
  </si>
  <si>
    <t>C1-160525</t>
  </si>
  <si>
    <t>ZTE, ZTE Mobile, Samsung</t>
  </si>
  <si>
    <t>C1-160756</t>
  </si>
  <si>
    <t>C1-160757</t>
  </si>
  <si>
    <t>C1-160954</t>
  </si>
  <si>
    <t>C1-160955</t>
  </si>
  <si>
    <t>C1-160748</t>
  </si>
  <si>
    <t>C1-160949</t>
  </si>
  <si>
    <t>6</t>
  </si>
  <si>
    <t>C1-160532</t>
  </si>
  <si>
    <t>C1-160749</t>
  </si>
  <si>
    <t>C1-160750</t>
  </si>
  <si>
    <t>Vodafone, Deutsche Telekom, Nokia Networks,TeliaSonera, Huawei, HiSilicon, Intel, ZTE, AT&amp;T</t>
  </si>
  <si>
    <t>C1-160733</t>
  </si>
  <si>
    <t>C1-160781</t>
  </si>
  <si>
    <t>C1-160729</t>
  </si>
  <si>
    <t>C1-160730</t>
  </si>
  <si>
    <t>CP-160083</t>
  </si>
  <si>
    <t>C1-160758</t>
  </si>
  <si>
    <t>C1-160861</t>
  </si>
  <si>
    <t>C1-160862</t>
  </si>
  <si>
    <t>C1-160739</t>
  </si>
  <si>
    <t>LTE_MTCe2_L1-Core, CIoT_EC_GSM</t>
  </si>
  <si>
    <t>C1-160740</t>
  </si>
  <si>
    <t>C1-160604</t>
  </si>
  <si>
    <t>SA2, RAN2, RAN1</t>
  </si>
  <si>
    <t>CP-160070</t>
  </si>
  <si>
    <t>C1-160785</t>
  </si>
  <si>
    <t>C1-160786</t>
  </si>
  <si>
    <t>Clarification on IP address configuration in the direct link setup procedure</t>
  </si>
  <si>
    <t>Samsung, Qualcomm Incorporated, Huawei, HiSilicon</t>
  </si>
  <si>
    <t>C1-160745</t>
  </si>
  <si>
    <t>C1-160844</t>
  </si>
  <si>
    <t>C1-160775</t>
  </si>
  <si>
    <t>C1-160776</t>
  </si>
  <si>
    <t>C1-160727</t>
  </si>
  <si>
    <t>C1-160791, C1-160874</t>
  </si>
  <si>
    <t>C1-160875</t>
  </si>
  <si>
    <t>C1-160794</t>
  </si>
  <si>
    <t>C1-160746</t>
  </si>
  <si>
    <t>C1-160747</t>
  </si>
  <si>
    <t>C1-160731</t>
  </si>
  <si>
    <t>C1-160732</t>
  </si>
  <si>
    <t>C1-160751</t>
  </si>
  <si>
    <t>C1-160752</t>
  </si>
  <si>
    <t>C1-160771</t>
  </si>
  <si>
    <t>C1-160772</t>
  </si>
  <si>
    <t>Alcatel-Lucent, Alcatel-Lucent Shanghai Bell, Verizon, Huawei, HiSilicon</t>
  </si>
  <si>
    <t>C1-160773</t>
  </si>
  <si>
    <t>C1-160774</t>
  </si>
  <si>
    <t>C1-161104</t>
  </si>
  <si>
    <t>C1-160728</t>
  </si>
  <si>
    <t>C1-160762</t>
  </si>
  <si>
    <t>C1-160913</t>
  </si>
  <si>
    <t>C1-160763</t>
  </si>
  <si>
    <t>C1-160764</t>
  </si>
  <si>
    <t>C1-160765</t>
  </si>
  <si>
    <t>C1-160792</t>
  </si>
  <si>
    <t>C1-160741</t>
  </si>
  <si>
    <t>C1-160788</t>
  </si>
  <si>
    <t>C1-160789</t>
  </si>
  <si>
    <t>C1-160964</t>
  </si>
  <si>
    <t>Remove editor’s note on ePDG selection</t>
  </si>
  <si>
    <t>C1-160777</t>
  </si>
  <si>
    <t>C1-160617</t>
  </si>
  <si>
    <t>C1-160614</t>
  </si>
  <si>
    <t>LS on ProSe Group Management Parameters</t>
  </si>
  <si>
    <t>C1-160621</t>
  </si>
  <si>
    <t>C1-160932</t>
  </si>
  <si>
    <t>C1-160618</t>
  </si>
  <si>
    <t>C1-160622</t>
  </si>
  <si>
    <t>C1-160768</t>
  </si>
  <si>
    <t>LS on MCPTT Group Management Parameters</t>
  </si>
  <si>
    <t>C1-160623</t>
  </si>
  <si>
    <t>C1-160624</t>
  </si>
  <si>
    <t>C1-160625</t>
  </si>
  <si>
    <t>C1-160626</t>
  </si>
  <si>
    <t>C1-160627</t>
  </si>
  <si>
    <t>C1-160628</t>
  </si>
  <si>
    <t>C1-160629</t>
  </si>
  <si>
    <t>C1-160630</t>
  </si>
  <si>
    <t>C1-160631</t>
  </si>
  <si>
    <t>C1-160632</t>
  </si>
  <si>
    <t>C1-160633</t>
  </si>
  <si>
    <t>C1-160634</t>
  </si>
  <si>
    <t>C1-160635</t>
  </si>
  <si>
    <t>C1-160636</t>
  </si>
  <si>
    <t>C1-160637</t>
  </si>
  <si>
    <t>C1-160638</t>
  </si>
  <si>
    <t>C1-160639</t>
  </si>
  <si>
    <t>C1-160640</t>
  </si>
  <si>
    <t>C1-160641</t>
  </si>
  <si>
    <t>C1-160642</t>
  </si>
  <si>
    <t>C1-160643</t>
  </si>
  <si>
    <t>C1-160644</t>
  </si>
  <si>
    <t>C1-160645</t>
  </si>
  <si>
    <t>C1-160646</t>
  </si>
  <si>
    <t>C1-160647</t>
  </si>
  <si>
    <t>C1-160648</t>
  </si>
  <si>
    <t>C1-160649</t>
  </si>
  <si>
    <t>C1-160650</t>
  </si>
  <si>
    <t>C1-160651</t>
  </si>
  <si>
    <t>C1-160652</t>
  </si>
  <si>
    <t>C1-160653</t>
  </si>
  <si>
    <t>C1-160654</t>
  </si>
  <si>
    <t>C1-160655</t>
  </si>
  <si>
    <t>C1-160656</t>
  </si>
  <si>
    <t>C1-160657</t>
  </si>
  <si>
    <t>C1-160658</t>
  </si>
  <si>
    <t>C1-160659</t>
  </si>
  <si>
    <t>C1-160660</t>
  </si>
  <si>
    <t>C1-160661</t>
  </si>
  <si>
    <t>C1-160662</t>
  </si>
  <si>
    <t>C1-160663</t>
  </si>
  <si>
    <t>C1-160664</t>
  </si>
  <si>
    <t>C1-160665</t>
  </si>
  <si>
    <t>C1-160666</t>
  </si>
  <si>
    <t>C1-160667</t>
  </si>
  <si>
    <t>C1-160668</t>
  </si>
  <si>
    <t>C1-160669</t>
  </si>
  <si>
    <t>C1-160670</t>
  </si>
  <si>
    <t>C1-160671</t>
  </si>
  <si>
    <t>C1-160672</t>
  </si>
  <si>
    <t>C1-160673</t>
  </si>
  <si>
    <t>C1-160674</t>
  </si>
  <si>
    <t>C1-160675</t>
  </si>
  <si>
    <t>C1-160676</t>
  </si>
  <si>
    <t>C1-160677</t>
  </si>
  <si>
    <t>C1-160678</t>
  </si>
  <si>
    <t>C1-160679</t>
  </si>
  <si>
    <t>C1-160680</t>
  </si>
  <si>
    <t>C1-160681</t>
  </si>
  <si>
    <t>C1-160682</t>
  </si>
  <si>
    <t>C1-160683</t>
  </si>
  <si>
    <t>C1-160684</t>
  </si>
  <si>
    <t>C1-160685</t>
  </si>
  <si>
    <t>C1-160686</t>
  </si>
  <si>
    <t>C1-160687</t>
  </si>
  <si>
    <t>C1-160688</t>
  </si>
  <si>
    <t>C1-160689</t>
  </si>
  <si>
    <t>C1-160690</t>
  </si>
  <si>
    <t>C1-160691</t>
  </si>
  <si>
    <t>C1-160692</t>
  </si>
  <si>
    <t>C1-160693</t>
  </si>
  <si>
    <t>C1-160694</t>
  </si>
  <si>
    <t>C1-160695</t>
  </si>
  <si>
    <t>C1-160696</t>
  </si>
  <si>
    <t>C1-160697</t>
  </si>
  <si>
    <t>C1-160698</t>
  </si>
  <si>
    <t>C1-160699</t>
  </si>
  <si>
    <t>C1-160700</t>
  </si>
  <si>
    <t>C1-160701</t>
  </si>
  <si>
    <t>C1-160702</t>
  </si>
  <si>
    <t>C1-160703</t>
  </si>
  <si>
    <t>C1-160704</t>
  </si>
  <si>
    <t>C1-160705</t>
  </si>
  <si>
    <t>C1-160706</t>
  </si>
  <si>
    <t>C1-160707</t>
  </si>
  <si>
    <t>C1-160708</t>
  </si>
  <si>
    <t>C1-160709</t>
  </si>
  <si>
    <t>C1-160710</t>
  </si>
  <si>
    <t>C1-160711</t>
  </si>
  <si>
    <t>C1-160712</t>
  </si>
  <si>
    <t>C1-160713</t>
  </si>
  <si>
    <t>C1-160714</t>
  </si>
  <si>
    <t>C1-160715</t>
  </si>
  <si>
    <t>C1-160716</t>
  </si>
  <si>
    <t>C1-160717</t>
  </si>
  <si>
    <t>C1-160718</t>
  </si>
  <si>
    <t>C1-160719</t>
  </si>
  <si>
    <t>C1-160720</t>
  </si>
  <si>
    <t>C1-160721</t>
  </si>
  <si>
    <t>C1-160722</t>
  </si>
  <si>
    <t>C1-160723</t>
  </si>
  <si>
    <t>C1-160778</t>
  </si>
  <si>
    <t>C1-160806</t>
  </si>
  <si>
    <t>C1-160755</t>
  </si>
  <si>
    <t>C1-161296</t>
  </si>
  <si>
    <t>Pseudo-CR on handling of access usability change in network side</t>
  </si>
  <si>
    <t>C1-160790</t>
  </si>
  <si>
    <t>C1-160934</t>
  </si>
  <si>
    <t>C1-160738</t>
  </si>
  <si>
    <t>LS on issues related to MT SMS over SGs delivery in eDRX</t>
  </si>
  <si>
    <t>C1-160766</t>
  </si>
  <si>
    <t>C1-160767</t>
  </si>
  <si>
    <t>C1-160784</t>
  </si>
  <si>
    <t>C1-160787</t>
  </si>
  <si>
    <t>C1-160779</t>
  </si>
  <si>
    <t>C1-160780</t>
  </si>
  <si>
    <t>Alcatel-Lucent, Alcatel-Lucent Shanghai Bell, Verizon, Nokia Networks, AT&amp;T</t>
  </si>
  <si>
    <t>C1-160864</t>
  </si>
  <si>
    <t>C1-160865</t>
  </si>
  <si>
    <t>C1-160753</t>
  </si>
  <si>
    <t>LS on the usage of QCI in eMBMS traffic relay</t>
  </si>
  <si>
    <t>C1-160769</t>
  </si>
  <si>
    <t>C1-160923</t>
  </si>
  <si>
    <t>C1-161248</t>
  </si>
  <si>
    <t>TSG CT</t>
  </si>
  <si>
    <t>C1-160793</t>
  </si>
  <si>
    <t>C1-160782</t>
  </si>
  <si>
    <t>C1-160783</t>
  </si>
  <si>
    <t>C1-161112</t>
  </si>
  <si>
    <t>C1-161113</t>
  </si>
  <si>
    <t>C1-161114</t>
  </si>
  <si>
    <t>C1-161115</t>
  </si>
  <si>
    <t>C1-160869</t>
  </si>
  <si>
    <t>C1-160797</t>
  </si>
  <si>
    <t>C1-160795</t>
  </si>
  <si>
    <t>C1-160796</t>
  </si>
  <si>
    <t>C1-160963</t>
  </si>
  <si>
    <t>C1-160965</t>
  </si>
  <si>
    <t>CP-160067</t>
  </si>
  <si>
    <t>C1-160967</t>
  </si>
  <si>
    <t>C1-160791</t>
  </si>
  <si>
    <t>C1-160873</t>
  </si>
  <si>
    <t>C1-160915</t>
  </si>
  <si>
    <t>C1-160916</t>
  </si>
  <si>
    <t>CR Pack TDoc</t>
  </si>
  <si>
    <t>WG Tdoc</t>
  </si>
  <si>
    <t>WG TDoc decision</t>
  </si>
  <si>
    <t>CR Individual TSG decision</t>
  </si>
  <si>
    <t>CR title</t>
  </si>
  <si>
    <t>Types of Tdocs</t>
  </si>
  <si>
    <t>Possible statuses of Tdocs</t>
  </si>
  <si>
    <t>Categories</t>
  </si>
  <si>
    <t>reserved</t>
  </si>
  <si>
    <t>available</t>
  </si>
  <si>
    <t>D</t>
  </si>
  <si>
    <t>conditionally agreed</t>
  </si>
  <si>
    <t>E</t>
  </si>
  <si>
    <t>Action</t>
  </si>
  <si>
    <t>conditionally approved</t>
  </si>
  <si>
    <t>Endorsement</t>
  </si>
  <si>
    <t>CR pack</t>
  </si>
  <si>
    <t>partially approved</t>
  </si>
  <si>
    <t>Presentation</t>
  </si>
  <si>
    <t>ToR</t>
  </si>
  <si>
    <t>treated</t>
  </si>
  <si>
    <t>WID revised</t>
  </si>
  <si>
    <t>SID new</t>
  </si>
  <si>
    <t>SID revised</t>
  </si>
  <si>
    <t>not pursued</t>
  </si>
  <si>
    <t>WI status report</t>
  </si>
  <si>
    <t>WI exception request</t>
  </si>
  <si>
    <t>TS or TR cover</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</si>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</sst>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95bis_Nashville/docs/C1-160001.zip" TargetMode="External" Id="R585ce41b816b4613" /><Relationship Type="http://schemas.openxmlformats.org/officeDocument/2006/relationships/hyperlink" Target="http://webapp.etsi.org/teldir/ListPersDetails.asp?PersId=13818" TargetMode="External" Id="R64a22e23b4b54b93" /><Relationship Type="http://schemas.openxmlformats.org/officeDocument/2006/relationships/hyperlink" Target="http://www.3gpp.org/ftp/tsg_ct/WG1_mm-cc-sm_ex-CN1/TSGC1_95bis_Nashville/docs/C1-160002.zip" TargetMode="External" Id="R4ab511d360ab4808" /><Relationship Type="http://schemas.openxmlformats.org/officeDocument/2006/relationships/hyperlink" Target="http://webapp.etsi.org/teldir/ListPersDetails.asp?PersId=13818" TargetMode="External" Id="Rda316a0a9ce94abe" /><Relationship Type="http://schemas.openxmlformats.org/officeDocument/2006/relationships/hyperlink" Target="http://webapp.etsi.org/teldir/ListPersDetails.asp?PersId=13818" TargetMode="External" Id="R1395a12f8caa44eb" /><Relationship Type="http://schemas.openxmlformats.org/officeDocument/2006/relationships/hyperlink" Target="http://webapp.etsi.org/teldir/ListPersDetails.asp?PersId=13818" TargetMode="External" Id="R15e2644178dd4bba" /><Relationship Type="http://schemas.openxmlformats.org/officeDocument/2006/relationships/hyperlink" Target="http://www.3gpp.org/ftp/tsg_ct/WG1_mm-cc-sm_ex-CN1/TSGC1_95bis_Nashville/docs/C1-160005.zip" TargetMode="External" Id="Racb8b65b6ea2433c" /><Relationship Type="http://schemas.openxmlformats.org/officeDocument/2006/relationships/hyperlink" Target="http://webapp.etsi.org/teldir/ListPersDetails.asp?PersId=53384" TargetMode="External" Id="R5c26cae2ce6c495d" /><Relationship Type="http://schemas.openxmlformats.org/officeDocument/2006/relationships/hyperlink" Target="http://www.3gpp.org/ftp/tsg_ct/WG1_mm-cc-sm_ex-CN1/TSGC1_95bis_Nashville/docs/C1-160006.zip" TargetMode="External" Id="R2bb866ca4cd848b2" /><Relationship Type="http://schemas.openxmlformats.org/officeDocument/2006/relationships/hyperlink" Target="http://webapp.etsi.org/teldir/ListPersDetails.asp?PersId=53384" TargetMode="External" Id="Rb1f85ecee36c41c2" /><Relationship Type="http://schemas.openxmlformats.org/officeDocument/2006/relationships/hyperlink" Target="http://www.3gpp.org/ftp/tsg_ct/WG1_mm-cc-sm_ex-CN1/TSGC1_95bis_Nashville/docs/C1-160007.zip" TargetMode="External" Id="Rcdfd828eba0b444f" /><Relationship Type="http://schemas.openxmlformats.org/officeDocument/2006/relationships/hyperlink" Target="http://webapp.etsi.org/teldir/ListPersDetails.asp?PersId=25577" TargetMode="External" Id="R290939bc49b743d8" /><Relationship Type="http://schemas.openxmlformats.org/officeDocument/2006/relationships/hyperlink" Target="http://portal.3gpp.org/ngppapp/CreateTdoc.aspx?mode=view&amp;contributionId=680094" TargetMode="External" Id="R69b9d1dbb6304e25" /><Relationship Type="http://schemas.openxmlformats.org/officeDocument/2006/relationships/hyperlink" Target="http://portal.3gpp.org/desktopmodules/Release/ReleaseDetails.aspx?releaseId=187" TargetMode="External" Id="R669abea73b484f6a" /><Relationship Type="http://schemas.openxmlformats.org/officeDocument/2006/relationships/hyperlink" Target="http://portal.3gpp.org/desktopmodules/Specifications/SpecificationDetails.aspx?specificationId=1127" TargetMode="External" Id="Ra0a76ebe2495423e" /><Relationship Type="http://schemas.openxmlformats.org/officeDocument/2006/relationships/hyperlink" Target="http://portal.3gpp.org/desktopmodules/WorkItem/WorkItemDetails.aspx?workitemId=610034" TargetMode="External" Id="R896048ac1fdd410c" /><Relationship Type="http://schemas.openxmlformats.org/officeDocument/2006/relationships/hyperlink" Target="http://www.3gpp.org/ftp/tsg_ct/WG1_mm-cc-sm_ex-CN1/TSGC1_95bis_Nashville/docs/C1-160008.zip" TargetMode="External" Id="R3821bce1c18944f5" /><Relationship Type="http://schemas.openxmlformats.org/officeDocument/2006/relationships/hyperlink" Target="http://webapp.etsi.org/teldir/ListPersDetails.asp?PersId=12624" TargetMode="External" Id="Rbba0093d61914ac5" /><Relationship Type="http://schemas.openxmlformats.org/officeDocument/2006/relationships/hyperlink" Target="http://portal.3gpp.org/ngppapp/CreateTdoc.aspx?mode=view&amp;contributionId=680039" TargetMode="External" Id="Rfd0152bf23334305" /><Relationship Type="http://schemas.openxmlformats.org/officeDocument/2006/relationships/hyperlink" Target="http://portal.3gpp.org/desktopmodules/Release/ReleaseDetails.aspx?releaseId=187" TargetMode="External" Id="Rcff61e5d8cd24bc1" /><Relationship Type="http://schemas.openxmlformats.org/officeDocument/2006/relationships/hyperlink" Target="http://portal.3gpp.org/desktopmodules/Specifications/SpecificationDetails.aspx?specificationId=2953" TargetMode="External" Id="Ra3c1013ec99a4a1d" /><Relationship Type="http://schemas.openxmlformats.org/officeDocument/2006/relationships/hyperlink" Target="http://portal.3gpp.org/desktopmodules/WorkItem/WorkItemDetails.aspx?workitemId=690011" TargetMode="External" Id="Rde93ee9816324af4" /><Relationship Type="http://schemas.openxmlformats.org/officeDocument/2006/relationships/hyperlink" Target="http://www.3gpp.org/ftp/tsg_ct/WG1_mm-cc-sm_ex-CN1/TSGC1_95bis_Nashville/docs/C1-160009.zip" TargetMode="External" Id="R1ae581741db4482a" /><Relationship Type="http://schemas.openxmlformats.org/officeDocument/2006/relationships/hyperlink" Target="http://webapp.etsi.org/teldir/ListPersDetails.asp?PersId=12624" TargetMode="External" Id="Ra322bd2b44ad4c2c" /><Relationship Type="http://schemas.openxmlformats.org/officeDocument/2006/relationships/hyperlink" Target="http://portal.3gpp.org/desktopmodules/Release/ReleaseDetails.aspx?releaseId=187" TargetMode="External" Id="R20a2c91912004e14" /><Relationship Type="http://schemas.openxmlformats.org/officeDocument/2006/relationships/hyperlink" Target="http://portal.3gpp.org/desktopmodules/Specifications/SpecificationDetails.aspx?specificationId=2954" TargetMode="External" Id="R97800f9d6d3b45f0" /><Relationship Type="http://schemas.openxmlformats.org/officeDocument/2006/relationships/hyperlink" Target="http://portal.3gpp.org/desktopmodules/WorkItem/WorkItemDetails.aspx?workitemId=690011" TargetMode="External" Id="R5ac36c9d138649d7" /><Relationship Type="http://schemas.openxmlformats.org/officeDocument/2006/relationships/hyperlink" Target="http://www.3gpp.org/ftp/tsg_ct/WG1_mm-cc-sm_ex-CN1/TSGC1_95bis_Nashville/docs/C1-160010.zip" TargetMode="External" Id="Ra2df9f92bfa54c85" /><Relationship Type="http://schemas.openxmlformats.org/officeDocument/2006/relationships/hyperlink" Target="http://webapp.etsi.org/teldir/ListPersDetails.asp?PersId=12624" TargetMode="External" Id="R095f035bb5c44e8b" /><Relationship Type="http://schemas.openxmlformats.org/officeDocument/2006/relationships/hyperlink" Target="http://portal.3gpp.org/desktopmodules/Release/ReleaseDetails.aspx?releaseId=187" TargetMode="External" Id="R470f39dd052047c8" /><Relationship Type="http://schemas.openxmlformats.org/officeDocument/2006/relationships/hyperlink" Target="http://portal.3gpp.org/desktopmodules/WorkItem/WorkItemDetails.aspx?workitemId=690011" TargetMode="External" Id="Rb3cef9fb6b6c45e2" /><Relationship Type="http://schemas.openxmlformats.org/officeDocument/2006/relationships/hyperlink" Target="http://www.3gpp.org/ftp/tsg_ct/WG1_mm-cc-sm_ex-CN1/TSGC1_95bis_Nashville/docs/C1-160011.zip" TargetMode="External" Id="Rdcc636a50cf04f84" /><Relationship Type="http://schemas.openxmlformats.org/officeDocument/2006/relationships/hyperlink" Target="http://webapp.etsi.org/teldir/ListPersDetails.asp?PersId=12624" TargetMode="External" Id="R7988f95a04ec4c39" /><Relationship Type="http://schemas.openxmlformats.org/officeDocument/2006/relationships/hyperlink" Target="http://portal.3gpp.org/ngppapp/CreateTdoc.aspx?mode=view&amp;contributionId=680040" TargetMode="External" Id="Rbc52ef7d17c54037" /><Relationship Type="http://schemas.openxmlformats.org/officeDocument/2006/relationships/hyperlink" Target="http://portal.3gpp.org/desktopmodules/Release/ReleaseDetails.aspx?releaseId=187" TargetMode="External" Id="R042f84f84bdb448f" /><Relationship Type="http://schemas.openxmlformats.org/officeDocument/2006/relationships/hyperlink" Target="http://portal.3gpp.org/desktopmodules/Specifications/SpecificationDetails.aspx?specificationId=2953" TargetMode="External" Id="R9bf023c9e87d42b6" /><Relationship Type="http://schemas.openxmlformats.org/officeDocument/2006/relationships/hyperlink" Target="http://portal.3gpp.org/desktopmodules/WorkItem/WorkItemDetails.aspx?workitemId=690011" TargetMode="External" Id="R723e826baf224bc2" /><Relationship Type="http://schemas.openxmlformats.org/officeDocument/2006/relationships/hyperlink" Target="http://www.3gpp.org/ftp/tsg_ct/WG1_mm-cc-sm_ex-CN1/TSGC1_95bis_Nashville/docs/C1-160012.zip" TargetMode="External" Id="Rc47b73b0b1fe4390" /><Relationship Type="http://schemas.openxmlformats.org/officeDocument/2006/relationships/hyperlink" Target="http://webapp.etsi.org/teldir/ListPersDetails.asp?PersId=12624" TargetMode="External" Id="R239261fd38dd4d59" /><Relationship Type="http://schemas.openxmlformats.org/officeDocument/2006/relationships/hyperlink" Target="http://portal.3gpp.org/desktopmodules/Release/ReleaseDetails.aspx?releaseId=187" TargetMode="External" Id="R5314b029b3154ef7" /><Relationship Type="http://schemas.openxmlformats.org/officeDocument/2006/relationships/hyperlink" Target="http://portal.3gpp.org/desktopmodules/Specifications/SpecificationDetails.aspx?specificationId=2954" TargetMode="External" Id="R08992b28558545cd" /><Relationship Type="http://schemas.openxmlformats.org/officeDocument/2006/relationships/hyperlink" Target="http://portal.3gpp.org/desktopmodules/WorkItem/WorkItemDetails.aspx?workitemId=690011" TargetMode="External" Id="Raf5332b83ce84462" /><Relationship Type="http://schemas.openxmlformats.org/officeDocument/2006/relationships/hyperlink" Target="http://www.3gpp.org/ftp/tsg_ct/WG1_mm-cc-sm_ex-CN1/TSGC1_95bis_Nashville/docs/C1-160013.zip" TargetMode="External" Id="Rbacaa47a3d614dee" /><Relationship Type="http://schemas.openxmlformats.org/officeDocument/2006/relationships/hyperlink" Target="http://webapp.etsi.org/teldir/ListPersDetails.asp?PersId=12624" TargetMode="External" Id="R7b4d5f1187134160" /><Relationship Type="http://schemas.openxmlformats.org/officeDocument/2006/relationships/hyperlink" Target="http://portal.3gpp.org/ngppapp/CreateTdoc.aspx?mode=view&amp;contributionId=680156" TargetMode="External" Id="R558eb9b63aea45b5" /><Relationship Type="http://schemas.openxmlformats.org/officeDocument/2006/relationships/hyperlink" Target="http://portal.3gpp.org/desktopmodules/Release/ReleaseDetails.aspx?releaseId=187" TargetMode="External" Id="Rc5f066cf4bda47ee" /><Relationship Type="http://schemas.openxmlformats.org/officeDocument/2006/relationships/hyperlink" Target="http://portal.3gpp.org/desktopmodules/Specifications/SpecificationDetails.aspx?specificationId=2954" TargetMode="External" Id="R630f465071944c3d" /><Relationship Type="http://schemas.openxmlformats.org/officeDocument/2006/relationships/hyperlink" Target="http://portal.3gpp.org/desktopmodules/WorkItem/WorkItemDetails.aspx?workitemId=690011" TargetMode="External" Id="R5873aabb81b54168" /><Relationship Type="http://schemas.openxmlformats.org/officeDocument/2006/relationships/hyperlink" Target="http://www.3gpp.org/ftp/tsg_ct/WG1_mm-cc-sm_ex-CN1/TSGC1_95bis_Nashville/docs/C1-160014.zip" TargetMode="External" Id="R78da1d2c2e9843ec" /><Relationship Type="http://schemas.openxmlformats.org/officeDocument/2006/relationships/hyperlink" Target="http://webapp.etsi.org/teldir/ListPersDetails.asp?PersId=25577" TargetMode="External" Id="R9a264f3e9bd148bb" /><Relationship Type="http://schemas.openxmlformats.org/officeDocument/2006/relationships/hyperlink" Target="http://portal.3gpp.org/ngppapp/CreateTdoc.aspx?mode=view&amp;contributionId=680178" TargetMode="External" Id="R8a4290eb01f54e3b" /><Relationship Type="http://schemas.openxmlformats.org/officeDocument/2006/relationships/hyperlink" Target="http://portal.3gpp.org/desktopmodules/Release/ReleaseDetails.aspx?releaseId=187" TargetMode="External" Id="Rb9248c5f52434dd9" /><Relationship Type="http://schemas.openxmlformats.org/officeDocument/2006/relationships/hyperlink" Target="http://portal.3gpp.org/desktopmodules/Specifications/SpecificationDetails.aspx?specificationId=1072" TargetMode="External" Id="R437eeac9fe9d496d" /><Relationship Type="http://schemas.openxmlformats.org/officeDocument/2006/relationships/hyperlink" Target="http://portal.3gpp.org/desktopmodules/WorkItem/WorkItemDetails.aspx?workitemId=610034" TargetMode="External" Id="R77ac14e705c44ca4" /><Relationship Type="http://schemas.openxmlformats.org/officeDocument/2006/relationships/hyperlink" Target="http://www.3gpp.org/ftp/tsg_ct/WG1_mm-cc-sm_ex-CN1/TSGC1_95bis_Nashville/docs/C1-160015.zip" TargetMode="External" Id="Re6905d84b4b14f8a" /><Relationship Type="http://schemas.openxmlformats.org/officeDocument/2006/relationships/hyperlink" Target="http://webapp.etsi.org/teldir/ListPersDetails.asp?PersId=12624" TargetMode="External" Id="Rba3500bd4d0e4e44" /><Relationship Type="http://schemas.openxmlformats.org/officeDocument/2006/relationships/hyperlink" Target="http://portal.3gpp.org/desktopmodules/Release/ReleaseDetails.aspx?releaseId=187" TargetMode="External" Id="R02a78e4f229b4c7b" /><Relationship Type="http://schemas.openxmlformats.org/officeDocument/2006/relationships/hyperlink" Target="http://portal.3gpp.org/desktopmodules/Specifications/SpecificationDetails.aspx?specificationId=2954" TargetMode="External" Id="Ra6f167c3f5234a81" /><Relationship Type="http://schemas.openxmlformats.org/officeDocument/2006/relationships/hyperlink" Target="http://portal.3gpp.org/desktopmodules/WorkItem/WorkItemDetails.aspx?workitemId=690011" TargetMode="External" Id="R446a426fbd3d4dc3" /><Relationship Type="http://schemas.openxmlformats.org/officeDocument/2006/relationships/hyperlink" Target="http://www.3gpp.org/ftp/tsg_ct/WG1_mm-cc-sm_ex-CN1/TSGC1_95bis_Nashville/docs/C1-160016.zip" TargetMode="External" Id="R091789d966cf4b73" /><Relationship Type="http://schemas.openxmlformats.org/officeDocument/2006/relationships/hyperlink" Target="http://webapp.etsi.org/teldir/ListPersDetails.asp?PersId=12624" TargetMode="External" Id="R9159c53e2db5472a" /><Relationship Type="http://schemas.openxmlformats.org/officeDocument/2006/relationships/hyperlink" Target="http://portal.3gpp.org/desktopmodules/Release/ReleaseDetails.aspx?releaseId=187" TargetMode="External" Id="Rc88c427e6ce141cc" /><Relationship Type="http://schemas.openxmlformats.org/officeDocument/2006/relationships/hyperlink" Target="http://portal.3gpp.org/desktopmodules/Specifications/SpecificationDetails.aspx?specificationId=2954" TargetMode="External" Id="Ra95c1e3bae5b4415" /><Relationship Type="http://schemas.openxmlformats.org/officeDocument/2006/relationships/hyperlink" Target="http://portal.3gpp.org/desktopmodules/WorkItem/WorkItemDetails.aspx?workitemId=690011" TargetMode="External" Id="Ra286622a3e814437" /><Relationship Type="http://schemas.openxmlformats.org/officeDocument/2006/relationships/hyperlink" Target="http://www.3gpp.org/ftp/tsg_ct/WG1_mm-cc-sm_ex-CN1/TSGC1_95bis_Nashville/docs/C1-160017.zip" TargetMode="External" Id="R619fdea973474230" /><Relationship Type="http://schemas.openxmlformats.org/officeDocument/2006/relationships/hyperlink" Target="http://webapp.etsi.org/teldir/ListPersDetails.asp?PersId=12624" TargetMode="External" Id="Rcdbdffe060464509" /><Relationship Type="http://schemas.openxmlformats.org/officeDocument/2006/relationships/hyperlink" Target="http://portal.3gpp.org/desktopmodules/Release/ReleaseDetails.aspx?releaseId=187" TargetMode="External" Id="Rb2e11ce8b6b04607" /><Relationship Type="http://schemas.openxmlformats.org/officeDocument/2006/relationships/hyperlink" Target="http://portal.3gpp.org/desktopmodules/Specifications/SpecificationDetails.aspx?specificationId=2954" TargetMode="External" Id="R0cbb0a42a940402b" /><Relationship Type="http://schemas.openxmlformats.org/officeDocument/2006/relationships/hyperlink" Target="http://portal.3gpp.org/desktopmodules/WorkItem/WorkItemDetails.aspx?workitemId=690011" TargetMode="External" Id="R9e9ceeb38e49415a" /><Relationship Type="http://schemas.openxmlformats.org/officeDocument/2006/relationships/hyperlink" Target="http://www.3gpp.org/ftp/tsg_ct/WG1_mm-cc-sm_ex-CN1/TSGC1_95bis_Nashville/docs/C1-160018.zip" TargetMode="External" Id="R8c8dede30c514dee" /><Relationship Type="http://schemas.openxmlformats.org/officeDocument/2006/relationships/hyperlink" Target="http://webapp.etsi.org/teldir/ListPersDetails.asp?PersId=41880" TargetMode="External" Id="Rb25925944bfe4b2e" /><Relationship Type="http://schemas.openxmlformats.org/officeDocument/2006/relationships/hyperlink" Target="http://portal.3gpp.org/desktopmodules/Release/ReleaseDetails.aspx?releaseId=187" TargetMode="External" Id="R8cb9c6a8049e4359" /><Relationship Type="http://schemas.openxmlformats.org/officeDocument/2006/relationships/hyperlink" Target="http://portal.3gpp.org/desktopmodules/Specifications/SpecificationDetails.aspx?specificationId=2955" TargetMode="External" Id="Rdfc4d5de65aa456c" /><Relationship Type="http://schemas.openxmlformats.org/officeDocument/2006/relationships/hyperlink" Target="http://portal.3gpp.org/desktopmodules/WorkItem/WorkItemDetails.aspx?workitemId=690011" TargetMode="External" Id="Rea1f9374f253465b" /><Relationship Type="http://schemas.openxmlformats.org/officeDocument/2006/relationships/hyperlink" Target="http://www.3gpp.org/ftp/tsg_ct/WG1_mm-cc-sm_ex-CN1/TSGC1_95bis_Nashville/docs/C1-160019.zip" TargetMode="External" Id="R72b3d0438aaf420d" /><Relationship Type="http://schemas.openxmlformats.org/officeDocument/2006/relationships/hyperlink" Target="http://webapp.etsi.org/teldir/ListPersDetails.asp?PersId=41880" TargetMode="External" Id="Rac209f60d83e41d7" /><Relationship Type="http://schemas.openxmlformats.org/officeDocument/2006/relationships/hyperlink" Target="http://portal.3gpp.org/desktopmodules/Release/ReleaseDetails.aspx?releaseId=187" TargetMode="External" Id="Ra33a3ced53f8409c" /><Relationship Type="http://schemas.openxmlformats.org/officeDocument/2006/relationships/hyperlink" Target="http://portal.3gpp.org/desktopmodules/Specifications/SpecificationDetails.aspx?specificationId=2955" TargetMode="External" Id="R23df0caefa5041eb" /><Relationship Type="http://schemas.openxmlformats.org/officeDocument/2006/relationships/hyperlink" Target="http://portal.3gpp.org/desktopmodules/WorkItem/WorkItemDetails.aspx?workitemId=690011" TargetMode="External" Id="Rd03daf9c8df34533" /><Relationship Type="http://schemas.openxmlformats.org/officeDocument/2006/relationships/hyperlink" Target="http://www.3gpp.org/ftp/tsg_ct/WG1_mm-cc-sm_ex-CN1/TSGC1_95bis_Nashville/docs/C1-160020.zip" TargetMode="External" Id="R0da6869f6d694ddd" /><Relationship Type="http://schemas.openxmlformats.org/officeDocument/2006/relationships/hyperlink" Target="http://webapp.etsi.org/teldir/ListPersDetails.asp?PersId=41880" TargetMode="External" Id="R611b9f811fe941eb" /><Relationship Type="http://schemas.openxmlformats.org/officeDocument/2006/relationships/hyperlink" Target="http://portal.3gpp.org/desktopmodules/Release/ReleaseDetails.aspx?releaseId=187" TargetMode="External" Id="R7e31d38d084540ff" /><Relationship Type="http://schemas.openxmlformats.org/officeDocument/2006/relationships/hyperlink" Target="http://portal.3gpp.org/desktopmodules/Specifications/SpecificationDetails.aspx?specificationId=2955" TargetMode="External" Id="R077484cd0058474f" /><Relationship Type="http://schemas.openxmlformats.org/officeDocument/2006/relationships/hyperlink" Target="http://portal.3gpp.org/desktopmodules/WorkItem/WorkItemDetails.aspx?workitemId=690011" TargetMode="External" Id="R904f73d8ef464647" /><Relationship Type="http://schemas.openxmlformats.org/officeDocument/2006/relationships/hyperlink" Target="http://www.3gpp.org/ftp/tsg_ct/WG1_mm-cc-sm_ex-CN1/TSGC1_95bis_Nashville/docs/C1-160021.zip" TargetMode="External" Id="R8945101269754699" /><Relationship Type="http://schemas.openxmlformats.org/officeDocument/2006/relationships/hyperlink" Target="http://webapp.etsi.org/teldir/ListPersDetails.asp?PersId=41880" TargetMode="External" Id="R4ba593c96c95486c" /><Relationship Type="http://schemas.openxmlformats.org/officeDocument/2006/relationships/hyperlink" Target="http://portal.3gpp.org/desktopmodules/Release/ReleaseDetails.aspx?releaseId=187" TargetMode="External" Id="R25fb1d4c870c48a0" /><Relationship Type="http://schemas.openxmlformats.org/officeDocument/2006/relationships/hyperlink" Target="http://portal.3gpp.org/desktopmodules/Specifications/SpecificationDetails.aspx?specificationId=2955" TargetMode="External" Id="R0351541ee9c24eeb" /><Relationship Type="http://schemas.openxmlformats.org/officeDocument/2006/relationships/hyperlink" Target="http://portal.3gpp.org/desktopmodules/WorkItem/WorkItemDetails.aspx?workitemId=690011" TargetMode="External" Id="R90d1627c095e42de" /><Relationship Type="http://schemas.openxmlformats.org/officeDocument/2006/relationships/hyperlink" Target="http://webapp.etsi.org/teldir/ListPersDetails.asp?PersId=41880" TargetMode="External" Id="R24a4a9445e444e5c" /><Relationship Type="http://schemas.openxmlformats.org/officeDocument/2006/relationships/hyperlink" Target="http://portal.3gpp.org/desktopmodules/Release/ReleaseDetails.aspx?releaseId=187" TargetMode="External" Id="R0d1aa7b131644cbc" /><Relationship Type="http://schemas.openxmlformats.org/officeDocument/2006/relationships/hyperlink" Target="http://portal.3gpp.org/desktopmodules/Specifications/SpecificationDetails.aspx?specificationId=2955" TargetMode="External" Id="R534601a28de64e7b" /><Relationship Type="http://schemas.openxmlformats.org/officeDocument/2006/relationships/hyperlink" Target="http://portal.3gpp.org/desktopmodules/WorkItem/WorkItemDetails.aspx?workitemId=690011" TargetMode="External" Id="R0eb4c432140744ef" /><Relationship Type="http://schemas.openxmlformats.org/officeDocument/2006/relationships/hyperlink" Target="http://www.3gpp.org/ftp/tsg_ct/WG1_mm-cc-sm_ex-CN1/TSGC1_95bis_Nashville/docs/C1-160023.zip" TargetMode="External" Id="Reb0b8f5316b640c6" /><Relationship Type="http://schemas.openxmlformats.org/officeDocument/2006/relationships/hyperlink" Target="http://webapp.etsi.org/teldir/ListPersDetails.asp?PersId=41880" TargetMode="External" Id="R00acf9220f3c4473" /><Relationship Type="http://schemas.openxmlformats.org/officeDocument/2006/relationships/hyperlink" Target="http://portal.3gpp.org/desktopmodules/Release/ReleaseDetails.aspx?releaseId=187" TargetMode="External" Id="Rd83798293a454f51" /><Relationship Type="http://schemas.openxmlformats.org/officeDocument/2006/relationships/hyperlink" Target="http://portal.3gpp.org/desktopmodules/Specifications/SpecificationDetails.aspx?specificationId=2955" TargetMode="External" Id="Rf482324d79de43f4" /><Relationship Type="http://schemas.openxmlformats.org/officeDocument/2006/relationships/hyperlink" Target="http://portal.3gpp.org/desktopmodules/WorkItem/WorkItemDetails.aspx?workitemId=690011" TargetMode="External" Id="R157a34d7622f4685" /><Relationship Type="http://schemas.openxmlformats.org/officeDocument/2006/relationships/hyperlink" Target="http://www.3gpp.org/ftp/tsg_ct/WG1_mm-cc-sm_ex-CN1/TSGC1_95bis_Nashville/docs/C1-160024.zip" TargetMode="External" Id="R8c533c2dd3794aef" /><Relationship Type="http://schemas.openxmlformats.org/officeDocument/2006/relationships/hyperlink" Target="http://webapp.etsi.org/teldir/ListPersDetails.asp?PersId=41880" TargetMode="External" Id="R144696468ea04544" /><Relationship Type="http://schemas.openxmlformats.org/officeDocument/2006/relationships/hyperlink" Target="http://portal.3gpp.org/ngppapp/CreateTdoc.aspx?mode=view&amp;contributionId=680110" TargetMode="External" Id="R45ad1de9183a47bd" /><Relationship Type="http://schemas.openxmlformats.org/officeDocument/2006/relationships/hyperlink" Target="http://portal.3gpp.org/desktopmodules/Release/ReleaseDetails.aspx?releaseId=187" TargetMode="External" Id="R3e01248b9e164070" /><Relationship Type="http://schemas.openxmlformats.org/officeDocument/2006/relationships/hyperlink" Target="http://portal.3gpp.org/desktopmodules/Specifications/SpecificationDetails.aspx?specificationId=2955" TargetMode="External" Id="R5912621e897b48b1" /><Relationship Type="http://schemas.openxmlformats.org/officeDocument/2006/relationships/hyperlink" Target="http://portal.3gpp.org/desktopmodules/WorkItem/WorkItemDetails.aspx?workitemId=690011" TargetMode="External" Id="R636e5273697a4e40" /><Relationship Type="http://schemas.openxmlformats.org/officeDocument/2006/relationships/hyperlink" Target="http://www.3gpp.org/ftp/tsg_ct/WG1_mm-cc-sm_ex-CN1/TSGC1_95bis_Nashville/docs/C1-160025.zip" TargetMode="External" Id="R469702ea44bc468a" /><Relationship Type="http://schemas.openxmlformats.org/officeDocument/2006/relationships/hyperlink" Target="http://webapp.etsi.org/teldir/ListPersDetails.asp?PersId=41880" TargetMode="External" Id="Rf29991b65cc44b49" /><Relationship Type="http://schemas.openxmlformats.org/officeDocument/2006/relationships/hyperlink" Target="http://portal.3gpp.org/ngppapp/CreateTdoc.aspx?mode=view&amp;contributionId=680111" TargetMode="External" Id="Re9c46f472eb642ad" /><Relationship Type="http://schemas.openxmlformats.org/officeDocument/2006/relationships/hyperlink" Target="http://portal.3gpp.org/desktopmodules/Release/ReleaseDetails.aspx?releaseId=187" TargetMode="External" Id="R125c154807df412d" /><Relationship Type="http://schemas.openxmlformats.org/officeDocument/2006/relationships/hyperlink" Target="http://portal.3gpp.org/desktopmodules/Specifications/SpecificationDetails.aspx?specificationId=2955" TargetMode="External" Id="R8032ce1cde764dad" /><Relationship Type="http://schemas.openxmlformats.org/officeDocument/2006/relationships/hyperlink" Target="http://portal.3gpp.org/desktopmodules/WorkItem/WorkItemDetails.aspx?workitemId=690011" TargetMode="External" Id="R340a6122d2d74808" /><Relationship Type="http://schemas.openxmlformats.org/officeDocument/2006/relationships/hyperlink" Target="http://www.3gpp.org/ftp/tsg_ct/WG1_mm-cc-sm_ex-CN1/TSGC1_95bis_Nashville/docs/C1-160026.zip" TargetMode="External" Id="R0c79553dd449478c" /><Relationship Type="http://schemas.openxmlformats.org/officeDocument/2006/relationships/hyperlink" Target="http://webapp.etsi.org/teldir/ListPersDetails.asp?PersId=41880" TargetMode="External" Id="R6e547b2f9b034813" /><Relationship Type="http://schemas.openxmlformats.org/officeDocument/2006/relationships/hyperlink" Target="http://portal.3gpp.org/desktopmodules/Release/ReleaseDetails.aspx?releaseId=187" TargetMode="External" Id="R708b0013cef0402e" /><Relationship Type="http://schemas.openxmlformats.org/officeDocument/2006/relationships/hyperlink" Target="http://portal.3gpp.org/desktopmodules/Specifications/SpecificationDetails.aspx?specificationId=2955" TargetMode="External" Id="Re74219f50cbb431f" /><Relationship Type="http://schemas.openxmlformats.org/officeDocument/2006/relationships/hyperlink" Target="http://portal.3gpp.org/desktopmodules/WorkItem/WorkItemDetails.aspx?workitemId=690011" TargetMode="External" Id="Ra04497febcac4ea9" /><Relationship Type="http://schemas.openxmlformats.org/officeDocument/2006/relationships/hyperlink" Target="http://www.3gpp.org/ftp/tsg_ct/WG1_mm-cc-sm_ex-CN1/TSGC1_95bis_Nashville/docs/C1-160027.zip" TargetMode="External" Id="R37a5cb841690429a" /><Relationship Type="http://schemas.openxmlformats.org/officeDocument/2006/relationships/hyperlink" Target="http://webapp.etsi.org/teldir/ListPersDetails.asp?PersId=41880" TargetMode="External" Id="Re9130c05f56043eb" /><Relationship Type="http://schemas.openxmlformats.org/officeDocument/2006/relationships/hyperlink" Target="http://portal.3gpp.org/desktopmodules/Release/ReleaseDetails.aspx?releaseId=187" TargetMode="External" Id="Rbb748521ff7d466e" /><Relationship Type="http://schemas.openxmlformats.org/officeDocument/2006/relationships/hyperlink" Target="http://portal.3gpp.org/desktopmodules/Specifications/SpecificationDetails.aspx?specificationId=2955" TargetMode="External" Id="Reedc44b51a24434c" /><Relationship Type="http://schemas.openxmlformats.org/officeDocument/2006/relationships/hyperlink" Target="http://portal.3gpp.org/desktopmodules/WorkItem/WorkItemDetails.aspx?workitemId=690011" TargetMode="External" Id="R9ee79d8ae112472b" /><Relationship Type="http://schemas.openxmlformats.org/officeDocument/2006/relationships/hyperlink" Target="http://www.3gpp.org/ftp/tsg_ct/WG1_mm-cc-sm_ex-CN1/TSGC1_95bis_Nashville/docs/C1-160028.zip" TargetMode="External" Id="R306c18a1c4324486" /><Relationship Type="http://schemas.openxmlformats.org/officeDocument/2006/relationships/hyperlink" Target="http://webapp.etsi.org/teldir/ListPersDetails.asp?PersId=41880" TargetMode="External" Id="Rf97b564d84f541da" /><Relationship Type="http://schemas.openxmlformats.org/officeDocument/2006/relationships/hyperlink" Target="http://portal.3gpp.org/ngppapp/CreateTdoc.aspx?mode=view&amp;contributionId=680112" TargetMode="External" Id="R51d4616512654fea" /><Relationship Type="http://schemas.openxmlformats.org/officeDocument/2006/relationships/hyperlink" Target="http://portal.3gpp.org/desktopmodules/Release/ReleaseDetails.aspx?releaseId=187" TargetMode="External" Id="R602b43ffc4ac4a2c" /><Relationship Type="http://schemas.openxmlformats.org/officeDocument/2006/relationships/hyperlink" Target="http://portal.3gpp.org/desktopmodules/Specifications/SpecificationDetails.aspx?specificationId=2955" TargetMode="External" Id="Rbfef715770894144" /><Relationship Type="http://schemas.openxmlformats.org/officeDocument/2006/relationships/hyperlink" Target="http://portal.3gpp.org/desktopmodules/WorkItem/WorkItemDetails.aspx?workitemId=690011" TargetMode="External" Id="Raecb0c29afa04cf9" /><Relationship Type="http://schemas.openxmlformats.org/officeDocument/2006/relationships/hyperlink" Target="http://www.3gpp.org/ftp/tsg_ct/WG1_mm-cc-sm_ex-CN1/TSGC1_95bis_Nashville/docs/C1-160029.zip" TargetMode="External" Id="R32011b8214194f88" /><Relationship Type="http://schemas.openxmlformats.org/officeDocument/2006/relationships/hyperlink" Target="http://webapp.etsi.org/teldir/ListPersDetails.asp?PersId=41880" TargetMode="External" Id="Rcee068a9762c4f34" /><Relationship Type="http://schemas.openxmlformats.org/officeDocument/2006/relationships/hyperlink" Target="http://portal.3gpp.org/ngppapp/CreateTdoc.aspx?mode=view&amp;contributionId=680113" TargetMode="External" Id="R9a37db3f45134180" /><Relationship Type="http://schemas.openxmlformats.org/officeDocument/2006/relationships/hyperlink" Target="http://portal.3gpp.org/desktopmodules/Release/ReleaseDetails.aspx?releaseId=187" TargetMode="External" Id="Rc7f5bae064614e8d" /><Relationship Type="http://schemas.openxmlformats.org/officeDocument/2006/relationships/hyperlink" Target="http://portal.3gpp.org/desktopmodules/Specifications/SpecificationDetails.aspx?specificationId=2955" TargetMode="External" Id="R038975caa24d478b" /><Relationship Type="http://schemas.openxmlformats.org/officeDocument/2006/relationships/hyperlink" Target="http://portal.3gpp.org/desktopmodules/WorkItem/WorkItemDetails.aspx?workitemId=690011" TargetMode="External" Id="Rc6e500501f0d4d41" /><Relationship Type="http://schemas.openxmlformats.org/officeDocument/2006/relationships/hyperlink" Target="http://www.3gpp.org/ftp/tsg_ct/WG1_mm-cc-sm_ex-CN1/TSGC1_95bis_Nashville/docs/C1-160030.zip" TargetMode="External" Id="Rdd9252051f864b3a" /><Relationship Type="http://schemas.openxmlformats.org/officeDocument/2006/relationships/hyperlink" Target="http://webapp.etsi.org/teldir/ListPersDetails.asp?PersId=41880" TargetMode="External" Id="Rd269e34e92cf4c8e" /><Relationship Type="http://schemas.openxmlformats.org/officeDocument/2006/relationships/hyperlink" Target="http://portal.3gpp.org/desktopmodules/Release/ReleaseDetails.aspx?releaseId=187" TargetMode="External" Id="Raf9e276d29694e23" /><Relationship Type="http://schemas.openxmlformats.org/officeDocument/2006/relationships/hyperlink" Target="http://portal.3gpp.org/desktopmodules/Specifications/SpecificationDetails.aspx?specificationId=2955" TargetMode="External" Id="R6ca4a158d5b742a4" /><Relationship Type="http://schemas.openxmlformats.org/officeDocument/2006/relationships/hyperlink" Target="http://portal.3gpp.org/desktopmodules/WorkItem/WorkItemDetails.aspx?workitemId=690011" TargetMode="External" Id="Ra904106876114f38" /><Relationship Type="http://schemas.openxmlformats.org/officeDocument/2006/relationships/hyperlink" Target="http://www.3gpp.org/ftp/tsg_ct/WG1_mm-cc-sm_ex-CN1/TSGC1_95bis_Nashville/docs/C1-160031.zip" TargetMode="External" Id="Rfc036ae564ac4ce4" /><Relationship Type="http://schemas.openxmlformats.org/officeDocument/2006/relationships/hyperlink" Target="http://webapp.etsi.org/teldir/ListPersDetails.asp?PersId=41880" TargetMode="External" Id="R738b48d0a58a41ff" /><Relationship Type="http://schemas.openxmlformats.org/officeDocument/2006/relationships/hyperlink" Target="http://portal.3gpp.org/desktopmodules/Release/ReleaseDetails.aspx?releaseId=187" TargetMode="External" Id="R8d06f8694fc0453c" /><Relationship Type="http://schemas.openxmlformats.org/officeDocument/2006/relationships/hyperlink" Target="http://portal.3gpp.org/desktopmodules/Specifications/SpecificationDetails.aspx?specificationId=2955" TargetMode="External" Id="Rf4628b7a598f49a0" /><Relationship Type="http://schemas.openxmlformats.org/officeDocument/2006/relationships/hyperlink" Target="http://portal.3gpp.org/desktopmodules/WorkItem/WorkItemDetails.aspx?workitemId=690011" TargetMode="External" Id="Rb49afd305d234e11" /><Relationship Type="http://schemas.openxmlformats.org/officeDocument/2006/relationships/hyperlink" Target="http://www.3gpp.org/ftp/tsg_ct/WG1_mm-cc-sm_ex-CN1/TSGC1_95bis_Nashville/docs/C1-160032.zip" TargetMode="External" Id="R7ed72387e1c643ad" /><Relationship Type="http://schemas.openxmlformats.org/officeDocument/2006/relationships/hyperlink" Target="http://webapp.etsi.org/teldir/ListPersDetails.asp?PersId=41880" TargetMode="External" Id="R93ae49ab80de49cc" /><Relationship Type="http://schemas.openxmlformats.org/officeDocument/2006/relationships/hyperlink" Target="http://portal.3gpp.org/desktopmodules/Release/ReleaseDetails.aspx?releaseId=187" TargetMode="External" Id="Re79283e3424a41f8" /><Relationship Type="http://schemas.openxmlformats.org/officeDocument/2006/relationships/hyperlink" Target="http://portal.3gpp.org/desktopmodules/Specifications/SpecificationDetails.aspx?specificationId=2955" TargetMode="External" Id="R13a83afd77444096" /><Relationship Type="http://schemas.openxmlformats.org/officeDocument/2006/relationships/hyperlink" Target="http://portal.3gpp.org/desktopmodules/WorkItem/WorkItemDetails.aspx?workitemId=690011" TargetMode="External" Id="Rce58e5ec6ce9481f" /><Relationship Type="http://schemas.openxmlformats.org/officeDocument/2006/relationships/hyperlink" Target="http://www.3gpp.org/ftp/tsg_ct/WG1_mm-cc-sm_ex-CN1/TSGC1_95bis_Nashville/docs/C1-160033.zip" TargetMode="External" Id="R564551a7e3a74b14" /><Relationship Type="http://schemas.openxmlformats.org/officeDocument/2006/relationships/hyperlink" Target="http://webapp.etsi.org/teldir/ListPersDetails.asp?PersId=41880" TargetMode="External" Id="R2c6d7cbb10134d21" /><Relationship Type="http://schemas.openxmlformats.org/officeDocument/2006/relationships/hyperlink" Target="http://portal.3gpp.org/desktopmodules/Release/ReleaseDetails.aspx?releaseId=187" TargetMode="External" Id="R961d51efd9eb40a5" /><Relationship Type="http://schemas.openxmlformats.org/officeDocument/2006/relationships/hyperlink" Target="http://portal.3gpp.org/desktopmodules/Specifications/SpecificationDetails.aspx?specificationId=2955" TargetMode="External" Id="R31ef91e6205f4ba2" /><Relationship Type="http://schemas.openxmlformats.org/officeDocument/2006/relationships/hyperlink" Target="http://portal.3gpp.org/desktopmodules/WorkItem/WorkItemDetails.aspx?workitemId=690011" TargetMode="External" Id="R0e1059b4c033435c" /><Relationship Type="http://schemas.openxmlformats.org/officeDocument/2006/relationships/hyperlink" Target="http://www.3gpp.org/ftp/tsg_ct/WG1_mm-cc-sm_ex-CN1/TSGC1_95bis_Nashville/docs/C1-160034.zip" TargetMode="External" Id="Rf70098c0980f40f4" /><Relationship Type="http://schemas.openxmlformats.org/officeDocument/2006/relationships/hyperlink" Target="http://webapp.etsi.org/teldir/ListPersDetails.asp?PersId=41880" TargetMode="External" Id="Rc89323ce639d4cda" /><Relationship Type="http://schemas.openxmlformats.org/officeDocument/2006/relationships/hyperlink" Target="http://portal.3gpp.org/ngppapp/CreateTdoc.aspx?mode=view&amp;contributionId=680179" TargetMode="External" Id="R74ae683d4b5342cc" /><Relationship Type="http://schemas.openxmlformats.org/officeDocument/2006/relationships/hyperlink" Target="http://portal.3gpp.org/desktopmodules/Release/ReleaseDetails.aspx?releaseId=187" TargetMode="External" Id="R6e4cefe4bd18430e" /><Relationship Type="http://schemas.openxmlformats.org/officeDocument/2006/relationships/hyperlink" Target="http://portal.3gpp.org/desktopmodules/WorkItem/WorkItemDetails.aspx?workitemId=680019" TargetMode="External" Id="Rd7ff2530b1994476" /><Relationship Type="http://schemas.openxmlformats.org/officeDocument/2006/relationships/hyperlink" Target="http://www.3gpp.org/ftp/tsg_ct/WG1_mm-cc-sm_ex-CN1/TSGC1_95bis_Nashville/docs/C1-160035.zip" TargetMode="External" Id="R8f04bc01d5ef4535" /><Relationship Type="http://schemas.openxmlformats.org/officeDocument/2006/relationships/hyperlink" Target="http://webapp.etsi.org/teldir/ListPersDetails.asp?PersId=41880" TargetMode="External" Id="Rc335ba7ac2ce49ed" /><Relationship Type="http://schemas.openxmlformats.org/officeDocument/2006/relationships/hyperlink" Target="http://portal.3gpp.org/ngppapp/CreateTdoc.aspx?mode=view&amp;contributionId=680181" TargetMode="External" Id="Re97da8ac46164513" /><Relationship Type="http://schemas.openxmlformats.org/officeDocument/2006/relationships/hyperlink" Target="http://portal.3gpp.org/desktopmodules/Release/ReleaseDetails.aspx?releaseId=187" TargetMode="External" Id="R02f51294837b43e1" /><Relationship Type="http://schemas.openxmlformats.org/officeDocument/2006/relationships/hyperlink" Target="http://portal.3gpp.org/desktopmodules/WorkItem/WorkItemDetails.aspx?workitemId=680019" TargetMode="External" Id="R73abd61e33c24470" /><Relationship Type="http://schemas.openxmlformats.org/officeDocument/2006/relationships/hyperlink" Target="http://www.3gpp.org/ftp/tsg_ct/WG1_mm-cc-sm_ex-CN1/TSGC1_95bis_Nashville/docs/C1-160036.zip" TargetMode="External" Id="R75967bcdb11a450e" /><Relationship Type="http://schemas.openxmlformats.org/officeDocument/2006/relationships/hyperlink" Target="http://webapp.etsi.org/teldir/ListPersDetails.asp?PersId=41880" TargetMode="External" Id="R7c80d483d624488d" /><Relationship Type="http://schemas.openxmlformats.org/officeDocument/2006/relationships/hyperlink" Target="http://portal.3gpp.org/ngppapp/CreateTdoc.aspx?mode=view&amp;contributionId=680182" TargetMode="External" Id="R956d148d829445b3" /><Relationship Type="http://schemas.openxmlformats.org/officeDocument/2006/relationships/hyperlink" Target="http://portal.3gpp.org/desktopmodules/Release/ReleaseDetails.aspx?releaseId=187" TargetMode="External" Id="Rfefc36d7e8e944c5" /><Relationship Type="http://schemas.openxmlformats.org/officeDocument/2006/relationships/hyperlink" Target="http://portal.3gpp.org/desktopmodules/WorkItem/WorkItemDetails.aspx?workitemId=680019" TargetMode="External" Id="Rbfd760d073af4040" /><Relationship Type="http://schemas.openxmlformats.org/officeDocument/2006/relationships/hyperlink" Target="http://www.3gpp.org/ftp/tsg_ct/WG1_mm-cc-sm_ex-CN1/TSGC1_95bis_Nashville/docs/C1-160037.zip" TargetMode="External" Id="R44cc7665a41648ad" /><Relationship Type="http://schemas.openxmlformats.org/officeDocument/2006/relationships/hyperlink" Target="http://webapp.etsi.org/teldir/ListPersDetails.asp?PersId=41880" TargetMode="External" Id="Ree6f9f542e874a7a" /><Relationship Type="http://schemas.openxmlformats.org/officeDocument/2006/relationships/hyperlink" Target="http://portal.3gpp.org/ngppapp/CreateTdoc.aspx?mode=view&amp;contributionId=680188" TargetMode="External" Id="Ra439b2f0729b41aa" /><Relationship Type="http://schemas.openxmlformats.org/officeDocument/2006/relationships/hyperlink" Target="http://portal.3gpp.org/desktopmodules/Release/ReleaseDetails.aspx?releaseId=187" TargetMode="External" Id="Rd6254783a886466f" /><Relationship Type="http://schemas.openxmlformats.org/officeDocument/2006/relationships/hyperlink" Target="http://portal.3gpp.org/desktopmodules/WorkItem/WorkItemDetails.aspx?workitemId=680019" TargetMode="External" Id="R505cf2a8fc4d4a64" /><Relationship Type="http://schemas.openxmlformats.org/officeDocument/2006/relationships/hyperlink" Target="http://www.3gpp.org/ftp/tsg_ct/WG1_mm-cc-sm_ex-CN1/TSGC1_95bis_Nashville/docs/C1-160038.zip" TargetMode="External" Id="Rf02fc30947784912" /><Relationship Type="http://schemas.openxmlformats.org/officeDocument/2006/relationships/hyperlink" Target="http://webapp.etsi.org/teldir/ListPersDetails.asp?PersId=41880" TargetMode="External" Id="R2988705de7774a9a" /><Relationship Type="http://schemas.openxmlformats.org/officeDocument/2006/relationships/hyperlink" Target="http://portal.3gpp.org/ngppapp/CreateTdoc.aspx?mode=view&amp;contributionId=680190" TargetMode="External" Id="R938c69f94eba4ad5" /><Relationship Type="http://schemas.openxmlformats.org/officeDocument/2006/relationships/hyperlink" Target="http://portal.3gpp.org/desktopmodules/Release/ReleaseDetails.aspx?releaseId=187" TargetMode="External" Id="Rba7f12927dd947b9" /><Relationship Type="http://schemas.openxmlformats.org/officeDocument/2006/relationships/hyperlink" Target="http://portal.3gpp.org/desktopmodules/WorkItem/WorkItemDetails.aspx?workitemId=680019" TargetMode="External" Id="R3197ac1a94e14434" /><Relationship Type="http://schemas.openxmlformats.org/officeDocument/2006/relationships/hyperlink" Target="http://www.3gpp.org/ftp/tsg_ct/WG1_mm-cc-sm_ex-CN1/TSGC1_95bis_Nashville/docs/C1-160039.zip" TargetMode="External" Id="R6c2ce10784334a02" /><Relationship Type="http://schemas.openxmlformats.org/officeDocument/2006/relationships/hyperlink" Target="http://webapp.etsi.org/teldir/ListPersDetails.asp?PersId=41880" TargetMode="External" Id="Rea173826e13343e7" /><Relationship Type="http://schemas.openxmlformats.org/officeDocument/2006/relationships/hyperlink" Target="http://portal.3gpp.org/ngppapp/CreateTdoc.aspx?mode=view&amp;contributionId=680192" TargetMode="External" Id="R16f351c6b83a4327" /><Relationship Type="http://schemas.openxmlformats.org/officeDocument/2006/relationships/hyperlink" Target="http://portal.3gpp.org/desktopmodules/Release/ReleaseDetails.aspx?releaseId=187" TargetMode="External" Id="R20751244e8b144bf" /><Relationship Type="http://schemas.openxmlformats.org/officeDocument/2006/relationships/hyperlink" Target="http://portal.3gpp.org/desktopmodules/WorkItem/WorkItemDetails.aspx?workitemId=680019" TargetMode="External" Id="R9ebbc44cc6c04350" /><Relationship Type="http://schemas.openxmlformats.org/officeDocument/2006/relationships/hyperlink" Target="http://www.3gpp.org/ftp/tsg_ct/WG1_mm-cc-sm_ex-CN1/TSGC1_95bis_Nashville/docs/C1-160040.zip" TargetMode="External" Id="Ra88bd28602114b65" /><Relationship Type="http://schemas.openxmlformats.org/officeDocument/2006/relationships/hyperlink" Target="http://webapp.etsi.org/teldir/ListPersDetails.asp?PersId=41880" TargetMode="External" Id="Rc5466facb6ae4151" /><Relationship Type="http://schemas.openxmlformats.org/officeDocument/2006/relationships/hyperlink" Target="http://portal.3gpp.org/desktopmodules/Release/ReleaseDetails.aspx?releaseId=187" TargetMode="External" Id="Rfce8395277f3497e" /><Relationship Type="http://schemas.openxmlformats.org/officeDocument/2006/relationships/hyperlink" Target="http://portal.3gpp.org/desktopmodules/WorkItem/WorkItemDetails.aspx?workitemId=680019" TargetMode="External" Id="R5e979978a5524055" /><Relationship Type="http://schemas.openxmlformats.org/officeDocument/2006/relationships/hyperlink" Target="http://www.3gpp.org/ftp/tsg_ct/WG1_mm-cc-sm_ex-CN1/TSGC1_95bis_Nashville/docs/C1-160041.zip" TargetMode="External" Id="Rb4aa94bfa86d49fc" /><Relationship Type="http://schemas.openxmlformats.org/officeDocument/2006/relationships/hyperlink" Target="http://webapp.etsi.org/teldir/ListPersDetails.asp?PersId=41880" TargetMode="External" Id="R9977dd486931413d" /><Relationship Type="http://schemas.openxmlformats.org/officeDocument/2006/relationships/hyperlink" Target="http://portal.3gpp.org/desktopmodules/Release/ReleaseDetails.aspx?releaseId=187" TargetMode="External" Id="R541225eae0d34ec7" /><Relationship Type="http://schemas.openxmlformats.org/officeDocument/2006/relationships/hyperlink" Target="http://portal.3gpp.org/desktopmodules/Specifications/SpecificationDetails.aspx?specificationId=1083" TargetMode="External" Id="R62945df17a2744d7" /><Relationship Type="http://schemas.openxmlformats.org/officeDocument/2006/relationships/hyperlink" Target="http://portal.3gpp.org/desktopmodules/WorkItem/WorkItemDetails.aspx?workitemId=680006" TargetMode="External" Id="R9a36b2cdb57f498b" /><Relationship Type="http://schemas.openxmlformats.org/officeDocument/2006/relationships/hyperlink" Target="http://www.3gpp.org/ftp/tsg_ct/WG1_mm-cc-sm_ex-CN1/TSGC1_95bis_Nashville/docs/C1-160042.zip" TargetMode="External" Id="R67f2ee6cb2f742cc" /><Relationship Type="http://schemas.openxmlformats.org/officeDocument/2006/relationships/hyperlink" Target="http://webapp.etsi.org/teldir/ListPersDetails.asp?PersId=41880" TargetMode="External" Id="Rd9863c715b104e77" /><Relationship Type="http://schemas.openxmlformats.org/officeDocument/2006/relationships/hyperlink" Target="http://portal.3gpp.org/desktopmodules/Release/ReleaseDetails.aspx?releaseId=187" TargetMode="External" Id="Rb9a2635b06514058" /><Relationship Type="http://schemas.openxmlformats.org/officeDocument/2006/relationships/hyperlink" Target="http://portal.3gpp.org/desktopmodules/WorkItem/WorkItemDetails.aspx?workitemId=690011" TargetMode="External" Id="R1842008f8d83464d" /><Relationship Type="http://schemas.openxmlformats.org/officeDocument/2006/relationships/hyperlink" Target="http://www.3gpp.org/ftp/tsg_ct/WG1_mm-cc-sm_ex-CN1/TSGC1_95bis_Nashville/docs/C1-160043.zip" TargetMode="External" Id="R59e24a81422547c6" /><Relationship Type="http://schemas.openxmlformats.org/officeDocument/2006/relationships/hyperlink" Target="http://webapp.etsi.org/teldir/ListPersDetails.asp?PersId=41880" TargetMode="External" Id="Rfe13622ff8ca4444" /><Relationship Type="http://schemas.openxmlformats.org/officeDocument/2006/relationships/hyperlink" Target="http://portal.3gpp.org/ngppapp/CreateTdoc.aspx?mode=view&amp;contributionId=680124" TargetMode="External" Id="R55107e601a464c4d" /><Relationship Type="http://schemas.openxmlformats.org/officeDocument/2006/relationships/hyperlink" Target="http://portal.3gpp.org/desktopmodules/Release/ReleaseDetails.aspx?releaseId=187" TargetMode="External" Id="R65f7de167edf4e11" /><Relationship Type="http://schemas.openxmlformats.org/officeDocument/2006/relationships/hyperlink" Target="http://portal.3gpp.org/desktopmodules/Specifications/SpecificationDetails.aspx?specificationId=2953" TargetMode="External" Id="Rc5fe63cc1c834650" /><Relationship Type="http://schemas.openxmlformats.org/officeDocument/2006/relationships/hyperlink" Target="http://portal.3gpp.org/desktopmodules/WorkItem/WorkItemDetails.aspx?workitemId=690011" TargetMode="External" Id="R478952c9a13b4612" /><Relationship Type="http://schemas.openxmlformats.org/officeDocument/2006/relationships/hyperlink" Target="http://www.3gpp.org/ftp/tsg_ct/WG1_mm-cc-sm_ex-CN1/TSGC1_95bis_Nashville/docs/C1-160044.zip" TargetMode="External" Id="R01f921fb5dd84cce" /><Relationship Type="http://schemas.openxmlformats.org/officeDocument/2006/relationships/hyperlink" Target="http://webapp.etsi.org/teldir/ListPersDetails.asp?PersId=12624" TargetMode="External" Id="R4debc236fa004f85" /><Relationship Type="http://schemas.openxmlformats.org/officeDocument/2006/relationships/hyperlink" Target="http://portal.3gpp.org/desktopmodules/Release/ReleaseDetails.aspx?releaseId=187" TargetMode="External" Id="R1ac60af10df14d33" /><Relationship Type="http://schemas.openxmlformats.org/officeDocument/2006/relationships/hyperlink" Target="http://portal.3gpp.org/desktopmodules/Specifications/SpecificationDetails.aspx?specificationId=2954" TargetMode="External" Id="R435d159d57dc4736" /><Relationship Type="http://schemas.openxmlformats.org/officeDocument/2006/relationships/hyperlink" Target="http://portal.3gpp.org/desktopmodules/WorkItem/WorkItemDetails.aspx?workitemId=690011" TargetMode="External" Id="Ra8c8c72ea67e4a06" /><Relationship Type="http://schemas.openxmlformats.org/officeDocument/2006/relationships/hyperlink" Target="http://www.3gpp.org/ftp/tsg_ct/WG1_mm-cc-sm_ex-CN1/TSGC1_95bis_Nashville/docs/C1-160045.zip" TargetMode="External" Id="R3a74097ffb404c1c" /><Relationship Type="http://schemas.openxmlformats.org/officeDocument/2006/relationships/hyperlink" Target="http://webapp.etsi.org/teldir/ListPersDetails.asp?PersId=12624" TargetMode="External" Id="Rc4fa8437b89d472d" /><Relationship Type="http://schemas.openxmlformats.org/officeDocument/2006/relationships/hyperlink" Target="http://portal.3gpp.org/desktopmodules/Release/ReleaseDetails.aspx?releaseId=187" TargetMode="External" Id="Rabb2774837d64d56" /><Relationship Type="http://schemas.openxmlformats.org/officeDocument/2006/relationships/hyperlink" Target="http://portal.3gpp.org/desktopmodules/Specifications/SpecificationDetails.aspx?specificationId=2954" TargetMode="External" Id="Rcb441cfc57ff469c" /><Relationship Type="http://schemas.openxmlformats.org/officeDocument/2006/relationships/hyperlink" Target="http://portal.3gpp.org/desktopmodules/WorkItem/WorkItemDetails.aspx?workitemId=690011" TargetMode="External" Id="Rb4183d1cb0014210" /><Relationship Type="http://schemas.openxmlformats.org/officeDocument/2006/relationships/hyperlink" Target="http://www.3gpp.org/ftp/tsg_ct/WG1_mm-cc-sm_ex-CN1/TSGC1_95bis_Nashville/docs/C1-160046.zip" TargetMode="External" Id="Rbbe0aa49f81a4a41" /><Relationship Type="http://schemas.openxmlformats.org/officeDocument/2006/relationships/hyperlink" Target="http://webapp.etsi.org/teldir/ListPersDetails.asp?PersId=12624" TargetMode="External" Id="R1e6450f14eba4990" /><Relationship Type="http://schemas.openxmlformats.org/officeDocument/2006/relationships/hyperlink" Target="http://portal.3gpp.org/ngppapp/CreateTdoc.aspx?mode=view&amp;contributionId=680157" TargetMode="External" Id="R878af50dab164ffa" /><Relationship Type="http://schemas.openxmlformats.org/officeDocument/2006/relationships/hyperlink" Target="http://portal.3gpp.org/desktopmodules/Release/ReleaseDetails.aspx?releaseId=187" TargetMode="External" Id="Rf8b1122ee4584de7" /><Relationship Type="http://schemas.openxmlformats.org/officeDocument/2006/relationships/hyperlink" Target="http://portal.3gpp.org/desktopmodules/Specifications/SpecificationDetails.aspx?specificationId=2954" TargetMode="External" Id="R5047ce05e0804ead" /><Relationship Type="http://schemas.openxmlformats.org/officeDocument/2006/relationships/hyperlink" Target="http://portal.3gpp.org/desktopmodules/WorkItem/WorkItemDetails.aspx?workitemId=690011" TargetMode="External" Id="R843248d318a6456e" /><Relationship Type="http://schemas.openxmlformats.org/officeDocument/2006/relationships/hyperlink" Target="http://www.3gpp.org/ftp/tsg_ct/WG1_mm-cc-sm_ex-CN1/TSGC1_95bis_Nashville/docs/C1-160047.zip" TargetMode="External" Id="Rfb7336c6d10b4466" /><Relationship Type="http://schemas.openxmlformats.org/officeDocument/2006/relationships/hyperlink" Target="http://webapp.etsi.org/teldir/ListPersDetails.asp?PersId=12624" TargetMode="External" Id="R2216e66102ac4f2f" /><Relationship Type="http://schemas.openxmlformats.org/officeDocument/2006/relationships/hyperlink" Target="http://portal.3gpp.org/desktopmodules/Release/ReleaseDetails.aspx?releaseId=187" TargetMode="External" Id="R693617da55b04c06" /><Relationship Type="http://schemas.openxmlformats.org/officeDocument/2006/relationships/hyperlink" Target="http://portal.3gpp.org/desktopmodules/Specifications/SpecificationDetails.aspx?specificationId=2954" TargetMode="External" Id="R106f4ffa83844692" /><Relationship Type="http://schemas.openxmlformats.org/officeDocument/2006/relationships/hyperlink" Target="http://portal.3gpp.org/desktopmodules/WorkItem/WorkItemDetails.aspx?workitemId=690011" TargetMode="External" Id="R46b4cfdf535f4208" /><Relationship Type="http://schemas.openxmlformats.org/officeDocument/2006/relationships/hyperlink" Target="http://www.3gpp.org/ftp/tsg_ct/WG1_mm-cc-sm_ex-CN1/TSGC1_95bis_Nashville/docs/C1-160048.zip" TargetMode="External" Id="Rf4201a6647064a46" /><Relationship Type="http://schemas.openxmlformats.org/officeDocument/2006/relationships/hyperlink" Target="http://webapp.etsi.org/teldir/ListPersDetails.asp?PersId=12624" TargetMode="External" Id="R441291051b00481d" /><Relationship Type="http://schemas.openxmlformats.org/officeDocument/2006/relationships/hyperlink" Target="http://portal.3gpp.org/desktopmodules/Release/ReleaseDetails.aspx?releaseId=187" TargetMode="External" Id="R250f7e1c7c3b4347" /><Relationship Type="http://schemas.openxmlformats.org/officeDocument/2006/relationships/hyperlink" Target="http://portal.3gpp.org/desktopmodules/Specifications/SpecificationDetails.aspx?specificationId=1058" TargetMode="External" Id="Rc149b1fa3dc7460d" /><Relationship Type="http://schemas.openxmlformats.org/officeDocument/2006/relationships/hyperlink" Target="http://www.3gpp.org/ftp/tsg_ct/WG1_mm-cc-sm_ex-CN1/TSGC1_95bis_Nashville/docs/C1-160049.zip" TargetMode="External" Id="R659e9ffed659452b" /><Relationship Type="http://schemas.openxmlformats.org/officeDocument/2006/relationships/hyperlink" Target="http://webapp.etsi.org/teldir/ListPersDetails.asp?PersId=51759" TargetMode="External" Id="R54ebd1f4440d4e26" /><Relationship Type="http://schemas.openxmlformats.org/officeDocument/2006/relationships/hyperlink" Target="http://portal.3gpp.org/desktopmodules/Release/ReleaseDetails.aspx?releaseId=187" TargetMode="External" Id="Rb22fb96be41d4582" /><Relationship Type="http://schemas.openxmlformats.org/officeDocument/2006/relationships/hyperlink" Target="http://portal.3gpp.org/desktopmodules/Specifications/SpecificationDetails.aspx?specificationId=2953" TargetMode="External" Id="Rf8a6ed01070c4bad" /><Relationship Type="http://schemas.openxmlformats.org/officeDocument/2006/relationships/hyperlink" Target="http://portal.3gpp.org/desktopmodules/WorkItem/WorkItemDetails.aspx?workitemId=690011" TargetMode="External" Id="Raeca3a16bf78416c" /><Relationship Type="http://schemas.openxmlformats.org/officeDocument/2006/relationships/hyperlink" Target="http://www.3gpp.org/ftp/tsg_ct/WG1_mm-cc-sm_ex-CN1/TSGC1_95bis_Nashville/docs/C1-160050.zip" TargetMode="External" Id="R5a52f93b8d18468b" /><Relationship Type="http://schemas.openxmlformats.org/officeDocument/2006/relationships/hyperlink" Target="http://webapp.etsi.org/teldir/ListPersDetails.asp?PersId=51759" TargetMode="External" Id="R0882e76950f149ca" /><Relationship Type="http://schemas.openxmlformats.org/officeDocument/2006/relationships/hyperlink" Target="http://portal.3gpp.org/desktopmodules/Release/ReleaseDetails.aspx?releaseId=187" TargetMode="External" Id="R7f326e2e1d6e4d15" /><Relationship Type="http://schemas.openxmlformats.org/officeDocument/2006/relationships/hyperlink" Target="http://portal.3gpp.org/desktopmodules/Specifications/SpecificationDetails.aspx?specificationId=2953" TargetMode="External" Id="R7175f36e662c4676" /><Relationship Type="http://schemas.openxmlformats.org/officeDocument/2006/relationships/hyperlink" Target="http://portal.3gpp.org/desktopmodules/WorkItem/WorkItemDetails.aspx?workitemId=690011" TargetMode="External" Id="R3281a07142e74be2" /><Relationship Type="http://schemas.openxmlformats.org/officeDocument/2006/relationships/hyperlink" Target="http://www.3gpp.org/ftp/tsg_ct/WG1_mm-cc-sm_ex-CN1/TSGC1_95bis_Nashville/docs/C1-160051.zip" TargetMode="External" Id="Rdb42adec25f240c5" /><Relationship Type="http://schemas.openxmlformats.org/officeDocument/2006/relationships/hyperlink" Target="http://webapp.etsi.org/teldir/ListPersDetails.asp?PersId=51759" TargetMode="External" Id="R586525cb0a684bfa" /><Relationship Type="http://schemas.openxmlformats.org/officeDocument/2006/relationships/hyperlink" Target="http://portal.3gpp.org/desktopmodules/Release/ReleaseDetails.aspx?releaseId=187" TargetMode="External" Id="R8f6aeb94370b43ce" /><Relationship Type="http://schemas.openxmlformats.org/officeDocument/2006/relationships/hyperlink" Target="http://portal.3gpp.org/desktopmodules/Specifications/SpecificationDetails.aspx?specificationId=2953" TargetMode="External" Id="R87bda4ecb92a4eba" /><Relationship Type="http://schemas.openxmlformats.org/officeDocument/2006/relationships/hyperlink" Target="http://portal.3gpp.org/desktopmodules/WorkItem/WorkItemDetails.aspx?workitemId=690011" TargetMode="External" Id="R7ba85f87ecd641e4" /><Relationship Type="http://schemas.openxmlformats.org/officeDocument/2006/relationships/hyperlink" Target="http://www.3gpp.org/ftp/tsg_ct/WG1_mm-cc-sm_ex-CN1/TSGC1_95bis_Nashville/docs/C1-160052.zip" TargetMode="External" Id="R5db4cefeb2244d4f" /><Relationship Type="http://schemas.openxmlformats.org/officeDocument/2006/relationships/hyperlink" Target="http://webapp.etsi.org/teldir/ListPersDetails.asp?PersId=39766" TargetMode="External" Id="R915d8f8994104ba8" /><Relationship Type="http://schemas.openxmlformats.org/officeDocument/2006/relationships/hyperlink" Target="http://portal.3gpp.org/ngppapp/CreateTdoc.aspx?mode=view&amp;contributionId=680201" TargetMode="External" Id="R40626e0c27594048" /><Relationship Type="http://schemas.openxmlformats.org/officeDocument/2006/relationships/hyperlink" Target="http://portal.3gpp.org/desktopmodules/Release/ReleaseDetails.aspx?releaseId=187" TargetMode="External" Id="R9cdd67bcae4c41c9" /><Relationship Type="http://schemas.openxmlformats.org/officeDocument/2006/relationships/hyperlink" Target="http://portal.3gpp.org/desktopmodules/Specifications/SpecificationDetails.aspx?specificationId=1073" TargetMode="External" Id="R3363d3e0393b4413" /><Relationship Type="http://schemas.openxmlformats.org/officeDocument/2006/relationships/hyperlink" Target="http://portal.3gpp.org/desktopmodules/WorkItem/WorkItemDetails.aspx?workitemId=680041" TargetMode="External" Id="Reb753683ca7c420d" /><Relationship Type="http://schemas.openxmlformats.org/officeDocument/2006/relationships/hyperlink" Target="http://www.3gpp.org/ftp/tsg_ct/WG1_mm-cc-sm_ex-CN1/TSGC1_95bis_Nashville/docs/C1-160053.zip" TargetMode="External" Id="R7d84158d0a8a4e46" /><Relationship Type="http://schemas.openxmlformats.org/officeDocument/2006/relationships/hyperlink" Target="http://webapp.etsi.org/teldir/ListPersDetails.asp?PersId=39766" TargetMode="External" Id="Rd6390a3bb83443fb" /><Relationship Type="http://schemas.openxmlformats.org/officeDocument/2006/relationships/hyperlink" Target="http://portal.3gpp.org/ngppapp/CreateTdoc.aspx?mode=view&amp;contributionId=680253" TargetMode="External" Id="R342983172cf448d1" /><Relationship Type="http://schemas.openxmlformats.org/officeDocument/2006/relationships/hyperlink" Target="http://portal.3gpp.org/desktopmodules/Release/ReleaseDetails.aspx?releaseId=187" TargetMode="External" Id="Rfdc697de1d824404" /><Relationship Type="http://schemas.openxmlformats.org/officeDocument/2006/relationships/hyperlink" Target="http://portal.3gpp.org/desktopmodules/Specifications/SpecificationDetails.aspx?specificationId=1073" TargetMode="External" Id="R5ae048a3bf2c458d" /><Relationship Type="http://schemas.openxmlformats.org/officeDocument/2006/relationships/hyperlink" Target="http://portal.3gpp.org/desktopmodules/WorkItem/WorkItemDetails.aspx?workitemId=670039" TargetMode="External" Id="R5040394097ef4aea" /><Relationship Type="http://schemas.openxmlformats.org/officeDocument/2006/relationships/hyperlink" Target="http://www.3gpp.org/ftp/tsg_ct/WG1_mm-cc-sm_ex-CN1/TSGC1_95bis_Nashville/docs/C1-160054.zip" TargetMode="External" Id="Rd6a84acc76dc4c9a" /><Relationship Type="http://schemas.openxmlformats.org/officeDocument/2006/relationships/hyperlink" Target="http://webapp.etsi.org/teldir/ListPersDetails.asp?PersId=39766" TargetMode="External" Id="R261a3b61227541bf" /><Relationship Type="http://schemas.openxmlformats.org/officeDocument/2006/relationships/hyperlink" Target="http://portal.3gpp.org/ngppapp/CreateTdoc.aspx?mode=view&amp;contributionId=671276" TargetMode="External" Id="R5b7b33b43bc14ae8" /><Relationship Type="http://schemas.openxmlformats.org/officeDocument/2006/relationships/hyperlink" Target="http://portal.3gpp.org/desktopmodules/Release/ReleaseDetails.aspx?releaseId=187" TargetMode="External" Id="R7cc909bf91954c02" /><Relationship Type="http://schemas.openxmlformats.org/officeDocument/2006/relationships/hyperlink" Target="http://portal.3gpp.org/desktopmodules/Specifications/SpecificationDetails.aspx?specificationId=747" TargetMode="External" Id="Rc77ad30220ad43d6" /><Relationship Type="http://schemas.openxmlformats.org/officeDocument/2006/relationships/hyperlink" Target="http://portal.3gpp.org/desktopmodules/WorkItem/WorkItemDetails.aspx?workitemId=690010" TargetMode="External" Id="R06d1fbc6c56e4d50" /><Relationship Type="http://schemas.openxmlformats.org/officeDocument/2006/relationships/hyperlink" Target="http://www.3gpp.org/ftp/tsg_ct/WG1_mm-cc-sm_ex-CN1/TSGC1_95bis_Nashville/docs/C1-160055.zip" TargetMode="External" Id="Rec303b20fa7f4c41" /><Relationship Type="http://schemas.openxmlformats.org/officeDocument/2006/relationships/hyperlink" Target="http://webapp.etsi.org/teldir/ListPersDetails.asp?PersId=39766" TargetMode="External" Id="R613655d49d324233" /><Relationship Type="http://schemas.openxmlformats.org/officeDocument/2006/relationships/hyperlink" Target="http://portal.3gpp.org/ngppapp/CreateTdoc.aspx?mode=view&amp;contributionId=671273" TargetMode="External" Id="R4445a1d0bd944dc5" /><Relationship Type="http://schemas.openxmlformats.org/officeDocument/2006/relationships/hyperlink" Target="http://portal.3gpp.org/ngppapp/CreateTdoc.aspx?mode=view&amp;contributionId=680174" TargetMode="External" Id="R81fadcd78b744d03" /><Relationship Type="http://schemas.openxmlformats.org/officeDocument/2006/relationships/hyperlink" Target="http://portal.3gpp.org/desktopmodules/Release/ReleaseDetails.aspx?releaseId=187" TargetMode="External" Id="Ra6a46fd0a8a84398" /><Relationship Type="http://schemas.openxmlformats.org/officeDocument/2006/relationships/hyperlink" Target="http://portal.3gpp.org/desktopmodules/Specifications/SpecificationDetails.aspx?specificationId=1601" TargetMode="External" Id="R2837b7b3c3454f36" /><Relationship Type="http://schemas.openxmlformats.org/officeDocument/2006/relationships/hyperlink" Target="http://portal.3gpp.org/desktopmodules/WorkItem/WorkItemDetails.aspx?workitemId=690010" TargetMode="External" Id="R3702586c270a4c0d" /><Relationship Type="http://schemas.openxmlformats.org/officeDocument/2006/relationships/hyperlink" Target="http://www.3gpp.org/ftp/tsg_ct/WG1_mm-cc-sm_ex-CN1/TSGC1_95bis_Nashville/docs/C1-160056.zip" TargetMode="External" Id="R7be6cf1938cb413e" /><Relationship Type="http://schemas.openxmlformats.org/officeDocument/2006/relationships/hyperlink" Target="http://webapp.etsi.org/teldir/ListPersDetails.asp?PersId=39766" TargetMode="External" Id="R5ae468f9160e458c" /><Relationship Type="http://schemas.openxmlformats.org/officeDocument/2006/relationships/hyperlink" Target="http://portal.3gpp.org/desktopmodules/Release/ReleaseDetails.aspx?releaseId=187" TargetMode="External" Id="R3b0c463402474a18" /><Relationship Type="http://schemas.openxmlformats.org/officeDocument/2006/relationships/hyperlink" Target="http://portal.3gpp.org/desktopmodules/WorkItem/WorkItemDetails.aspx?workitemId=700013" TargetMode="External" Id="R18b8e8b1e81547bc" /><Relationship Type="http://schemas.openxmlformats.org/officeDocument/2006/relationships/hyperlink" Target="http://www.3gpp.org/ftp/tsg_ct/WG1_mm-cc-sm_ex-CN1/TSGC1_95bis_Nashville/docs/C1-160057.zip" TargetMode="External" Id="R9dc33d4786604bcc" /><Relationship Type="http://schemas.openxmlformats.org/officeDocument/2006/relationships/hyperlink" Target="http://webapp.etsi.org/teldir/ListPersDetails.asp?PersId=36875" TargetMode="External" Id="R15fb354c6a1e48f6" /><Relationship Type="http://schemas.openxmlformats.org/officeDocument/2006/relationships/hyperlink" Target="http://portal.3gpp.org/ngppapp/CreateTdoc.aspx?mode=view&amp;contributionId=680085" TargetMode="External" Id="R296b9596985646ac" /><Relationship Type="http://schemas.openxmlformats.org/officeDocument/2006/relationships/hyperlink" Target="http://portal.3gpp.org/desktopmodules/Release/ReleaseDetails.aspx?releaseId=187" TargetMode="External" Id="R40a0696169034f97" /><Relationship Type="http://schemas.openxmlformats.org/officeDocument/2006/relationships/hyperlink" Target="http://portal.3gpp.org/desktopmodules/Specifications/SpecificationDetails.aspx?specificationId=1055" TargetMode="External" Id="R6855c6846d5d4445" /><Relationship Type="http://schemas.openxmlformats.org/officeDocument/2006/relationships/hyperlink" Target="http://portal.3gpp.org/desktopmodules/WorkItem/WorkItemDetails.aspx?workitemId=660017" TargetMode="External" Id="R03755670d30f41af" /><Relationship Type="http://schemas.openxmlformats.org/officeDocument/2006/relationships/hyperlink" Target="http://www.3gpp.org/ftp/tsg_ct/WG1_mm-cc-sm_ex-CN1/TSGC1_95bis_Nashville/docs/C1-160058.zip" TargetMode="External" Id="R99c4cc9b287842e1" /><Relationship Type="http://schemas.openxmlformats.org/officeDocument/2006/relationships/hyperlink" Target="http://webapp.etsi.org/teldir/ListPersDetails.asp?PersId=36875" TargetMode="External" Id="R2f254b1818544c28" /><Relationship Type="http://schemas.openxmlformats.org/officeDocument/2006/relationships/hyperlink" Target="http://portal.3gpp.org/ngppapp/CreateTdoc.aspx?mode=view&amp;contributionId=680245" TargetMode="External" Id="Rba2281b8527b4656" /><Relationship Type="http://schemas.openxmlformats.org/officeDocument/2006/relationships/hyperlink" Target="http://portal.3gpp.org/desktopmodules/Release/ReleaseDetails.aspx?releaseId=187" TargetMode="External" Id="R5d85e63bae1a40e4" /><Relationship Type="http://schemas.openxmlformats.org/officeDocument/2006/relationships/hyperlink" Target="http://portal.3gpp.org/desktopmodules/Specifications/SpecificationDetails.aspx?specificationId=1047" TargetMode="External" Id="R5404074f79924961" /><Relationship Type="http://schemas.openxmlformats.org/officeDocument/2006/relationships/hyperlink" Target="http://portal.3gpp.org/desktopmodules/WorkItem/WorkItemDetails.aspx?workitemId=610034" TargetMode="External" Id="R376a76ec964a4433" /><Relationship Type="http://schemas.openxmlformats.org/officeDocument/2006/relationships/hyperlink" Target="http://www.3gpp.org/ftp/tsg_ct/WG1_mm-cc-sm_ex-CN1/TSGC1_95bis_Nashville/docs/C1-160059.zip" TargetMode="External" Id="Rbcb13cd35a6943d4" /><Relationship Type="http://schemas.openxmlformats.org/officeDocument/2006/relationships/hyperlink" Target="http://webapp.etsi.org/teldir/ListPersDetails.asp?PersId=12624" TargetMode="External" Id="Rad0c1e14addc47a1" /><Relationship Type="http://schemas.openxmlformats.org/officeDocument/2006/relationships/hyperlink" Target="http://portal.3gpp.org/desktopmodules/Release/ReleaseDetails.aspx?releaseId=187" TargetMode="External" Id="R0fa9709d64dd4716" /><Relationship Type="http://schemas.openxmlformats.org/officeDocument/2006/relationships/hyperlink" Target="http://portal.3gpp.org/desktopmodules/WorkItem/WorkItemDetails.aspx?workitemId=690011" TargetMode="External" Id="R972fa821a91f46b5" /><Relationship Type="http://schemas.openxmlformats.org/officeDocument/2006/relationships/hyperlink" Target="http://www.3gpp.org/ftp/tsg_ct/WG1_mm-cc-sm_ex-CN1/TSGC1_95bis_Nashville/docs/C1-160060.zip" TargetMode="External" Id="R6a163113f92845f3" /><Relationship Type="http://schemas.openxmlformats.org/officeDocument/2006/relationships/hyperlink" Target="http://webapp.etsi.org/teldir/ListPersDetails.asp?PersId=12624" TargetMode="External" Id="Rbafe473578ba43e9" /><Relationship Type="http://schemas.openxmlformats.org/officeDocument/2006/relationships/hyperlink" Target="http://portal.3gpp.org/ngppapp/CreateTdoc.aspx?mode=view&amp;contributionId=680045" TargetMode="External" Id="Rab27b1a035264a0e" /><Relationship Type="http://schemas.openxmlformats.org/officeDocument/2006/relationships/hyperlink" Target="http://portal.3gpp.org/desktopmodules/Release/ReleaseDetails.aspx?releaseId=187" TargetMode="External" Id="Raef3807af09e4280" /><Relationship Type="http://schemas.openxmlformats.org/officeDocument/2006/relationships/hyperlink" Target="http://portal.3gpp.org/desktopmodules/Specifications/SpecificationDetails.aspx?specificationId=2954" TargetMode="External" Id="R37d07095df944319" /><Relationship Type="http://schemas.openxmlformats.org/officeDocument/2006/relationships/hyperlink" Target="http://portal.3gpp.org/desktopmodules/WorkItem/WorkItemDetails.aspx?workitemId=690011" TargetMode="External" Id="R1b2c31af57544a6d" /><Relationship Type="http://schemas.openxmlformats.org/officeDocument/2006/relationships/hyperlink" Target="http://www.3gpp.org/ftp/tsg_ct/WG1_mm-cc-sm_ex-CN1/TSGC1_95bis_Nashville/docs/C1-160061.zip" TargetMode="External" Id="R69413fecdd2340f9" /><Relationship Type="http://schemas.openxmlformats.org/officeDocument/2006/relationships/hyperlink" Target="http://webapp.etsi.org/teldir/ListPersDetails.asp?PersId=12624" TargetMode="External" Id="Rdc6208e05ab84646" /><Relationship Type="http://schemas.openxmlformats.org/officeDocument/2006/relationships/hyperlink" Target="http://portal.3gpp.org/desktopmodules/Release/ReleaseDetails.aspx?releaseId=187" TargetMode="External" Id="R88e5d1dce3284215" /><Relationship Type="http://schemas.openxmlformats.org/officeDocument/2006/relationships/hyperlink" Target="http://portal.3gpp.org/desktopmodules/Specifications/SpecificationDetails.aspx?specificationId=2954" TargetMode="External" Id="R5f14034ddc644c7a" /><Relationship Type="http://schemas.openxmlformats.org/officeDocument/2006/relationships/hyperlink" Target="http://portal.3gpp.org/desktopmodules/WorkItem/WorkItemDetails.aspx?workitemId=690011" TargetMode="External" Id="Ra97ffa95e43d4351" /><Relationship Type="http://schemas.openxmlformats.org/officeDocument/2006/relationships/hyperlink" Target="http://www.3gpp.org/ftp/tsg_ct/WG1_mm-cc-sm_ex-CN1/TSGC1_95bis_Nashville/docs/C1-160062.zip" TargetMode="External" Id="R7b417115898f47ef" /><Relationship Type="http://schemas.openxmlformats.org/officeDocument/2006/relationships/hyperlink" Target="http://webapp.etsi.org/teldir/ListPersDetails.asp?PersId=41880" TargetMode="External" Id="R825c7971574143f6" /><Relationship Type="http://schemas.openxmlformats.org/officeDocument/2006/relationships/hyperlink" Target="http://www.3gpp.org/ftp/tsg_ct/WG1_mm-cc-sm_ex-CN1/TSGC1_95bis_Nashville/docs/C1-160063.zip" TargetMode="External" Id="R9da8b2ca2e58475e" /><Relationship Type="http://schemas.openxmlformats.org/officeDocument/2006/relationships/hyperlink" Target="http://webapp.etsi.org/teldir/ListPersDetails.asp?PersId=41880" TargetMode="External" Id="Rffdd4ed0c2534afc" /><Relationship Type="http://schemas.openxmlformats.org/officeDocument/2006/relationships/hyperlink" Target="http://portal.3gpp.org/ngppapp/CreateTdoc.aspx?mode=view&amp;contributionId=666790" TargetMode="External" Id="Rd376e048666e4421" /><Relationship Type="http://schemas.openxmlformats.org/officeDocument/2006/relationships/hyperlink" Target="http://portal.3gpp.org/ngppapp/CreateTdoc.aspx?mode=view&amp;contributionId=682180" TargetMode="External" Id="R63d6b7a5d5f942d5" /><Relationship Type="http://schemas.openxmlformats.org/officeDocument/2006/relationships/hyperlink" Target="http://portal.3gpp.org/desktopmodules/Release/ReleaseDetails.aspx?releaseId=187" TargetMode="External" Id="Rcb753abcdc284941" /><Relationship Type="http://schemas.openxmlformats.org/officeDocument/2006/relationships/hyperlink" Target="http://portal.3gpp.org/desktopmodules/Specifications/SpecificationDetails.aspx?specificationId=1055" TargetMode="External" Id="R20c2be2c9a8943b4" /><Relationship Type="http://schemas.openxmlformats.org/officeDocument/2006/relationships/hyperlink" Target="http://portal.3gpp.org/desktopmodules/WorkItem/WorkItemDetails.aspx?workitemId=690009" TargetMode="External" Id="R36d73cec0aa3477b" /><Relationship Type="http://schemas.openxmlformats.org/officeDocument/2006/relationships/hyperlink" Target="http://www.3gpp.org/ftp/tsg_ct/WG1_mm-cc-sm_ex-CN1/TSGC1_95bis_Nashville/docs/C1-160064.zip" TargetMode="External" Id="R6f24b82d9fa141f4" /><Relationship Type="http://schemas.openxmlformats.org/officeDocument/2006/relationships/hyperlink" Target="http://webapp.etsi.org/teldir/ListPersDetails.asp?PersId=63431" TargetMode="External" Id="R1fbecf3c584649ad" /><Relationship Type="http://schemas.openxmlformats.org/officeDocument/2006/relationships/hyperlink" Target="http://portal.3gpp.org/ngppapp/CreateTdoc.aspx?mode=view&amp;contributionId=680082" TargetMode="External" Id="R2b71a170f18a4b6e" /><Relationship Type="http://schemas.openxmlformats.org/officeDocument/2006/relationships/hyperlink" Target="http://portal.3gpp.org/desktopmodules/Release/ReleaseDetails.aspx?releaseId=184" TargetMode="External" Id="R06a9cf2c384745b9" /><Relationship Type="http://schemas.openxmlformats.org/officeDocument/2006/relationships/hyperlink" Target="http://portal.3gpp.org/desktopmodules/Specifications/SpecificationDetails.aspx?specificationId=1055" TargetMode="External" Id="R4a4110133e63463d" /><Relationship Type="http://schemas.openxmlformats.org/officeDocument/2006/relationships/hyperlink" Target="http://portal.3gpp.org/desktopmodules/WorkItem/WorkItemDetails.aspx?workitemId=440052" TargetMode="External" Id="R2988cf237cc74a02" /><Relationship Type="http://schemas.openxmlformats.org/officeDocument/2006/relationships/hyperlink" Target="http://www.3gpp.org/ftp/tsg_ct/WG1_mm-cc-sm_ex-CN1/TSGC1_95bis_Nashville/docs/C1-160065.zip" TargetMode="External" Id="Re3c52014233f4d8c" /><Relationship Type="http://schemas.openxmlformats.org/officeDocument/2006/relationships/hyperlink" Target="http://webapp.etsi.org/teldir/ListPersDetails.asp?PersId=63431" TargetMode="External" Id="R61f789de0a2c4f43" /><Relationship Type="http://schemas.openxmlformats.org/officeDocument/2006/relationships/hyperlink" Target="http://portal.3gpp.org/ngppapp/CreateTdoc.aspx?mode=view&amp;contributionId=680083" TargetMode="External" Id="Rdb618a7736a74c32" /><Relationship Type="http://schemas.openxmlformats.org/officeDocument/2006/relationships/hyperlink" Target="http://portal.3gpp.org/desktopmodules/Release/ReleaseDetails.aspx?releaseId=185" TargetMode="External" Id="Re58b18449fba40ef" /><Relationship Type="http://schemas.openxmlformats.org/officeDocument/2006/relationships/hyperlink" Target="http://portal.3gpp.org/desktopmodules/Specifications/SpecificationDetails.aspx?specificationId=1055" TargetMode="External" Id="R04cbbc4c441148d7" /><Relationship Type="http://schemas.openxmlformats.org/officeDocument/2006/relationships/hyperlink" Target="http://portal.3gpp.org/desktopmodules/WorkItem/WorkItemDetails.aspx?workitemId=440052" TargetMode="External" Id="R8d5953a771564096" /><Relationship Type="http://schemas.openxmlformats.org/officeDocument/2006/relationships/hyperlink" Target="http://www.3gpp.org/ftp/tsg_ct/WG1_mm-cc-sm_ex-CN1/TSGC1_95bis_Nashville/docs/C1-160066.zip" TargetMode="External" Id="R9d94a9b904db473f" /><Relationship Type="http://schemas.openxmlformats.org/officeDocument/2006/relationships/hyperlink" Target="http://webapp.etsi.org/teldir/ListPersDetails.asp?PersId=63431" TargetMode="External" Id="R938f98ed13474ee8" /><Relationship Type="http://schemas.openxmlformats.org/officeDocument/2006/relationships/hyperlink" Target="http://portal.3gpp.org/ngppapp/CreateTdoc.aspx?mode=view&amp;contributionId=680084" TargetMode="External" Id="R8b43974d6fb24fb1" /><Relationship Type="http://schemas.openxmlformats.org/officeDocument/2006/relationships/hyperlink" Target="http://portal.3gpp.org/desktopmodules/Release/ReleaseDetails.aspx?releaseId=186" TargetMode="External" Id="Rfe85b3f774484030" /><Relationship Type="http://schemas.openxmlformats.org/officeDocument/2006/relationships/hyperlink" Target="http://portal.3gpp.org/desktopmodules/Specifications/SpecificationDetails.aspx?specificationId=1055" TargetMode="External" Id="R2aa248fbd70c48d8" /><Relationship Type="http://schemas.openxmlformats.org/officeDocument/2006/relationships/hyperlink" Target="http://portal.3gpp.org/desktopmodules/WorkItem/WorkItemDetails.aspx?workitemId=440052" TargetMode="External" Id="Re28ea079bde445f9" /><Relationship Type="http://schemas.openxmlformats.org/officeDocument/2006/relationships/hyperlink" Target="http://www.3gpp.org/ftp/tsg_ct/WG1_mm-cc-sm_ex-CN1/TSGC1_95bis_Nashville/docs/C1-160067.zip" TargetMode="External" Id="R29333cd97850495a" /><Relationship Type="http://schemas.openxmlformats.org/officeDocument/2006/relationships/hyperlink" Target="http://webapp.etsi.org/teldir/ListPersDetails.asp?PersId=42680" TargetMode="External" Id="R5946d7765f0a4aad" /><Relationship Type="http://schemas.openxmlformats.org/officeDocument/2006/relationships/hyperlink" Target="http://portal.3gpp.org/desktopmodules/Release/ReleaseDetails.aspx?releaseId=187" TargetMode="External" Id="R0d0b49dc5ffa4c78" /><Relationship Type="http://schemas.openxmlformats.org/officeDocument/2006/relationships/hyperlink" Target="http://portal.3gpp.org/desktopmodules/Specifications/SpecificationDetails.aspx?specificationId=1062" TargetMode="External" Id="Re5e5299c395e43d2" /><Relationship Type="http://schemas.openxmlformats.org/officeDocument/2006/relationships/hyperlink" Target="http://portal.3gpp.org/desktopmodules/WorkItem/WorkItemDetails.aspx?workitemId=680019" TargetMode="External" Id="R1fb521745e9d407c" /><Relationship Type="http://schemas.openxmlformats.org/officeDocument/2006/relationships/hyperlink" Target="http://www.3gpp.org/ftp/tsg_ct/WG1_mm-cc-sm_ex-CN1/TSGC1_95bis_Nashville/docs/C1-160068.zip" TargetMode="External" Id="R2c15372b5df14042" /><Relationship Type="http://schemas.openxmlformats.org/officeDocument/2006/relationships/hyperlink" Target="http://webapp.etsi.org/teldir/ListPersDetails.asp?PersId=51759" TargetMode="External" Id="R2a14060ed0534114" /><Relationship Type="http://schemas.openxmlformats.org/officeDocument/2006/relationships/hyperlink" Target="http://portal.3gpp.org/ngppapp/CreateTdoc.aspx?mode=view&amp;contributionId=680103" TargetMode="External" Id="Ra423296d04c84b00" /><Relationship Type="http://schemas.openxmlformats.org/officeDocument/2006/relationships/hyperlink" Target="http://portal.3gpp.org/desktopmodules/Release/ReleaseDetails.aspx?releaseId=187" TargetMode="External" Id="R96c8aa804bce4013" /><Relationship Type="http://schemas.openxmlformats.org/officeDocument/2006/relationships/hyperlink" Target="http://portal.3gpp.org/desktopmodules/Specifications/SpecificationDetails.aspx?specificationId=2953" TargetMode="External" Id="R0a40b0973ccc450c" /><Relationship Type="http://schemas.openxmlformats.org/officeDocument/2006/relationships/hyperlink" Target="http://portal.3gpp.org/desktopmodules/WorkItem/WorkItemDetails.aspx?workitemId=690011" TargetMode="External" Id="Rd4db98278eae4236" /><Relationship Type="http://schemas.openxmlformats.org/officeDocument/2006/relationships/hyperlink" Target="http://www.3gpp.org/ftp/tsg_ct/WG1_mm-cc-sm_ex-CN1/TSGC1_95bis_Nashville/docs/C1-160069.zip" TargetMode="External" Id="R3ae8e5cbc6a24747" /><Relationship Type="http://schemas.openxmlformats.org/officeDocument/2006/relationships/hyperlink" Target="http://webapp.etsi.org/teldir/ListPersDetails.asp?PersId=51759" TargetMode="External" Id="Rf4dcfaf2801b4216" /><Relationship Type="http://schemas.openxmlformats.org/officeDocument/2006/relationships/hyperlink" Target="http://portal.3gpp.org/ngppapp/CreateTdoc.aspx?mode=view&amp;contributionId=680104" TargetMode="External" Id="R4300f6bdade1488c" /><Relationship Type="http://schemas.openxmlformats.org/officeDocument/2006/relationships/hyperlink" Target="http://portal.3gpp.org/desktopmodules/Release/ReleaseDetails.aspx?releaseId=187" TargetMode="External" Id="Rff09d5dae0054d27" /><Relationship Type="http://schemas.openxmlformats.org/officeDocument/2006/relationships/hyperlink" Target="http://portal.3gpp.org/desktopmodules/Specifications/SpecificationDetails.aspx?specificationId=2953" TargetMode="External" Id="R24ff7615bdbc4bc9" /><Relationship Type="http://schemas.openxmlformats.org/officeDocument/2006/relationships/hyperlink" Target="http://portal.3gpp.org/desktopmodules/WorkItem/WorkItemDetails.aspx?workitemId=690011" TargetMode="External" Id="R4dd23bf4ad524107" /><Relationship Type="http://schemas.openxmlformats.org/officeDocument/2006/relationships/hyperlink" Target="http://www.3gpp.org/ftp/tsg_ct/WG1_mm-cc-sm_ex-CN1/TSGC1_95bis_Nashville/docs/C1-160070.zip" TargetMode="External" Id="Rf257d38c3e5041f5" /><Relationship Type="http://schemas.openxmlformats.org/officeDocument/2006/relationships/hyperlink" Target="http://webapp.etsi.org/teldir/ListPersDetails.asp?PersId=51759" TargetMode="External" Id="Ra86ef3f3944440c5" /><Relationship Type="http://schemas.openxmlformats.org/officeDocument/2006/relationships/hyperlink" Target="http://portal.3gpp.org/ngppapp/CreateTdoc.aspx?mode=view&amp;contributionId=680105" TargetMode="External" Id="R53091fc73b7b4d15" /><Relationship Type="http://schemas.openxmlformats.org/officeDocument/2006/relationships/hyperlink" Target="http://portal.3gpp.org/desktopmodules/Release/ReleaseDetails.aspx?releaseId=187" TargetMode="External" Id="Rf7bd048505254434" /><Relationship Type="http://schemas.openxmlformats.org/officeDocument/2006/relationships/hyperlink" Target="http://portal.3gpp.org/desktopmodules/Specifications/SpecificationDetails.aspx?specificationId=2953" TargetMode="External" Id="R806b46b1e0bf4cae" /><Relationship Type="http://schemas.openxmlformats.org/officeDocument/2006/relationships/hyperlink" Target="http://portal.3gpp.org/desktopmodules/WorkItem/WorkItemDetails.aspx?workitemId=690011" TargetMode="External" Id="Ra652aba471f94d3e" /><Relationship Type="http://schemas.openxmlformats.org/officeDocument/2006/relationships/hyperlink" Target="http://www.3gpp.org/ftp/tsg_ct/WG1_mm-cc-sm_ex-CN1/TSGC1_95bis_Nashville/docs/C1-160071.zip" TargetMode="External" Id="Ra3d63a9252854dec" /><Relationship Type="http://schemas.openxmlformats.org/officeDocument/2006/relationships/hyperlink" Target="http://webapp.etsi.org/teldir/ListPersDetails.asp?PersId=51759" TargetMode="External" Id="R3a9b19dbe81b48f7" /><Relationship Type="http://schemas.openxmlformats.org/officeDocument/2006/relationships/hyperlink" Target="http://portal.3gpp.org/ngppapp/CreateTdoc.aspx?mode=view&amp;contributionId=680106" TargetMode="External" Id="R342ac8643edf484d" /><Relationship Type="http://schemas.openxmlformats.org/officeDocument/2006/relationships/hyperlink" Target="http://portal.3gpp.org/desktopmodules/Release/ReleaseDetails.aspx?releaseId=187" TargetMode="External" Id="Rf203031fbbee4d05" /><Relationship Type="http://schemas.openxmlformats.org/officeDocument/2006/relationships/hyperlink" Target="http://portal.3gpp.org/desktopmodules/Specifications/SpecificationDetails.aspx?specificationId=2953" TargetMode="External" Id="Re1d268a25d254b33" /><Relationship Type="http://schemas.openxmlformats.org/officeDocument/2006/relationships/hyperlink" Target="http://portal.3gpp.org/desktopmodules/WorkItem/WorkItemDetails.aspx?workitemId=690011" TargetMode="External" Id="R51756d44a7254256" /><Relationship Type="http://schemas.openxmlformats.org/officeDocument/2006/relationships/hyperlink" Target="http://www.3gpp.org/ftp/tsg_ct/WG1_mm-cc-sm_ex-CN1/TSGC1_95bis_Nashville/docs/C1-160072.zip" TargetMode="External" Id="R057f1c2d84204ad7" /><Relationship Type="http://schemas.openxmlformats.org/officeDocument/2006/relationships/hyperlink" Target="http://webapp.etsi.org/teldir/ListPersDetails.asp?PersId=12624" TargetMode="External" Id="R62022034009d4bdb" /><Relationship Type="http://schemas.openxmlformats.org/officeDocument/2006/relationships/hyperlink" Target="http://portal.3gpp.org/desktopmodules/Release/ReleaseDetails.aspx?releaseId=187" TargetMode="External" Id="Rf1e6c04613a74c3f" /><Relationship Type="http://schemas.openxmlformats.org/officeDocument/2006/relationships/hyperlink" Target="http://portal.3gpp.org/desktopmodules/Specifications/SpecificationDetails.aspx?specificationId=2954" TargetMode="External" Id="R027f038fcd784481" /><Relationship Type="http://schemas.openxmlformats.org/officeDocument/2006/relationships/hyperlink" Target="http://portal.3gpp.org/desktopmodules/WorkItem/WorkItemDetails.aspx?workitemId=690011" TargetMode="External" Id="R19b5c05945db49e8" /><Relationship Type="http://schemas.openxmlformats.org/officeDocument/2006/relationships/hyperlink" Target="http://www.3gpp.org/ftp/tsg_ct/WG1_mm-cc-sm_ex-CN1/TSGC1_95bis_Nashville/docs/C1-160073.zip" TargetMode="External" Id="R930e607888c04883" /><Relationship Type="http://schemas.openxmlformats.org/officeDocument/2006/relationships/hyperlink" Target="http://webapp.etsi.org/teldir/ListPersDetails.asp?PersId=12624" TargetMode="External" Id="R8e33c9d684c44534" /><Relationship Type="http://schemas.openxmlformats.org/officeDocument/2006/relationships/hyperlink" Target="http://portal.3gpp.org/desktopmodules/Release/ReleaseDetails.aspx?releaseId=187" TargetMode="External" Id="R6ef00e6b4ec94faf" /><Relationship Type="http://schemas.openxmlformats.org/officeDocument/2006/relationships/hyperlink" Target="http://portal.3gpp.org/desktopmodules/Specifications/SpecificationDetails.aspx?specificationId=1058" TargetMode="External" Id="R870a034e2e4f47c8" /><Relationship Type="http://schemas.openxmlformats.org/officeDocument/2006/relationships/hyperlink" Target="http://portal.3gpp.org/desktopmodules/WorkItem/WorkItemDetails.aspx?workitemId=610034" TargetMode="External" Id="Rcb13d6ed564546dc" /><Relationship Type="http://schemas.openxmlformats.org/officeDocument/2006/relationships/hyperlink" Target="http://www.3gpp.org/ftp/tsg_ct/WG1_mm-cc-sm_ex-CN1/TSGC1_95bis_Nashville/docs/C1-160074.zip" TargetMode="External" Id="R0ceb183ff157442a" /><Relationship Type="http://schemas.openxmlformats.org/officeDocument/2006/relationships/hyperlink" Target="http://webapp.etsi.org/teldir/ListPersDetails.asp?PersId=12624" TargetMode="External" Id="R193cd20204ac430e" /><Relationship Type="http://schemas.openxmlformats.org/officeDocument/2006/relationships/hyperlink" Target="http://portal.3gpp.org/ngppapp/CreateTdoc.aspx?mode=view&amp;contributionId=680044" TargetMode="External" Id="Rf5bfa34707c54438" /><Relationship Type="http://schemas.openxmlformats.org/officeDocument/2006/relationships/hyperlink" Target="http://portal.3gpp.org/desktopmodules/Release/ReleaseDetails.aspx?releaseId=187" TargetMode="External" Id="R3cb641fc22ac41cc" /><Relationship Type="http://schemas.openxmlformats.org/officeDocument/2006/relationships/hyperlink" Target="http://portal.3gpp.org/desktopmodules/Specifications/SpecificationDetails.aspx?specificationId=2954" TargetMode="External" Id="R1aac2bb4ed274a11" /><Relationship Type="http://schemas.openxmlformats.org/officeDocument/2006/relationships/hyperlink" Target="http://portal.3gpp.org/desktopmodules/WorkItem/WorkItemDetails.aspx?workitemId=690011" TargetMode="External" Id="Rca860b272e6747c3" /><Relationship Type="http://schemas.openxmlformats.org/officeDocument/2006/relationships/hyperlink" Target="http://www.3gpp.org/ftp/tsg_ct/WG1_mm-cc-sm_ex-CN1/TSGC1_95bis_Nashville/docs/C1-160075.zip" TargetMode="External" Id="R3473aa9aa13345b0" /><Relationship Type="http://schemas.openxmlformats.org/officeDocument/2006/relationships/hyperlink" Target="http://webapp.etsi.org/teldir/ListPersDetails.asp?PersId=31059" TargetMode="External" Id="R279d9465dffc405b" /><Relationship Type="http://schemas.openxmlformats.org/officeDocument/2006/relationships/hyperlink" Target="http://portal.3gpp.org/ngppapp/CreateTdoc.aspx?mode=view&amp;contributionId=680086" TargetMode="External" Id="Rfb3818c4fa974779" /><Relationship Type="http://schemas.openxmlformats.org/officeDocument/2006/relationships/hyperlink" Target="http://portal.3gpp.org/desktopmodules/Release/ReleaseDetails.aspx?releaseId=187" TargetMode="External" Id="R70b1fa255e594dc4" /><Relationship Type="http://schemas.openxmlformats.org/officeDocument/2006/relationships/hyperlink" Target="http://portal.3gpp.org/desktopmodules/Specifications/SpecificationDetails.aspx?specificationId=1055" TargetMode="External" Id="Rf7c9890892254c63" /><Relationship Type="http://schemas.openxmlformats.org/officeDocument/2006/relationships/hyperlink" Target="http://portal.3gpp.org/desktopmodules/WorkItem/WorkItemDetails.aspx?workitemId=660017" TargetMode="External" Id="R58b454e2de7f45b6" /><Relationship Type="http://schemas.openxmlformats.org/officeDocument/2006/relationships/hyperlink" Target="http://www.3gpp.org/ftp/tsg_ct/WG1_mm-cc-sm_ex-CN1/TSGC1_95bis_Nashville/docs/C1-160076.zip" TargetMode="External" Id="R7689a44a114f4fce" /><Relationship Type="http://schemas.openxmlformats.org/officeDocument/2006/relationships/hyperlink" Target="http://webapp.etsi.org/teldir/ListPersDetails.asp?PersId=31059" TargetMode="External" Id="Rac8cafe281cd4aa2" /><Relationship Type="http://schemas.openxmlformats.org/officeDocument/2006/relationships/hyperlink" Target="http://portal.3gpp.org/ngppapp/CreateTdoc.aspx?mode=view&amp;contributionId=680087" TargetMode="External" Id="R0469bfe7cb6c4e60" /><Relationship Type="http://schemas.openxmlformats.org/officeDocument/2006/relationships/hyperlink" Target="http://portal.3gpp.org/desktopmodules/Release/ReleaseDetails.aspx?releaseId=187" TargetMode="External" Id="Re425ceef7a40446b" /><Relationship Type="http://schemas.openxmlformats.org/officeDocument/2006/relationships/hyperlink" Target="http://portal.3gpp.org/desktopmodules/Specifications/SpecificationDetails.aspx?specificationId=1055" TargetMode="External" Id="R650211b8e1634e97" /><Relationship Type="http://schemas.openxmlformats.org/officeDocument/2006/relationships/hyperlink" Target="http://portal.3gpp.org/desktopmodules/WorkItem/WorkItemDetails.aspx?workitemId=660017" TargetMode="External" Id="R5067ea7852844806" /><Relationship Type="http://schemas.openxmlformats.org/officeDocument/2006/relationships/hyperlink" Target="http://www.3gpp.org/ftp/tsg_ct/WG1_mm-cc-sm_ex-CN1/TSGC1_95bis_Nashville/docs/C1-160077.zip" TargetMode="External" Id="Reea77fedf3de4180" /><Relationship Type="http://schemas.openxmlformats.org/officeDocument/2006/relationships/hyperlink" Target="http://webapp.etsi.org/teldir/ListPersDetails.asp?PersId=31059" TargetMode="External" Id="R4565dcc60f474ca7" /><Relationship Type="http://schemas.openxmlformats.org/officeDocument/2006/relationships/hyperlink" Target="http://portal.3gpp.org/ngppapp/CreateTdoc.aspx?mode=view&amp;contributionId=680088" TargetMode="External" Id="R767709f405e94d01" /><Relationship Type="http://schemas.openxmlformats.org/officeDocument/2006/relationships/hyperlink" Target="http://portal.3gpp.org/desktopmodules/Release/ReleaseDetails.aspx?releaseId=187" TargetMode="External" Id="Rf194fa9b520e47a7" /><Relationship Type="http://schemas.openxmlformats.org/officeDocument/2006/relationships/hyperlink" Target="http://portal.3gpp.org/desktopmodules/Specifications/SpecificationDetails.aspx?specificationId=1055" TargetMode="External" Id="R52bd478ede64475e" /><Relationship Type="http://schemas.openxmlformats.org/officeDocument/2006/relationships/hyperlink" Target="http://portal.3gpp.org/desktopmodules/WorkItem/WorkItemDetails.aspx?workitemId=660017" TargetMode="External" Id="R398f57bbb9274df1" /><Relationship Type="http://schemas.openxmlformats.org/officeDocument/2006/relationships/hyperlink" Target="http://www.3gpp.org/ftp/tsg_ct/WG1_mm-cc-sm_ex-CN1/TSGC1_95bis_Nashville/docs/C1-160078.zip" TargetMode="External" Id="R22f37d599bc445c2" /><Relationship Type="http://schemas.openxmlformats.org/officeDocument/2006/relationships/hyperlink" Target="http://webapp.etsi.org/teldir/ListPersDetails.asp?PersId=31059" TargetMode="External" Id="R74b47e72cf874964" /><Relationship Type="http://schemas.openxmlformats.org/officeDocument/2006/relationships/hyperlink" Target="http://portal.3gpp.org/desktopmodules/Release/ReleaseDetails.aspx?releaseId=187" TargetMode="External" Id="Rda5b6172a8784064" /><Relationship Type="http://schemas.openxmlformats.org/officeDocument/2006/relationships/hyperlink" Target="http://portal.3gpp.org/desktopmodules/Specifications/SpecificationDetails.aspx?specificationId=1055" TargetMode="External" Id="R83f8b890d6414ece" /><Relationship Type="http://schemas.openxmlformats.org/officeDocument/2006/relationships/hyperlink" Target="http://portal.3gpp.org/desktopmodules/WorkItem/WorkItemDetails.aspx?workitemId=690011" TargetMode="External" Id="Rf7cb817bdac44509" /><Relationship Type="http://schemas.openxmlformats.org/officeDocument/2006/relationships/hyperlink" Target="http://www.3gpp.org/ftp/tsg_ct/WG1_mm-cc-sm_ex-CN1/TSGC1_95bis_Nashville/docs/C1-160079.zip" TargetMode="External" Id="R5a941046c80c4f36" /><Relationship Type="http://schemas.openxmlformats.org/officeDocument/2006/relationships/hyperlink" Target="http://webapp.etsi.org/teldir/ListPersDetails.asp?PersId=31059" TargetMode="External" Id="Rc15f1ee7eee74491" /><Relationship Type="http://schemas.openxmlformats.org/officeDocument/2006/relationships/hyperlink" Target="http://portal.3gpp.org/desktopmodules/Release/ReleaseDetails.aspx?releaseId=187" TargetMode="External" Id="R92131bc4d8e94d0d" /><Relationship Type="http://schemas.openxmlformats.org/officeDocument/2006/relationships/hyperlink" Target="http://portal.3gpp.org/desktopmodules/Specifications/SpecificationDetails.aspx?specificationId=2954" TargetMode="External" Id="Ra8af2321d07c4c00" /><Relationship Type="http://schemas.openxmlformats.org/officeDocument/2006/relationships/hyperlink" Target="http://portal.3gpp.org/desktopmodules/WorkItem/WorkItemDetails.aspx?workitemId=690011" TargetMode="External" Id="Rbf108a010e0646b8" /><Relationship Type="http://schemas.openxmlformats.org/officeDocument/2006/relationships/hyperlink" Target="http://www.3gpp.org/ftp/tsg_ct/WG1_mm-cc-sm_ex-CN1/TSGC1_95bis_Nashville/docs/C1-160080.zip" TargetMode="External" Id="R78fc5f636ede439d" /><Relationship Type="http://schemas.openxmlformats.org/officeDocument/2006/relationships/hyperlink" Target="http://webapp.etsi.org/teldir/ListPersDetails.asp?PersId=42680" TargetMode="External" Id="R786f647f85604bcc" /><Relationship Type="http://schemas.openxmlformats.org/officeDocument/2006/relationships/hyperlink" Target="http://portal.3gpp.org/ngppapp/CreateTdoc.aspx?mode=view&amp;contributionId=680180" TargetMode="External" Id="R09243de0aa0d4e12" /><Relationship Type="http://schemas.openxmlformats.org/officeDocument/2006/relationships/hyperlink" Target="http://portal.3gpp.org/desktopmodules/Release/ReleaseDetails.aspx?releaseId=187" TargetMode="External" Id="R85197f29ea3142c4" /><Relationship Type="http://schemas.openxmlformats.org/officeDocument/2006/relationships/hyperlink" Target="http://portal.3gpp.org/desktopmodules/Specifications/SpecificationDetails.aspx?specificationId=2997" TargetMode="External" Id="Rf1855a0b0fee4d02" /><Relationship Type="http://schemas.openxmlformats.org/officeDocument/2006/relationships/hyperlink" Target="http://portal.3gpp.org/desktopmodules/WorkItem/WorkItemDetails.aspx?workitemId=680019" TargetMode="External" Id="R15a3f538ea3c45f8" /><Relationship Type="http://schemas.openxmlformats.org/officeDocument/2006/relationships/hyperlink" Target="http://www.3gpp.org/ftp/tsg_ct/WG1_mm-cc-sm_ex-CN1/TSGC1_95bis_Nashville/docs/C1-160081.zip" TargetMode="External" Id="Rbbf7d44f5cc94811" /><Relationship Type="http://schemas.openxmlformats.org/officeDocument/2006/relationships/hyperlink" Target="http://webapp.etsi.org/teldir/ListPersDetails.asp?PersId=42680" TargetMode="External" Id="R1450b4be2cd4410d" /><Relationship Type="http://schemas.openxmlformats.org/officeDocument/2006/relationships/hyperlink" Target="http://portal.3gpp.org/ngppapp/CreateTdoc.aspx?mode=view&amp;contributionId=680183" TargetMode="External" Id="Rd56034303cf74695" /><Relationship Type="http://schemas.openxmlformats.org/officeDocument/2006/relationships/hyperlink" Target="http://portal.3gpp.org/desktopmodules/Release/ReleaseDetails.aspx?releaseId=187" TargetMode="External" Id="Rf9b8fa2712ae4dd1" /><Relationship Type="http://schemas.openxmlformats.org/officeDocument/2006/relationships/hyperlink" Target="http://portal.3gpp.org/desktopmodules/Specifications/SpecificationDetails.aspx?specificationId=2997" TargetMode="External" Id="Rd31166bdd6de4a53" /><Relationship Type="http://schemas.openxmlformats.org/officeDocument/2006/relationships/hyperlink" Target="http://portal.3gpp.org/desktopmodules/WorkItem/WorkItemDetails.aspx?workitemId=680019" TargetMode="External" Id="R9ad72b98f5ea4400" /><Relationship Type="http://schemas.openxmlformats.org/officeDocument/2006/relationships/hyperlink" Target="http://www.3gpp.org/ftp/tsg_ct/WG1_mm-cc-sm_ex-CN1/TSGC1_95bis_Nashville/docs/C1-160082.zip" TargetMode="External" Id="R31c084e85c214d75" /><Relationship Type="http://schemas.openxmlformats.org/officeDocument/2006/relationships/hyperlink" Target="http://webapp.etsi.org/teldir/ListPersDetails.asp?PersId=42680" TargetMode="External" Id="Rec8bb98d28cd48af" /><Relationship Type="http://schemas.openxmlformats.org/officeDocument/2006/relationships/hyperlink" Target="http://portal.3gpp.org/desktopmodules/Release/ReleaseDetails.aspx?releaseId=187" TargetMode="External" Id="Raf8d7fa6a80c4bf9" /><Relationship Type="http://schemas.openxmlformats.org/officeDocument/2006/relationships/hyperlink" Target="http://portal.3gpp.org/desktopmodules/Specifications/SpecificationDetails.aspx?specificationId=2997" TargetMode="External" Id="Rbef56096e8ed404f" /><Relationship Type="http://schemas.openxmlformats.org/officeDocument/2006/relationships/hyperlink" Target="http://portal.3gpp.org/desktopmodules/WorkItem/WorkItemDetails.aspx?workitemId=680019" TargetMode="External" Id="R165a7b8df7114186" /><Relationship Type="http://schemas.openxmlformats.org/officeDocument/2006/relationships/hyperlink" Target="http://www.3gpp.org/ftp/tsg_ct/WG1_mm-cc-sm_ex-CN1/TSGC1_95bis_Nashville/docs/C1-160083.zip" TargetMode="External" Id="R0a9423c002fb4960" /><Relationship Type="http://schemas.openxmlformats.org/officeDocument/2006/relationships/hyperlink" Target="http://webapp.etsi.org/teldir/ListPersDetails.asp?PersId=42680" TargetMode="External" Id="R9339711ca51f4fe3" /><Relationship Type="http://schemas.openxmlformats.org/officeDocument/2006/relationships/hyperlink" Target="http://portal.3gpp.org/ngppapp/CreateTdoc.aspx?mode=view&amp;contributionId=680184" TargetMode="External" Id="Ra96439d56d694536" /><Relationship Type="http://schemas.openxmlformats.org/officeDocument/2006/relationships/hyperlink" Target="http://portal.3gpp.org/desktopmodules/Release/ReleaseDetails.aspx?releaseId=187" TargetMode="External" Id="R13b334d59c4d4def" /><Relationship Type="http://schemas.openxmlformats.org/officeDocument/2006/relationships/hyperlink" Target="http://portal.3gpp.org/desktopmodules/Specifications/SpecificationDetails.aspx?specificationId=2997" TargetMode="External" Id="R944385da6bed4e82" /><Relationship Type="http://schemas.openxmlformats.org/officeDocument/2006/relationships/hyperlink" Target="http://portal.3gpp.org/desktopmodules/WorkItem/WorkItemDetails.aspx?workitemId=680019" TargetMode="External" Id="Rd0109abbaa8b4cd1" /><Relationship Type="http://schemas.openxmlformats.org/officeDocument/2006/relationships/hyperlink" Target="http://www.3gpp.org/ftp/tsg_ct/WG1_mm-cc-sm_ex-CN1/TSGC1_95bis_Nashville/docs/C1-160084.zip" TargetMode="External" Id="R3c2d938d7ddf4784" /><Relationship Type="http://schemas.openxmlformats.org/officeDocument/2006/relationships/hyperlink" Target="http://webapp.etsi.org/teldir/ListPersDetails.asp?PersId=42680" TargetMode="External" Id="Rfeaf651475b34212" /><Relationship Type="http://schemas.openxmlformats.org/officeDocument/2006/relationships/hyperlink" Target="http://portal.3gpp.org/ngppapp/CreateTdoc.aspx?mode=view&amp;contributionId=680193" TargetMode="External" Id="R5e5479924cc84637" /><Relationship Type="http://schemas.openxmlformats.org/officeDocument/2006/relationships/hyperlink" Target="http://portal.3gpp.org/desktopmodules/Release/ReleaseDetails.aspx?releaseId=187" TargetMode="External" Id="Ra9048ba81ba24f73" /><Relationship Type="http://schemas.openxmlformats.org/officeDocument/2006/relationships/hyperlink" Target="http://portal.3gpp.org/desktopmodules/Specifications/SpecificationDetails.aspx?specificationId=2997" TargetMode="External" Id="Rc54e38726c2440d7" /><Relationship Type="http://schemas.openxmlformats.org/officeDocument/2006/relationships/hyperlink" Target="http://portal.3gpp.org/desktopmodules/WorkItem/WorkItemDetails.aspx?workitemId=680019" TargetMode="External" Id="Rcf926c8728744a8a" /><Relationship Type="http://schemas.openxmlformats.org/officeDocument/2006/relationships/hyperlink" Target="http://www.3gpp.org/ftp/tsg_ct/WG1_mm-cc-sm_ex-CN1/TSGC1_95bis_Nashville/docs/C1-160085.zip" TargetMode="External" Id="Rf03f73b1e6d64c64" /><Relationship Type="http://schemas.openxmlformats.org/officeDocument/2006/relationships/hyperlink" Target="http://webapp.etsi.org/teldir/ListPersDetails.asp?PersId=42680" TargetMode="External" Id="R4155c7cc0217434c" /><Relationship Type="http://schemas.openxmlformats.org/officeDocument/2006/relationships/hyperlink" Target="http://portal.3gpp.org/ngppapp/CreateTdoc.aspx?mode=view&amp;contributionId=680187" TargetMode="External" Id="Re9563b3d0b3e409c" /><Relationship Type="http://schemas.openxmlformats.org/officeDocument/2006/relationships/hyperlink" Target="http://portal.3gpp.org/desktopmodules/Release/ReleaseDetails.aspx?releaseId=187" TargetMode="External" Id="R14c69f334de84866" /><Relationship Type="http://schemas.openxmlformats.org/officeDocument/2006/relationships/hyperlink" Target="http://portal.3gpp.org/desktopmodules/Specifications/SpecificationDetails.aspx?specificationId=2997" TargetMode="External" Id="Rea8082395d3e4c81" /><Relationship Type="http://schemas.openxmlformats.org/officeDocument/2006/relationships/hyperlink" Target="http://portal.3gpp.org/desktopmodules/WorkItem/WorkItemDetails.aspx?workitemId=680019" TargetMode="External" Id="R4cb1a2377d414520" /><Relationship Type="http://schemas.openxmlformats.org/officeDocument/2006/relationships/hyperlink" Target="http://www.3gpp.org/ftp/tsg_ct/WG1_mm-cc-sm_ex-CN1/TSGC1_95bis_Nashville/docs/C1-160086.zip" TargetMode="External" Id="Rf64aa87297584632" /><Relationship Type="http://schemas.openxmlformats.org/officeDocument/2006/relationships/hyperlink" Target="http://webapp.etsi.org/teldir/ListPersDetails.asp?PersId=12624" TargetMode="External" Id="Rb597814eb4b248ea" /><Relationship Type="http://schemas.openxmlformats.org/officeDocument/2006/relationships/hyperlink" Target="http://portal.3gpp.org/desktopmodules/Release/ReleaseDetails.aspx?releaseId=187" TargetMode="External" Id="Rb48715637eb14e3c" /><Relationship Type="http://schemas.openxmlformats.org/officeDocument/2006/relationships/hyperlink" Target="http://portal.3gpp.org/desktopmodules/Specifications/SpecificationDetails.aspx?specificationId=2954" TargetMode="External" Id="R99be42497a0a4936" /><Relationship Type="http://schemas.openxmlformats.org/officeDocument/2006/relationships/hyperlink" Target="http://portal.3gpp.org/desktopmodules/WorkItem/WorkItemDetails.aspx?workitemId=690011" TargetMode="External" Id="Rddb666af27e542fc" /><Relationship Type="http://schemas.openxmlformats.org/officeDocument/2006/relationships/hyperlink" Target="http://www.3gpp.org/ftp/tsg_ct/WG1_mm-cc-sm_ex-CN1/TSGC1_95bis_Nashville/docs/C1-160087.zip" TargetMode="External" Id="Ra106bfc6e9c74f07" /><Relationship Type="http://schemas.openxmlformats.org/officeDocument/2006/relationships/hyperlink" Target="http://webapp.etsi.org/teldir/ListPersDetails.asp?PersId=12624" TargetMode="External" Id="R2efd369d01b042e7" /><Relationship Type="http://schemas.openxmlformats.org/officeDocument/2006/relationships/hyperlink" Target="http://portal.3gpp.org/ngppapp/CreateTdoc.aspx?mode=view&amp;contributionId=680046" TargetMode="External" Id="Rd2e2db5b324a4d90" /><Relationship Type="http://schemas.openxmlformats.org/officeDocument/2006/relationships/hyperlink" Target="http://portal.3gpp.org/desktopmodules/Release/ReleaseDetails.aspx?releaseId=187" TargetMode="External" Id="Ra4bc1b11a5ac4079" /><Relationship Type="http://schemas.openxmlformats.org/officeDocument/2006/relationships/hyperlink" Target="http://portal.3gpp.org/desktopmodules/Specifications/SpecificationDetails.aspx?specificationId=2954" TargetMode="External" Id="R725d7d9573ba455c" /><Relationship Type="http://schemas.openxmlformats.org/officeDocument/2006/relationships/hyperlink" Target="http://portal.3gpp.org/desktopmodules/WorkItem/WorkItemDetails.aspx?workitemId=690011" TargetMode="External" Id="R70240ead4faf49f6" /><Relationship Type="http://schemas.openxmlformats.org/officeDocument/2006/relationships/hyperlink" Target="http://www.3gpp.org/ftp/tsg_ct/WG1_mm-cc-sm_ex-CN1/TSGC1_95bis_Nashville/docs/C1-160088.zip" TargetMode="External" Id="Rc8042a4b2e2c49a8" /><Relationship Type="http://schemas.openxmlformats.org/officeDocument/2006/relationships/hyperlink" Target="http://webapp.etsi.org/teldir/ListPersDetails.asp?PersId=12624" TargetMode="External" Id="Ra969b4cda74349ce" /><Relationship Type="http://schemas.openxmlformats.org/officeDocument/2006/relationships/hyperlink" Target="http://portal.3gpp.org/desktopmodules/Release/ReleaseDetails.aspx?releaseId=187" TargetMode="External" Id="Rb84ae577bed9452a" /><Relationship Type="http://schemas.openxmlformats.org/officeDocument/2006/relationships/hyperlink" Target="http://portal.3gpp.org/desktopmodules/Specifications/SpecificationDetails.aspx?specificationId=2954" TargetMode="External" Id="Rd2c164654a2e41fa" /><Relationship Type="http://schemas.openxmlformats.org/officeDocument/2006/relationships/hyperlink" Target="http://portal.3gpp.org/desktopmodules/WorkItem/WorkItemDetails.aspx?workitemId=690011" TargetMode="External" Id="R9abe7a308b164dc0" /><Relationship Type="http://schemas.openxmlformats.org/officeDocument/2006/relationships/hyperlink" Target="http://www.3gpp.org/ftp/tsg_ct/WG1_mm-cc-sm_ex-CN1/TSGC1_95bis_Nashville/docs/C1-160089.zip" TargetMode="External" Id="R1a1253417aeb4d91" /><Relationship Type="http://schemas.openxmlformats.org/officeDocument/2006/relationships/hyperlink" Target="http://webapp.etsi.org/teldir/ListPersDetails.asp?PersId=12624" TargetMode="External" Id="Rd112b7508f78436d" /><Relationship Type="http://schemas.openxmlformats.org/officeDocument/2006/relationships/hyperlink" Target="http://portal.3gpp.org/desktopmodules/Release/ReleaseDetails.aspx?releaseId=187" TargetMode="External" Id="R7c1ab3de0b304ac8" /><Relationship Type="http://schemas.openxmlformats.org/officeDocument/2006/relationships/hyperlink" Target="http://portal.3gpp.org/desktopmodules/Specifications/SpecificationDetails.aspx?specificationId=2954" TargetMode="External" Id="R76dcfe8cc8094195" /><Relationship Type="http://schemas.openxmlformats.org/officeDocument/2006/relationships/hyperlink" Target="http://portal.3gpp.org/desktopmodules/WorkItem/WorkItemDetails.aspx?workitemId=690011" TargetMode="External" Id="Rb76debc253d4409d" /><Relationship Type="http://schemas.openxmlformats.org/officeDocument/2006/relationships/hyperlink" Target="http://www.3gpp.org/ftp/tsg_ct/WG1_mm-cc-sm_ex-CN1/TSGC1_95bis_Nashville/docs/C1-160090.zip" TargetMode="External" Id="R20a455c72b8446bb" /><Relationship Type="http://schemas.openxmlformats.org/officeDocument/2006/relationships/hyperlink" Target="http://webapp.etsi.org/teldir/ListPersDetails.asp?PersId=51759" TargetMode="External" Id="Rfafa1b7fc8ba4df5" /><Relationship Type="http://schemas.openxmlformats.org/officeDocument/2006/relationships/hyperlink" Target="http://portal.3gpp.org/ngppapp/CreateTdoc.aspx?mode=view&amp;contributionId=680107" TargetMode="External" Id="R50c950f2633e46db" /><Relationship Type="http://schemas.openxmlformats.org/officeDocument/2006/relationships/hyperlink" Target="http://portal.3gpp.org/desktopmodules/Release/ReleaseDetails.aspx?releaseId=187" TargetMode="External" Id="R39d67d6436af4e5b" /><Relationship Type="http://schemas.openxmlformats.org/officeDocument/2006/relationships/hyperlink" Target="http://portal.3gpp.org/desktopmodules/Specifications/SpecificationDetails.aspx?specificationId=2953" TargetMode="External" Id="R63593d1e10fb4947" /><Relationship Type="http://schemas.openxmlformats.org/officeDocument/2006/relationships/hyperlink" Target="http://portal.3gpp.org/desktopmodules/WorkItem/WorkItemDetails.aspx?workitemId=690011" TargetMode="External" Id="Rdbcf493fe48b4658" /><Relationship Type="http://schemas.openxmlformats.org/officeDocument/2006/relationships/hyperlink" Target="http://www.3gpp.org/ftp/tsg_ct/WG1_mm-cc-sm_ex-CN1/TSGC1_95bis_Nashville/docs/C1-160091.zip" TargetMode="External" Id="R0075dccf78584da3" /><Relationship Type="http://schemas.openxmlformats.org/officeDocument/2006/relationships/hyperlink" Target="http://webapp.etsi.org/teldir/ListPersDetails.asp?PersId=51759" TargetMode="External" Id="R7fa0c81e17f042b8" /><Relationship Type="http://schemas.openxmlformats.org/officeDocument/2006/relationships/hyperlink" Target="http://portal.3gpp.org/desktopmodules/Release/ReleaseDetails.aspx?releaseId=187" TargetMode="External" Id="Ra5953bc2e2894397" /><Relationship Type="http://schemas.openxmlformats.org/officeDocument/2006/relationships/hyperlink" Target="http://portal.3gpp.org/desktopmodules/Specifications/SpecificationDetails.aspx?specificationId=2953" TargetMode="External" Id="Rb4a3877abc804bd4" /><Relationship Type="http://schemas.openxmlformats.org/officeDocument/2006/relationships/hyperlink" Target="http://portal.3gpp.org/desktopmodules/WorkItem/WorkItemDetails.aspx?workitemId=690011" TargetMode="External" Id="R61a90840318f4197" /><Relationship Type="http://schemas.openxmlformats.org/officeDocument/2006/relationships/hyperlink" Target="http://webapp.etsi.org/teldir/ListPersDetails.asp?PersId=46708" TargetMode="External" Id="R2a2ed98b9339422f" /><Relationship Type="http://schemas.openxmlformats.org/officeDocument/2006/relationships/hyperlink" Target="http://portal.3gpp.org/desktopmodules/Release/ReleaseDetails.aspx?releaseId=187" TargetMode="External" Id="Rc12a83d195464261" /><Relationship Type="http://schemas.openxmlformats.org/officeDocument/2006/relationships/hyperlink" Target="http://portal.3gpp.org/desktopmodules/Specifications/SpecificationDetails.aspx?specificationId=1072" TargetMode="External" Id="R46937e59440b4cf7" /><Relationship Type="http://schemas.openxmlformats.org/officeDocument/2006/relationships/hyperlink" Target="http://portal.3gpp.org/desktopmodules/WorkItem/WorkItemDetails.aspx?workitemId=610034" TargetMode="External" Id="R73260be72278434a" /><Relationship Type="http://schemas.openxmlformats.org/officeDocument/2006/relationships/hyperlink" Target="http://webapp.etsi.org/teldir/ListPersDetails.asp?PersId=46708" TargetMode="External" Id="Rf5f56c1d3eba4cce" /><Relationship Type="http://schemas.openxmlformats.org/officeDocument/2006/relationships/hyperlink" Target="http://portal.3gpp.org/desktopmodules/Release/ReleaseDetails.aspx?releaseId=187" TargetMode="External" Id="R02cee9015cb84465" /><Relationship Type="http://schemas.openxmlformats.org/officeDocument/2006/relationships/hyperlink" Target="http://portal.3gpp.org/desktopmodules/Specifications/SpecificationDetails.aspx?specificationId=1015" TargetMode="External" Id="R29db5cc8b1d340d9" /><Relationship Type="http://schemas.openxmlformats.org/officeDocument/2006/relationships/hyperlink" Target="http://portal.3gpp.org/desktopmodules/WorkItem/WorkItemDetails.aspx?workitemId=610034" TargetMode="External" Id="R57844580e6b44b16" /><Relationship Type="http://schemas.openxmlformats.org/officeDocument/2006/relationships/hyperlink" Target="http://www.3gpp.org/ftp/tsg_ct/WG1_mm-cc-sm_ex-CN1/TSGC1_95bis_Nashville/docs/C1-160094.zip" TargetMode="External" Id="Rb8f7a6494fb04f58" /><Relationship Type="http://schemas.openxmlformats.org/officeDocument/2006/relationships/hyperlink" Target="http://webapp.etsi.org/teldir/ListPersDetails.asp?PersId=46708" TargetMode="External" Id="Rf37ed764d5404d0a" /><Relationship Type="http://schemas.openxmlformats.org/officeDocument/2006/relationships/hyperlink" Target="http://portal.3gpp.org/ngppapp/CreateTdoc.aspx?mode=view&amp;contributionId=680143" TargetMode="External" Id="Rd6b98d5d8e554e10" /><Relationship Type="http://schemas.openxmlformats.org/officeDocument/2006/relationships/hyperlink" Target="http://portal.3gpp.org/desktopmodules/Release/ReleaseDetails.aspx?releaseId=187" TargetMode="External" Id="R43242c80afda4803" /><Relationship Type="http://schemas.openxmlformats.org/officeDocument/2006/relationships/hyperlink" Target="http://portal.3gpp.org/desktopmodules/Specifications/SpecificationDetails.aspx?specificationId=1083" TargetMode="External" Id="R2d3c0adca0d14758" /><Relationship Type="http://schemas.openxmlformats.org/officeDocument/2006/relationships/hyperlink" Target="http://portal.3gpp.org/desktopmodules/WorkItem/WorkItemDetails.aspx?workitemId=680006" TargetMode="External" Id="Ra07061b5a5814155" /><Relationship Type="http://schemas.openxmlformats.org/officeDocument/2006/relationships/hyperlink" Target="http://www.3gpp.org/ftp/tsg_ct/WG1_mm-cc-sm_ex-CN1/TSGC1_95bis_Nashville/docs/C1-160095.zip" TargetMode="External" Id="R38e8091d373f40c8" /><Relationship Type="http://schemas.openxmlformats.org/officeDocument/2006/relationships/hyperlink" Target="http://webapp.etsi.org/teldir/ListPersDetails.asp?PersId=46708" TargetMode="External" Id="R76353bab2c5145fa" /><Relationship Type="http://schemas.openxmlformats.org/officeDocument/2006/relationships/hyperlink" Target="http://portal.3gpp.org/ngppapp/CreateTdoc.aspx?mode=view&amp;contributionId=680144" TargetMode="External" Id="R15d2f7ed37364e1e" /><Relationship Type="http://schemas.openxmlformats.org/officeDocument/2006/relationships/hyperlink" Target="http://portal.3gpp.org/desktopmodules/Release/ReleaseDetails.aspx?releaseId=187" TargetMode="External" Id="Rc3eb81276d484ba7" /><Relationship Type="http://schemas.openxmlformats.org/officeDocument/2006/relationships/hyperlink" Target="http://portal.3gpp.org/desktopmodules/Specifications/SpecificationDetails.aspx?specificationId=1083" TargetMode="External" Id="Rc2684ddea85b4888" /><Relationship Type="http://schemas.openxmlformats.org/officeDocument/2006/relationships/hyperlink" Target="http://portal.3gpp.org/desktopmodules/WorkItem/WorkItemDetails.aspx?workitemId=680006" TargetMode="External" Id="R96666a35e39c4857" /><Relationship Type="http://schemas.openxmlformats.org/officeDocument/2006/relationships/hyperlink" Target="http://www.3gpp.org/ftp/tsg_ct/WG1_mm-cc-sm_ex-CN1/TSGC1_95bis_Nashville/docs/C1-160096.zip" TargetMode="External" Id="Rc8e9af1ee60e4e61" /><Relationship Type="http://schemas.openxmlformats.org/officeDocument/2006/relationships/hyperlink" Target="http://webapp.etsi.org/teldir/ListPersDetails.asp?PersId=39755" TargetMode="External" Id="Rbe7074b9ca4d4680" /><Relationship Type="http://schemas.openxmlformats.org/officeDocument/2006/relationships/hyperlink" Target="http://portal.3gpp.org/ngppapp/CreateTdoc.aspx?mode=view&amp;contributionId=680150" TargetMode="External" Id="R6fe1ca51688e4203" /><Relationship Type="http://schemas.openxmlformats.org/officeDocument/2006/relationships/hyperlink" Target="http://portal.3gpp.org/desktopmodules/Release/ReleaseDetails.aspx?releaseId=187" TargetMode="External" Id="R42f91dac77844386" /><Relationship Type="http://schemas.openxmlformats.org/officeDocument/2006/relationships/hyperlink" Target="http://portal.3gpp.org/desktopmodules/Specifications/SpecificationDetails.aspx?specificationId=1083" TargetMode="External" Id="Rbb632dce62274362" /><Relationship Type="http://schemas.openxmlformats.org/officeDocument/2006/relationships/hyperlink" Target="http://portal.3gpp.org/desktopmodules/WorkItem/WorkItemDetails.aspx?workitemId=680006" TargetMode="External" Id="R24f82a541bef442b" /><Relationship Type="http://schemas.openxmlformats.org/officeDocument/2006/relationships/hyperlink" Target="http://www.3gpp.org/ftp/tsg_ct/WG1_mm-cc-sm_ex-CN1/TSGC1_95bis_Nashville/docs/C1-160097.zip" TargetMode="External" Id="Rd82533940f6c4984" /><Relationship Type="http://schemas.openxmlformats.org/officeDocument/2006/relationships/hyperlink" Target="http://webapp.etsi.org/teldir/ListPersDetails.asp?PersId=39755" TargetMode="External" Id="R94b657ce6b0e4386" /><Relationship Type="http://schemas.openxmlformats.org/officeDocument/2006/relationships/hyperlink" Target="http://portal.3gpp.org/ngppapp/CreateTdoc.aspx?mode=view&amp;contributionId=680151" TargetMode="External" Id="R62cfd5c32f494dd4" /><Relationship Type="http://schemas.openxmlformats.org/officeDocument/2006/relationships/hyperlink" Target="http://portal.3gpp.org/desktopmodules/Release/ReleaseDetails.aspx?releaseId=187" TargetMode="External" Id="Ra011840e8d334b7c" /><Relationship Type="http://schemas.openxmlformats.org/officeDocument/2006/relationships/hyperlink" Target="http://portal.3gpp.org/desktopmodules/Specifications/SpecificationDetails.aspx?specificationId=1082" TargetMode="External" Id="R2a77841a11944e53" /><Relationship Type="http://schemas.openxmlformats.org/officeDocument/2006/relationships/hyperlink" Target="http://portal.3gpp.org/desktopmodules/WorkItem/WorkItemDetails.aspx?workitemId=680006" TargetMode="External" Id="R471184824a504db9" /><Relationship Type="http://schemas.openxmlformats.org/officeDocument/2006/relationships/hyperlink" Target="http://www.3gpp.org/ftp/tsg_ct/WG1_mm-cc-sm_ex-CN1/TSGC1_95bis_Nashville/docs/C1-160098.zip" TargetMode="External" Id="R7eb5f79cc02947ab" /><Relationship Type="http://schemas.openxmlformats.org/officeDocument/2006/relationships/hyperlink" Target="http://webapp.etsi.org/teldir/ListPersDetails.asp?PersId=39755" TargetMode="External" Id="R75e457ff3d89486b" /><Relationship Type="http://schemas.openxmlformats.org/officeDocument/2006/relationships/hyperlink" Target="http://portal.3gpp.org/ngppapp/CreateTdoc.aspx?mode=view&amp;contributionId=680169" TargetMode="External" Id="R6f2eb9e446e74412" /><Relationship Type="http://schemas.openxmlformats.org/officeDocument/2006/relationships/hyperlink" Target="http://portal.3gpp.org/desktopmodules/Release/ReleaseDetails.aspx?releaseId=187" TargetMode="External" Id="R7ef89554d0e64359" /><Relationship Type="http://schemas.openxmlformats.org/officeDocument/2006/relationships/hyperlink" Target="http://portal.3gpp.org/desktopmodules/Specifications/SpecificationDetails.aspx?specificationId=1072" TargetMode="External" Id="R00969b98cedc42ee" /><Relationship Type="http://schemas.openxmlformats.org/officeDocument/2006/relationships/hyperlink" Target="http://portal.3gpp.org/desktopmodules/WorkItem/WorkItemDetails.aspx?workitemId=690010" TargetMode="External" Id="R7c0d1486b4f74e6c" /><Relationship Type="http://schemas.openxmlformats.org/officeDocument/2006/relationships/hyperlink" Target="http://www.3gpp.org/ftp/tsg_ct/WG1_mm-cc-sm_ex-CN1/TSGC1_95bis_Nashville/docs/C1-160099.zip" TargetMode="External" Id="Rb4d89a1d8c324783" /><Relationship Type="http://schemas.openxmlformats.org/officeDocument/2006/relationships/hyperlink" Target="http://webapp.etsi.org/teldir/ListPersDetails.asp?PersId=39755" TargetMode="External" Id="Rb1f5b6ead43c4b71" /><Relationship Type="http://schemas.openxmlformats.org/officeDocument/2006/relationships/hyperlink" Target="http://portal.3gpp.org/ngppapp/CreateTdoc.aspx?mode=view&amp;contributionId=680170" TargetMode="External" Id="Raedb5f62ed4b45c2" /><Relationship Type="http://schemas.openxmlformats.org/officeDocument/2006/relationships/hyperlink" Target="http://portal.3gpp.org/desktopmodules/Release/ReleaseDetails.aspx?releaseId=187" TargetMode="External" Id="R0be331df646f45a3" /><Relationship Type="http://schemas.openxmlformats.org/officeDocument/2006/relationships/hyperlink" Target="http://portal.3gpp.org/desktopmodules/Specifications/SpecificationDetails.aspx?specificationId=1015" TargetMode="External" Id="Rb5f4db9aea4d4b55" /><Relationship Type="http://schemas.openxmlformats.org/officeDocument/2006/relationships/hyperlink" Target="http://portal.3gpp.org/desktopmodules/WorkItem/WorkItemDetails.aspx?workitemId=690010" TargetMode="External" Id="Ra658c98ebc074072" /><Relationship Type="http://schemas.openxmlformats.org/officeDocument/2006/relationships/hyperlink" Target="http://www.3gpp.org/ftp/tsg_ct/WG1_mm-cc-sm_ex-CN1/TSGC1_95bis_Nashville/docs/C1-160100.zip" TargetMode="External" Id="R22ed093e6ccd4caa" /><Relationship Type="http://schemas.openxmlformats.org/officeDocument/2006/relationships/hyperlink" Target="http://webapp.etsi.org/teldir/ListPersDetails.asp?PersId=39755" TargetMode="External" Id="R262bd592a7484c9b" /><Relationship Type="http://schemas.openxmlformats.org/officeDocument/2006/relationships/hyperlink" Target="http://portal.3gpp.org/desktopmodules/Release/ReleaseDetails.aspx?releaseId=189" TargetMode="External" Id="R7136586059a4490b" /><Relationship Type="http://schemas.openxmlformats.org/officeDocument/2006/relationships/hyperlink" Target="http://portal.3gpp.org/desktopmodules/Specifications/SpecificationDetails.aspx?specificationId=1015" TargetMode="External" Id="Rd1756b165c364c18" /><Relationship Type="http://schemas.openxmlformats.org/officeDocument/2006/relationships/hyperlink" Target="http://portal.3gpp.org/desktopmodules/WorkItem/WorkItemDetails.aspx?workitemId=680099" TargetMode="External" Id="Rbafd744a4b2742d3" /><Relationship Type="http://schemas.openxmlformats.org/officeDocument/2006/relationships/hyperlink" Target="http://www.3gpp.org/ftp/tsg_ct/WG1_mm-cc-sm_ex-CN1/TSGC1_95bis_Nashville/docs/C1-160101.zip" TargetMode="External" Id="R290fd528524847d9" /><Relationship Type="http://schemas.openxmlformats.org/officeDocument/2006/relationships/hyperlink" Target="http://webapp.etsi.org/teldir/ListPersDetails.asp?PersId=43418" TargetMode="External" Id="R8e43823b87d54229" /><Relationship Type="http://schemas.openxmlformats.org/officeDocument/2006/relationships/hyperlink" Target="http://portal.3gpp.org/ngppapp/CreateTdoc.aspx?mode=view&amp;contributionId=680231" TargetMode="External" Id="Rddd0fb05521a490e" /><Relationship Type="http://schemas.openxmlformats.org/officeDocument/2006/relationships/hyperlink" Target="http://portal.3gpp.org/desktopmodules/Release/ReleaseDetails.aspx?releaseId=187" TargetMode="External" Id="Rfe03f3d0430f4dc2" /><Relationship Type="http://schemas.openxmlformats.org/officeDocument/2006/relationships/hyperlink" Target="http://portal.3gpp.org/desktopmodules/Specifications/SpecificationDetails.aspx?specificationId=1072" TargetMode="External" Id="R1ae01f05cedc47d7" /><Relationship Type="http://schemas.openxmlformats.org/officeDocument/2006/relationships/hyperlink" Target="http://portal.3gpp.org/desktopmodules/WorkItem/WorkItemDetails.aspx?workitemId=700013" TargetMode="External" Id="R33022e53f8ee416a" /><Relationship Type="http://schemas.openxmlformats.org/officeDocument/2006/relationships/hyperlink" Target="http://webapp.etsi.org/teldir/ListPersDetails.asp?PersId=43418" TargetMode="External" Id="Rb326d7bd6d7b4a70" /><Relationship Type="http://schemas.openxmlformats.org/officeDocument/2006/relationships/hyperlink" Target="http://portal.3gpp.org/desktopmodules/Release/ReleaseDetails.aspx?releaseId=187" TargetMode="External" Id="Rd76b53f236ff41d7" /><Relationship Type="http://schemas.openxmlformats.org/officeDocument/2006/relationships/hyperlink" Target="http://www.3gpp.org/ftp/tsg_ct/WG1_mm-cc-sm_ex-CN1/TSGC1_95bis_Nashville/docs/C1-160103.zip" TargetMode="External" Id="Rce6fa3e7e93f4f81" /><Relationship Type="http://schemas.openxmlformats.org/officeDocument/2006/relationships/hyperlink" Target="http://webapp.etsi.org/teldir/ListPersDetails.asp?PersId=43418" TargetMode="External" Id="Rf80c4a5e0a2c4ebd" /><Relationship Type="http://schemas.openxmlformats.org/officeDocument/2006/relationships/hyperlink" Target="http://portal.3gpp.org/ngppapp/CreateTdoc.aspx?mode=view&amp;contributionId=680232" TargetMode="External" Id="R0df1063437864787" /><Relationship Type="http://schemas.openxmlformats.org/officeDocument/2006/relationships/hyperlink" Target="http://portal.3gpp.org/desktopmodules/Release/ReleaseDetails.aspx?releaseId=187" TargetMode="External" Id="R0325a864193a46b3" /><Relationship Type="http://schemas.openxmlformats.org/officeDocument/2006/relationships/hyperlink" Target="http://portal.3gpp.org/desktopmodules/Specifications/SpecificationDetails.aspx?specificationId=1072" TargetMode="External" Id="R0b58ad313ef6426d" /><Relationship Type="http://schemas.openxmlformats.org/officeDocument/2006/relationships/hyperlink" Target="http://portal.3gpp.org/desktopmodules/WorkItem/WorkItemDetails.aspx?workitemId=700013" TargetMode="External" Id="Rb968a24843174568" /><Relationship Type="http://schemas.openxmlformats.org/officeDocument/2006/relationships/hyperlink" Target="http://www.3gpp.org/ftp/tsg_ct/WG1_mm-cc-sm_ex-CN1/TSGC1_95bis_Nashville/docs/C1-160104.zip" TargetMode="External" Id="R5b6bc89f60574ec9" /><Relationship Type="http://schemas.openxmlformats.org/officeDocument/2006/relationships/hyperlink" Target="http://webapp.etsi.org/teldir/ListPersDetails.asp?PersId=43418" TargetMode="External" Id="R3b17b4054ea747bd" /><Relationship Type="http://schemas.openxmlformats.org/officeDocument/2006/relationships/hyperlink" Target="http://portal.3gpp.org/ngppapp/CreateTdoc.aspx?mode=view&amp;contributionId=680233" TargetMode="External" Id="R4243669bcab748c1" /><Relationship Type="http://schemas.openxmlformats.org/officeDocument/2006/relationships/hyperlink" Target="http://portal.3gpp.org/desktopmodules/Release/ReleaseDetails.aspx?releaseId=187" TargetMode="External" Id="R3e2bd9ec37924d36" /><Relationship Type="http://schemas.openxmlformats.org/officeDocument/2006/relationships/hyperlink" Target="http://portal.3gpp.org/desktopmodules/Specifications/SpecificationDetails.aspx?specificationId=1017" TargetMode="External" Id="R1dfeeb3a22464537" /><Relationship Type="http://schemas.openxmlformats.org/officeDocument/2006/relationships/hyperlink" Target="http://portal.3gpp.org/desktopmodules/WorkItem/WorkItemDetails.aspx?workitemId=700013" TargetMode="External" Id="Re95acbdc3dd74bb9" /><Relationship Type="http://schemas.openxmlformats.org/officeDocument/2006/relationships/hyperlink" Target="http://www.3gpp.org/ftp/tsg_ct/WG1_mm-cc-sm_ex-CN1/TSGC1_95bis_Nashville/docs/C1-160105.zip" TargetMode="External" Id="R218906cd8d9a414c" /><Relationship Type="http://schemas.openxmlformats.org/officeDocument/2006/relationships/hyperlink" Target="http://webapp.etsi.org/teldir/ListPersDetails.asp?PersId=43418" TargetMode="External" Id="Re37dad1716f24db2" /><Relationship Type="http://schemas.openxmlformats.org/officeDocument/2006/relationships/hyperlink" Target="http://portal.3gpp.org/ngppapp/CreateTdoc.aspx?mode=view&amp;contributionId=680234" TargetMode="External" Id="Rd03ea6eb237f40c3" /><Relationship Type="http://schemas.openxmlformats.org/officeDocument/2006/relationships/hyperlink" Target="http://portal.3gpp.org/desktopmodules/Release/ReleaseDetails.aspx?releaseId=187" TargetMode="External" Id="R308895b1ce504be0" /><Relationship Type="http://schemas.openxmlformats.org/officeDocument/2006/relationships/hyperlink" Target="http://portal.3gpp.org/desktopmodules/Specifications/SpecificationDetails.aspx?specificationId=1072" TargetMode="External" Id="Rc8bfec1eb025433b" /><Relationship Type="http://schemas.openxmlformats.org/officeDocument/2006/relationships/hyperlink" Target="http://portal.3gpp.org/desktopmodules/WorkItem/WorkItemDetails.aspx?workitemId=700013" TargetMode="External" Id="R2d73ae9082c748f3" /><Relationship Type="http://schemas.openxmlformats.org/officeDocument/2006/relationships/hyperlink" Target="http://www.3gpp.org/ftp/tsg_ct/WG1_mm-cc-sm_ex-CN1/TSGC1_95bis_Nashville/docs/C1-160106.zip" TargetMode="External" Id="R2dab37a5995e47ac" /><Relationship Type="http://schemas.openxmlformats.org/officeDocument/2006/relationships/hyperlink" Target="http://webapp.etsi.org/teldir/ListPersDetails.asp?PersId=43418" TargetMode="External" Id="Rb5ea1bbfa34348a6" /><Relationship Type="http://schemas.openxmlformats.org/officeDocument/2006/relationships/hyperlink" Target="http://portal.3gpp.org/ngppapp/CreateTdoc.aspx?mode=view&amp;contributionId=680235" TargetMode="External" Id="R2e6fc2df8f674c94" /><Relationship Type="http://schemas.openxmlformats.org/officeDocument/2006/relationships/hyperlink" Target="http://portal.3gpp.org/desktopmodules/Release/ReleaseDetails.aspx?releaseId=187" TargetMode="External" Id="Rcf1320be5aa64d47" /><Relationship Type="http://schemas.openxmlformats.org/officeDocument/2006/relationships/hyperlink" Target="http://portal.3gpp.org/desktopmodules/Specifications/SpecificationDetails.aspx?specificationId=1072" TargetMode="External" Id="Rffa1124cc220485b" /><Relationship Type="http://schemas.openxmlformats.org/officeDocument/2006/relationships/hyperlink" Target="http://portal.3gpp.org/desktopmodules/WorkItem/WorkItemDetails.aspx?workitemId=700013" TargetMode="External" Id="R7468c06ef61d4064" /><Relationship Type="http://schemas.openxmlformats.org/officeDocument/2006/relationships/hyperlink" Target="http://webapp.etsi.org/teldir/ListPersDetails.asp?PersId=43418" TargetMode="External" Id="R1a72f81ddbbb4400" /><Relationship Type="http://schemas.openxmlformats.org/officeDocument/2006/relationships/hyperlink" Target="http://portal.3gpp.org/desktopmodules/Release/ReleaseDetails.aspx?releaseId=187" TargetMode="External" Id="R95d751216a134dfb" /><Relationship Type="http://schemas.openxmlformats.org/officeDocument/2006/relationships/hyperlink" Target="http://portal.3gpp.org/desktopmodules/Specifications/SpecificationDetails.aspx?specificationId=1015" TargetMode="External" Id="Rcc5be5a6839f4c51" /><Relationship Type="http://schemas.openxmlformats.org/officeDocument/2006/relationships/hyperlink" Target="http://portal.3gpp.org/desktopmodules/WorkItem/WorkItemDetails.aspx?workitemId=700013" TargetMode="External" Id="Rebb9ad15b6604bd5" /><Relationship Type="http://schemas.openxmlformats.org/officeDocument/2006/relationships/hyperlink" Target="http://webapp.etsi.org/teldir/ListPersDetails.asp?PersId=43418" TargetMode="External" Id="Ra5938504aaff4128" /><Relationship Type="http://schemas.openxmlformats.org/officeDocument/2006/relationships/hyperlink" Target="http://portal.3gpp.org/desktopmodules/Release/ReleaseDetails.aspx?releaseId=187" TargetMode="External" Id="Rbc8b672fa52e44d0" /><Relationship Type="http://schemas.openxmlformats.org/officeDocument/2006/relationships/hyperlink" Target="http://portal.3gpp.org/desktopmodules/Specifications/SpecificationDetails.aspx?specificationId=1072" TargetMode="External" Id="R40f719105c0b4489" /><Relationship Type="http://schemas.openxmlformats.org/officeDocument/2006/relationships/hyperlink" Target="http://portal.3gpp.org/desktopmodules/WorkItem/WorkItemDetails.aspx?workitemId=700013" TargetMode="External" Id="R720c760f844c4f85" /><Relationship Type="http://schemas.openxmlformats.org/officeDocument/2006/relationships/hyperlink" Target="http://www.3gpp.org/ftp/tsg_ct/WG1_mm-cc-sm_ex-CN1/TSGC1_95bis_Nashville/docs/C1-160109.zip" TargetMode="External" Id="R05023aabdff04dc5" /><Relationship Type="http://schemas.openxmlformats.org/officeDocument/2006/relationships/hyperlink" Target="http://webapp.etsi.org/teldir/ListPersDetails.asp?PersId=51759" TargetMode="External" Id="R11f1124fc02d46c0" /><Relationship Type="http://schemas.openxmlformats.org/officeDocument/2006/relationships/hyperlink" Target="http://portal.3gpp.org/desktopmodules/Release/ReleaseDetails.aspx?releaseId=187" TargetMode="External" Id="Rb348ee9718fd4818" /><Relationship Type="http://schemas.openxmlformats.org/officeDocument/2006/relationships/hyperlink" Target="http://portal.3gpp.org/desktopmodules/Specifications/SpecificationDetails.aspx?specificationId=2953" TargetMode="External" Id="R7967cfbaf8da4577" /><Relationship Type="http://schemas.openxmlformats.org/officeDocument/2006/relationships/hyperlink" Target="http://portal.3gpp.org/desktopmodules/WorkItem/WorkItemDetails.aspx?workitemId=690011" TargetMode="External" Id="R5324774bf7ce432c" /><Relationship Type="http://schemas.openxmlformats.org/officeDocument/2006/relationships/hyperlink" Target="http://www.3gpp.org/ftp/tsg_ct/WG1_mm-cc-sm_ex-CN1/TSGC1_95bis_Nashville/docs/C1-160110.zip" TargetMode="External" Id="R33f4d26ed3d44576" /><Relationship Type="http://schemas.openxmlformats.org/officeDocument/2006/relationships/hyperlink" Target="http://webapp.etsi.org/teldir/ListPersDetails.asp?PersId=51759" TargetMode="External" Id="Ra6f2bc5a979342e8" /><Relationship Type="http://schemas.openxmlformats.org/officeDocument/2006/relationships/hyperlink" Target="http://portal.3gpp.org/desktopmodules/Release/ReleaseDetails.aspx?releaseId=187" TargetMode="External" Id="R40f88b5657c343e1" /><Relationship Type="http://schemas.openxmlformats.org/officeDocument/2006/relationships/hyperlink" Target="http://portal.3gpp.org/desktopmodules/Specifications/SpecificationDetails.aspx?specificationId=2953" TargetMode="External" Id="Rffc0c96d73df4adb" /><Relationship Type="http://schemas.openxmlformats.org/officeDocument/2006/relationships/hyperlink" Target="http://portal.3gpp.org/desktopmodules/WorkItem/WorkItemDetails.aspx?workitemId=690011" TargetMode="External" Id="Rb9f894dd9f0f4b1e" /><Relationship Type="http://schemas.openxmlformats.org/officeDocument/2006/relationships/hyperlink" Target="http://www.3gpp.org/ftp/tsg_ct/WG1_mm-cc-sm_ex-CN1/TSGC1_95bis_Nashville/docs/C1-160111.zip" TargetMode="External" Id="R303dfa512d9345dd" /><Relationship Type="http://schemas.openxmlformats.org/officeDocument/2006/relationships/hyperlink" Target="http://webapp.etsi.org/teldir/ListPersDetails.asp?PersId=51759" TargetMode="External" Id="R475729281c474703" /><Relationship Type="http://schemas.openxmlformats.org/officeDocument/2006/relationships/hyperlink" Target="http://portal.3gpp.org/desktopmodules/Release/ReleaseDetails.aspx?releaseId=187" TargetMode="External" Id="R34fe011c12ae4980" /><Relationship Type="http://schemas.openxmlformats.org/officeDocument/2006/relationships/hyperlink" Target="http://portal.3gpp.org/desktopmodules/Specifications/SpecificationDetails.aspx?specificationId=2953" TargetMode="External" Id="R0dc10d0669704741" /><Relationship Type="http://schemas.openxmlformats.org/officeDocument/2006/relationships/hyperlink" Target="http://portal.3gpp.org/desktopmodules/WorkItem/WorkItemDetails.aspx?workitemId=690011" TargetMode="External" Id="Rc9ac46c63849439a" /><Relationship Type="http://schemas.openxmlformats.org/officeDocument/2006/relationships/hyperlink" Target="http://www.3gpp.org/ftp/tsg_ct/WG1_mm-cc-sm_ex-CN1/TSGC1_95bis_Nashville/docs/C1-160112.zip" TargetMode="External" Id="Ra64d7e3b740949ba" /><Relationship Type="http://schemas.openxmlformats.org/officeDocument/2006/relationships/hyperlink" Target="http://webapp.etsi.org/teldir/ListPersDetails.asp?PersId=51759" TargetMode="External" Id="R9edefe99e715464c" /><Relationship Type="http://schemas.openxmlformats.org/officeDocument/2006/relationships/hyperlink" Target="http://portal.3gpp.org/desktopmodules/Release/ReleaseDetails.aspx?releaseId=187" TargetMode="External" Id="Re343ab8a88b64766" /><Relationship Type="http://schemas.openxmlformats.org/officeDocument/2006/relationships/hyperlink" Target="http://portal.3gpp.org/desktopmodules/Specifications/SpecificationDetails.aspx?specificationId=2953" TargetMode="External" Id="R4a8abd23e57540d5" /><Relationship Type="http://schemas.openxmlformats.org/officeDocument/2006/relationships/hyperlink" Target="http://portal.3gpp.org/desktopmodules/WorkItem/WorkItemDetails.aspx?workitemId=690011" TargetMode="External" Id="R0ed882cbf675460b" /><Relationship Type="http://schemas.openxmlformats.org/officeDocument/2006/relationships/hyperlink" Target="http://www.3gpp.org/ftp/tsg_ct/WG1_mm-cc-sm_ex-CN1/TSGC1_95bis_Nashville/docs/C1-160113.zip" TargetMode="External" Id="Raca8e71d741f4c38" /><Relationship Type="http://schemas.openxmlformats.org/officeDocument/2006/relationships/hyperlink" Target="http://webapp.etsi.org/teldir/ListPersDetails.asp?PersId=58708" TargetMode="External" Id="R0fc6deda16a54aa2" /><Relationship Type="http://schemas.openxmlformats.org/officeDocument/2006/relationships/hyperlink" Target="http://portal.3gpp.org/ngppapp/CreateTdoc.aspx?mode=view&amp;contributionId=680053" TargetMode="External" Id="R1548b2aa66144853" /><Relationship Type="http://schemas.openxmlformats.org/officeDocument/2006/relationships/hyperlink" Target="http://portal.3gpp.org/desktopmodules/Release/ReleaseDetails.aspx?releaseId=187" TargetMode="External" Id="Rc0180971fed349a9" /><Relationship Type="http://schemas.openxmlformats.org/officeDocument/2006/relationships/hyperlink" Target="http://portal.3gpp.org/desktopmodules/Specifications/SpecificationDetails.aspx?specificationId=2954" TargetMode="External" Id="Rd92ac50710914ca1" /><Relationship Type="http://schemas.openxmlformats.org/officeDocument/2006/relationships/hyperlink" Target="http://www.3gpp.org/ftp/tsg_ct/WG1_mm-cc-sm_ex-CN1/TSGC1_95bis_Nashville/docs/C1-160114.zip" TargetMode="External" Id="Rbbcb612416ed4470" /><Relationship Type="http://schemas.openxmlformats.org/officeDocument/2006/relationships/hyperlink" Target="http://webapp.etsi.org/teldir/ListPersDetails.asp?PersId=58708" TargetMode="External" Id="R2c882bb24da547c1" /><Relationship Type="http://schemas.openxmlformats.org/officeDocument/2006/relationships/hyperlink" Target="http://portal.3gpp.org/ngppapp/CreateTdoc.aspx?mode=view&amp;contributionId=680047" TargetMode="External" Id="Rd3f40ba2b48f444e" /><Relationship Type="http://schemas.openxmlformats.org/officeDocument/2006/relationships/hyperlink" Target="http://portal.3gpp.org/desktopmodules/Release/ReleaseDetails.aspx?releaseId=187" TargetMode="External" Id="R10f261ba39d34577" /><Relationship Type="http://schemas.openxmlformats.org/officeDocument/2006/relationships/hyperlink" Target="http://portal.3gpp.org/desktopmodules/Specifications/SpecificationDetails.aspx?specificationId=2954" TargetMode="External" Id="R046ca55936c24861" /><Relationship Type="http://schemas.openxmlformats.org/officeDocument/2006/relationships/hyperlink" Target="http://www.3gpp.org/ftp/tsg_ct/WG1_mm-cc-sm_ex-CN1/TSGC1_95bis_Nashville/docs/C1-160115.zip" TargetMode="External" Id="R329a35129e244292" /><Relationship Type="http://schemas.openxmlformats.org/officeDocument/2006/relationships/hyperlink" Target="http://webapp.etsi.org/teldir/ListPersDetails.asp?PersId=58708" TargetMode="External" Id="Re3ba971fd0fe4e74" /><Relationship Type="http://schemas.openxmlformats.org/officeDocument/2006/relationships/hyperlink" Target="http://portal.3gpp.org/ngppapp/CreateTdoc.aspx?mode=view&amp;contributionId=680048" TargetMode="External" Id="Rd987932ef9104af0" /><Relationship Type="http://schemas.openxmlformats.org/officeDocument/2006/relationships/hyperlink" Target="http://portal.3gpp.org/desktopmodules/Release/ReleaseDetails.aspx?releaseId=187" TargetMode="External" Id="Rcf592b32fd024ac3" /><Relationship Type="http://schemas.openxmlformats.org/officeDocument/2006/relationships/hyperlink" Target="http://www.3gpp.org/ftp/tsg_ct/WG1_mm-cc-sm_ex-CN1/TSGC1_95bis_Nashville/docs/C1-160116.zip" TargetMode="External" Id="R76e6bec3ef2c4ef7" /><Relationship Type="http://schemas.openxmlformats.org/officeDocument/2006/relationships/hyperlink" Target="http://webapp.etsi.org/teldir/ListPersDetails.asp?PersId=58708" TargetMode="External" Id="Rbb35a90ff5284923" /><Relationship Type="http://schemas.openxmlformats.org/officeDocument/2006/relationships/hyperlink" Target="http://portal.3gpp.org/ngppapp/CreateTdoc.aspx?mode=view&amp;contributionId=680054" TargetMode="External" Id="R6bf039a756494fcc" /><Relationship Type="http://schemas.openxmlformats.org/officeDocument/2006/relationships/hyperlink" Target="http://portal.3gpp.org/desktopmodules/Release/ReleaseDetails.aspx?releaseId=187" TargetMode="External" Id="Re0bc90ffe88844d7" /><Relationship Type="http://schemas.openxmlformats.org/officeDocument/2006/relationships/hyperlink" Target="http://portal.3gpp.org/desktopmodules/Specifications/SpecificationDetails.aspx?specificationId=2954" TargetMode="External" Id="Rd7c6759853224827" /><Relationship Type="http://schemas.openxmlformats.org/officeDocument/2006/relationships/hyperlink" Target="http://www.3gpp.org/ftp/tsg_ct/WG1_mm-cc-sm_ex-CN1/TSGC1_95bis_Nashville/docs/C1-160117.zip" TargetMode="External" Id="Re2ccb16009754646" /><Relationship Type="http://schemas.openxmlformats.org/officeDocument/2006/relationships/hyperlink" Target="http://webapp.etsi.org/teldir/ListPersDetails.asp?PersId=58708" TargetMode="External" Id="R8b0abdf75a614573" /><Relationship Type="http://schemas.openxmlformats.org/officeDocument/2006/relationships/hyperlink" Target="http://portal.3gpp.org/ngppapp/CreateTdoc.aspx?mode=view&amp;contributionId=680049" TargetMode="External" Id="Rd294c90e691e4ac3" /><Relationship Type="http://schemas.openxmlformats.org/officeDocument/2006/relationships/hyperlink" Target="http://portal.3gpp.org/desktopmodules/Release/ReleaseDetails.aspx?releaseId=187" TargetMode="External" Id="R68ca78ddc7f445f0" /><Relationship Type="http://schemas.openxmlformats.org/officeDocument/2006/relationships/hyperlink" Target="http://portal.3gpp.org/desktopmodules/Specifications/SpecificationDetails.aspx?specificationId=2954" TargetMode="External" Id="R0fa4e5722b204347" /><Relationship Type="http://schemas.openxmlformats.org/officeDocument/2006/relationships/hyperlink" Target="http://www.3gpp.org/ftp/tsg_ct/WG1_mm-cc-sm_ex-CN1/TSGC1_95bis_Nashville/docs/C1-160118.zip" TargetMode="External" Id="R21c13e0458b04303" /><Relationship Type="http://schemas.openxmlformats.org/officeDocument/2006/relationships/hyperlink" Target="http://webapp.etsi.org/teldir/ListPersDetails.asp?PersId=58708" TargetMode="External" Id="R0f1b811c337949a0" /><Relationship Type="http://schemas.openxmlformats.org/officeDocument/2006/relationships/hyperlink" Target="http://portal.3gpp.org/ngppapp/CreateTdoc.aspx?mode=view&amp;contributionId=680030" TargetMode="External" Id="R9f4aa38e8b554072" /><Relationship Type="http://schemas.openxmlformats.org/officeDocument/2006/relationships/hyperlink" Target="http://portal.3gpp.org/desktopmodules/Release/ReleaseDetails.aspx?releaseId=187" TargetMode="External" Id="R0e2ef6a89a894650" /><Relationship Type="http://schemas.openxmlformats.org/officeDocument/2006/relationships/hyperlink" Target="http://portal.3gpp.org/desktopmodules/Specifications/SpecificationDetails.aspx?specificationId=2954" TargetMode="External" Id="R7bb3992bf3a6445f" /><Relationship Type="http://schemas.openxmlformats.org/officeDocument/2006/relationships/hyperlink" Target="http://www.3gpp.org/ftp/tsg_ct/WG1_mm-cc-sm_ex-CN1/TSGC1_95bis_Nashville/docs/C1-160119.zip" TargetMode="External" Id="Rc9f92b7f247945e9" /><Relationship Type="http://schemas.openxmlformats.org/officeDocument/2006/relationships/hyperlink" Target="http://webapp.etsi.org/teldir/ListPersDetails.asp?PersId=58708" TargetMode="External" Id="R74f11be7109b4f95" /><Relationship Type="http://schemas.openxmlformats.org/officeDocument/2006/relationships/hyperlink" Target="http://portal.3gpp.org/desktopmodules/Release/ReleaseDetails.aspx?releaseId=187" TargetMode="External" Id="R1c49a2f8fe204b82" /><Relationship Type="http://schemas.openxmlformats.org/officeDocument/2006/relationships/hyperlink" Target="http://portal.3gpp.org/desktopmodules/Specifications/SpecificationDetails.aspx?specificationId=2954" TargetMode="External" Id="R3835e4cfa9c74922" /><Relationship Type="http://schemas.openxmlformats.org/officeDocument/2006/relationships/hyperlink" Target="http://www.3gpp.org/ftp/tsg_ct/WG1_mm-cc-sm_ex-CN1/TSGC1_95bis_Nashville/docs/C1-160120.zip" TargetMode="External" Id="R0cd1ed4bc64a4e8e" /><Relationship Type="http://schemas.openxmlformats.org/officeDocument/2006/relationships/hyperlink" Target="http://webapp.etsi.org/teldir/ListPersDetails.asp?PersId=58708" TargetMode="External" Id="R85240e2fb53841c4" /><Relationship Type="http://schemas.openxmlformats.org/officeDocument/2006/relationships/hyperlink" Target="http://portal.3gpp.org/ngppapp/CreateTdoc.aspx?mode=view&amp;contributionId=680055" TargetMode="External" Id="R43a1b0caa2534802" /><Relationship Type="http://schemas.openxmlformats.org/officeDocument/2006/relationships/hyperlink" Target="http://portal.3gpp.org/desktopmodules/Release/ReleaseDetails.aspx?releaseId=187" TargetMode="External" Id="Rb0b7583cbc524911" /><Relationship Type="http://schemas.openxmlformats.org/officeDocument/2006/relationships/hyperlink" Target="http://portal.3gpp.org/desktopmodules/Specifications/SpecificationDetails.aspx?specificationId=2954" TargetMode="External" Id="Rbb7c3297e0df4cce" /><Relationship Type="http://schemas.openxmlformats.org/officeDocument/2006/relationships/hyperlink" Target="http://www.3gpp.org/ftp/tsg_ct/WG1_mm-cc-sm_ex-CN1/TSGC1_95bis_Nashville/docs/C1-160121.zip" TargetMode="External" Id="R7574d4fa386d4ba3" /><Relationship Type="http://schemas.openxmlformats.org/officeDocument/2006/relationships/hyperlink" Target="http://webapp.etsi.org/teldir/ListPersDetails.asp?PersId=58708" TargetMode="External" Id="Ra5867ad655874a14" /><Relationship Type="http://schemas.openxmlformats.org/officeDocument/2006/relationships/hyperlink" Target="http://portal.3gpp.org/ngppapp/CreateTdoc.aspx?mode=view&amp;contributionId=680056" TargetMode="External" Id="R0e22f4829c3345ec" /><Relationship Type="http://schemas.openxmlformats.org/officeDocument/2006/relationships/hyperlink" Target="http://portal.3gpp.org/desktopmodules/Release/ReleaseDetails.aspx?releaseId=187" TargetMode="External" Id="Re9f1a662abc24b18" /><Relationship Type="http://schemas.openxmlformats.org/officeDocument/2006/relationships/hyperlink" Target="http://portal.3gpp.org/desktopmodules/Specifications/SpecificationDetails.aspx?specificationId=2954" TargetMode="External" Id="Rf5671ce506814d59" /><Relationship Type="http://schemas.openxmlformats.org/officeDocument/2006/relationships/hyperlink" Target="http://www.3gpp.org/ftp/tsg_ct/WG1_mm-cc-sm_ex-CN1/TSGC1_95bis_Nashville/docs/C1-160122.zip" TargetMode="External" Id="R994a091980174df5" /><Relationship Type="http://schemas.openxmlformats.org/officeDocument/2006/relationships/hyperlink" Target="http://webapp.etsi.org/teldir/ListPersDetails.asp?PersId=58708" TargetMode="External" Id="R57c669f358c34f94" /><Relationship Type="http://schemas.openxmlformats.org/officeDocument/2006/relationships/hyperlink" Target="http://portal.3gpp.org/ngppapp/CreateTdoc.aspx?mode=view&amp;contributionId=680052" TargetMode="External" Id="Rc1923383b7674478" /><Relationship Type="http://schemas.openxmlformats.org/officeDocument/2006/relationships/hyperlink" Target="http://portal.3gpp.org/desktopmodules/Release/ReleaseDetails.aspx?releaseId=187" TargetMode="External" Id="Rf060b310ecf54ad0" /><Relationship Type="http://schemas.openxmlformats.org/officeDocument/2006/relationships/hyperlink" Target="http://portal.3gpp.org/desktopmodules/Specifications/SpecificationDetails.aspx?specificationId=2954" TargetMode="External" Id="R1af89fa7a11d435c" /><Relationship Type="http://schemas.openxmlformats.org/officeDocument/2006/relationships/hyperlink" Target="http://www.3gpp.org/ftp/tsg_ct/WG1_mm-cc-sm_ex-CN1/TSGC1_95bis_Nashville/docs/C1-160123.zip" TargetMode="External" Id="Rc7be73d4a47c484e" /><Relationship Type="http://schemas.openxmlformats.org/officeDocument/2006/relationships/hyperlink" Target="http://webapp.etsi.org/teldir/ListPersDetails.asp?PersId=58708" TargetMode="External" Id="R7617061ecedd46f1" /><Relationship Type="http://schemas.openxmlformats.org/officeDocument/2006/relationships/hyperlink" Target="http://portal.3gpp.org/ngppapp/CreateTdoc.aspx?mode=view&amp;contributionId=680050" TargetMode="External" Id="Rd91f6c7e2d0140b9" /><Relationship Type="http://schemas.openxmlformats.org/officeDocument/2006/relationships/hyperlink" Target="http://portal.3gpp.org/desktopmodules/Release/ReleaseDetails.aspx?releaseId=187" TargetMode="External" Id="R507a452afad74297" /><Relationship Type="http://schemas.openxmlformats.org/officeDocument/2006/relationships/hyperlink" Target="http://portal.3gpp.org/desktopmodules/Specifications/SpecificationDetails.aspx?specificationId=2954" TargetMode="External" Id="Rf559a8c8cef9495a" /><Relationship Type="http://schemas.openxmlformats.org/officeDocument/2006/relationships/hyperlink" Target="http://www.3gpp.org/ftp/tsg_ct/WG1_mm-cc-sm_ex-CN1/TSGC1_95bis_Nashville/docs/C1-160124.zip" TargetMode="External" Id="R3bdb4eb260f14905" /><Relationship Type="http://schemas.openxmlformats.org/officeDocument/2006/relationships/hyperlink" Target="http://webapp.etsi.org/teldir/ListPersDetails.asp?PersId=58708" TargetMode="External" Id="Rfa89992f4532445c" /><Relationship Type="http://schemas.openxmlformats.org/officeDocument/2006/relationships/hyperlink" Target="http://portal.3gpp.org/ngppapp/CreateTdoc.aspx?mode=view&amp;contributionId=680051" TargetMode="External" Id="R8d76f38f8c9e4a12" /><Relationship Type="http://schemas.openxmlformats.org/officeDocument/2006/relationships/hyperlink" Target="http://portal.3gpp.org/desktopmodules/Release/ReleaseDetails.aspx?releaseId=187" TargetMode="External" Id="R1787f2fbb6c14262" /><Relationship Type="http://schemas.openxmlformats.org/officeDocument/2006/relationships/hyperlink" Target="http://portal.3gpp.org/desktopmodules/Specifications/SpecificationDetails.aspx?specificationId=2954" TargetMode="External" Id="R5fdb17de0ec644ed" /><Relationship Type="http://schemas.openxmlformats.org/officeDocument/2006/relationships/hyperlink" Target="http://www.3gpp.org/ftp/tsg_ct/WG1_mm-cc-sm_ex-CN1/TSGC1_95bis_Nashville/docs/C1-160125.zip" TargetMode="External" Id="R2bbff5d490de4fdc" /><Relationship Type="http://schemas.openxmlformats.org/officeDocument/2006/relationships/hyperlink" Target="http://webapp.etsi.org/teldir/ListPersDetails.asp?PersId=43418" TargetMode="External" Id="R69621cf5525841f6" /><Relationship Type="http://schemas.openxmlformats.org/officeDocument/2006/relationships/hyperlink" Target="http://portal.3gpp.org/ngppapp/CreateTdoc.aspx?mode=view&amp;contributionId=680254" TargetMode="External" Id="R55cc03124a1248e8" /><Relationship Type="http://schemas.openxmlformats.org/officeDocument/2006/relationships/hyperlink" Target="http://portal.3gpp.org/desktopmodules/Release/ReleaseDetails.aspx?releaseId=187" TargetMode="External" Id="Rce4c8b36e03f425d" /><Relationship Type="http://schemas.openxmlformats.org/officeDocument/2006/relationships/hyperlink" Target="http://portal.3gpp.org/desktopmodules/Specifications/SpecificationDetails.aspx?specificationId=1073" TargetMode="External" Id="R4c7700ed29c843e7" /><Relationship Type="http://schemas.openxmlformats.org/officeDocument/2006/relationships/hyperlink" Target="http://portal.3gpp.org/desktopmodules/WorkItem/WorkItemDetails.aspx?workitemId=670039" TargetMode="External" Id="R2f0e9e8d92284f21" /><Relationship Type="http://schemas.openxmlformats.org/officeDocument/2006/relationships/hyperlink" Target="http://www.3gpp.org/ftp/tsg_ct/WG1_mm-cc-sm_ex-CN1/TSGC1_95bis_Nashville/docs/C1-160126.zip" TargetMode="External" Id="Re4308d360e7841b9" /><Relationship Type="http://schemas.openxmlformats.org/officeDocument/2006/relationships/hyperlink" Target="http://webapp.etsi.org/teldir/ListPersDetails.asp?PersId=43418" TargetMode="External" Id="R582b0da8983a4e26" /><Relationship Type="http://schemas.openxmlformats.org/officeDocument/2006/relationships/hyperlink" Target="http://portal.3gpp.org/ngppapp/CreateTdoc.aspx?mode=view&amp;contributionId=671310" TargetMode="External" Id="R5ce4734159b24ac7" /><Relationship Type="http://schemas.openxmlformats.org/officeDocument/2006/relationships/hyperlink" Target="http://portal.3gpp.org/ngppapp/CreateTdoc.aspx?mode=view&amp;contributionId=680222" TargetMode="External" Id="R6a8c913c264941b5" /><Relationship Type="http://schemas.openxmlformats.org/officeDocument/2006/relationships/hyperlink" Target="http://portal.3gpp.org/desktopmodules/Release/ReleaseDetails.aspx?releaseId=187" TargetMode="External" Id="Rd5e5404618eb4822" /><Relationship Type="http://schemas.openxmlformats.org/officeDocument/2006/relationships/hyperlink" Target="http://portal.3gpp.org/desktopmodules/Specifications/SpecificationDetails.aspx?specificationId=1073" TargetMode="External" Id="R7c8eb9b2ec82438b" /><Relationship Type="http://schemas.openxmlformats.org/officeDocument/2006/relationships/hyperlink" Target="http://portal.3gpp.org/desktopmodules/WorkItem/WorkItemDetails.aspx?workitemId=680041" TargetMode="External" Id="R4da7e2f5e8134927" /><Relationship Type="http://schemas.openxmlformats.org/officeDocument/2006/relationships/hyperlink" Target="http://www.3gpp.org/ftp/tsg_ct/WG1_mm-cc-sm_ex-CN1/TSGC1_95bis_Nashville/docs/C1-160127.zip" TargetMode="External" Id="Re52edebd48ad49a3" /><Relationship Type="http://schemas.openxmlformats.org/officeDocument/2006/relationships/hyperlink" Target="http://webapp.etsi.org/teldir/ListPersDetails.asp?PersId=43418" TargetMode="External" Id="R3e2f9a3517d147e6" /><Relationship Type="http://schemas.openxmlformats.org/officeDocument/2006/relationships/hyperlink" Target="http://portal.3gpp.org/ngppapp/CreateTdoc.aspx?mode=view&amp;contributionId=671311" TargetMode="External" Id="R8b78b82c1f00469c" /><Relationship Type="http://schemas.openxmlformats.org/officeDocument/2006/relationships/hyperlink" Target="http://portal.3gpp.org/ngppapp/CreateTdoc.aspx?mode=view&amp;contributionId=680223" TargetMode="External" Id="Rbc007aed69454c87" /><Relationship Type="http://schemas.openxmlformats.org/officeDocument/2006/relationships/hyperlink" Target="http://portal.3gpp.org/desktopmodules/Release/ReleaseDetails.aspx?releaseId=187" TargetMode="External" Id="R5e6fe45cf0ee4e80" /><Relationship Type="http://schemas.openxmlformats.org/officeDocument/2006/relationships/hyperlink" Target="http://portal.3gpp.org/desktopmodules/Specifications/SpecificationDetails.aspx?specificationId=1073" TargetMode="External" Id="Ra0dbccef47694a2e" /><Relationship Type="http://schemas.openxmlformats.org/officeDocument/2006/relationships/hyperlink" Target="http://portal.3gpp.org/desktopmodules/WorkItem/WorkItemDetails.aspx?workitemId=680041" TargetMode="External" Id="R04efb454b1f74832" /><Relationship Type="http://schemas.openxmlformats.org/officeDocument/2006/relationships/hyperlink" Target="http://www.3gpp.org/ftp/tsg_ct/WG1_mm-cc-sm_ex-CN1/TSGC1_95bis_Nashville/docs/C1-160128.zip" TargetMode="External" Id="Rfb1d5bfce1ed41e7" /><Relationship Type="http://schemas.openxmlformats.org/officeDocument/2006/relationships/hyperlink" Target="http://webapp.etsi.org/teldir/ListPersDetails.asp?PersId=43418" TargetMode="External" Id="Rfd50fa1ab5964d01" /><Relationship Type="http://schemas.openxmlformats.org/officeDocument/2006/relationships/hyperlink" Target="http://portal.3gpp.org/ngppapp/CreateTdoc.aspx?mode=view&amp;contributionId=671312" TargetMode="External" Id="Rc6c2f92ec4164420" /><Relationship Type="http://schemas.openxmlformats.org/officeDocument/2006/relationships/hyperlink" Target="http://portal.3gpp.org/ngppapp/CreateTdoc.aspx?mode=view&amp;contributionId=680224" TargetMode="External" Id="Rf6d05453563943db" /><Relationship Type="http://schemas.openxmlformats.org/officeDocument/2006/relationships/hyperlink" Target="http://portal.3gpp.org/desktopmodules/Release/ReleaseDetails.aspx?releaseId=187" TargetMode="External" Id="Ra9767b2bc815454a" /><Relationship Type="http://schemas.openxmlformats.org/officeDocument/2006/relationships/hyperlink" Target="http://portal.3gpp.org/desktopmodules/Specifications/SpecificationDetails.aspx?specificationId=1062" TargetMode="External" Id="R6d34d1fc51ee45e8" /><Relationship Type="http://schemas.openxmlformats.org/officeDocument/2006/relationships/hyperlink" Target="http://portal.3gpp.org/desktopmodules/WorkItem/WorkItemDetails.aspx?workitemId=680041" TargetMode="External" Id="Rb9e2505fa5f9487c" /><Relationship Type="http://schemas.openxmlformats.org/officeDocument/2006/relationships/hyperlink" Target="http://www.3gpp.org/ftp/tsg_ct/WG1_mm-cc-sm_ex-CN1/TSGC1_95bis_Nashville/docs/C1-160129.zip" TargetMode="External" Id="R362582c843354402" /><Relationship Type="http://schemas.openxmlformats.org/officeDocument/2006/relationships/hyperlink" Target="http://webapp.etsi.org/teldir/ListPersDetails.asp?PersId=43418" TargetMode="External" Id="R7688bd496b0443fd" /><Relationship Type="http://schemas.openxmlformats.org/officeDocument/2006/relationships/hyperlink" Target="http://portal.3gpp.org/ngppapp/CreateTdoc.aspx?mode=view&amp;contributionId=680194" TargetMode="External" Id="R80917f0c0507479d" /><Relationship Type="http://schemas.openxmlformats.org/officeDocument/2006/relationships/hyperlink" Target="http://portal.3gpp.org/desktopmodules/Release/ReleaseDetails.aspx?releaseId=187" TargetMode="External" Id="R9a8f12b300734e5a" /><Relationship Type="http://schemas.openxmlformats.org/officeDocument/2006/relationships/hyperlink" Target="http://portal.3gpp.org/desktopmodules/Specifications/SpecificationDetails.aspx?specificationId=1077" TargetMode="External" Id="Rab1145dffeda46fa" /><Relationship Type="http://schemas.openxmlformats.org/officeDocument/2006/relationships/hyperlink" Target="http://portal.3gpp.org/desktopmodules/WorkItem/WorkItemDetails.aspx?workitemId=690009" TargetMode="External" Id="Rd139d16e64464345" /><Relationship Type="http://schemas.openxmlformats.org/officeDocument/2006/relationships/hyperlink" Target="http://www.3gpp.org/ftp/tsg_ct/WG1_mm-cc-sm_ex-CN1/TSGC1_95bis_Nashville/docs/C1-160130.zip" TargetMode="External" Id="R9b339b26349d4a29" /><Relationship Type="http://schemas.openxmlformats.org/officeDocument/2006/relationships/hyperlink" Target="http://webapp.etsi.org/teldir/ListPersDetails.asp?PersId=43418" TargetMode="External" Id="R1591cfdd6e9d4e02" /><Relationship Type="http://schemas.openxmlformats.org/officeDocument/2006/relationships/hyperlink" Target="http://portal.3gpp.org/ngppapp/CreateTdoc.aspx?mode=view&amp;contributionId=680195" TargetMode="External" Id="Rb830105ac9774d69" /><Relationship Type="http://schemas.openxmlformats.org/officeDocument/2006/relationships/hyperlink" Target="http://portal.3gpp.org/desktopmodules/Release/ReleaseDetails.aspx?releaseId=187" TargetMode="External" Id="R3c9fdcf38a9749dc" /><Relationship Type="http://schemas.openxmlformats.org/officeDocument/2006/relationships/hyperlink" Target="http://portal.3gpp.org/desktopmodules/Specifications/SpecificationDetails.aspx?specificationId=1073" TargetMode="External" Id="R74da5af8b3ea4e9b" /><Relationship Type="http://schemas.openxmlformats.org/officeDocument/2006/relationships/hyperlink" Target="http://portal.3gpp.org/desktopmodules/WorkItem/WorkItemDetails.aspx?workitemId=690009" TargetMode="External" Id="R3c8486c9ae5e478e" /><Relationship Type="http://schemas.openxmlformats.org/officeDocument/2006/relationships/hyperlink" Target="http://www.3gpp.org/ftp/tsg_ct/WG1_mm-cc-sm_ex-CN1/TSGC1_95bis_Nashville/docs/C1-160131.zip" TargetMode="External" Id="R9ba3183fcde1485a" /><Relationship Type="http://schemas.openxmlformats.org/officeDocument/2006/relationships/hyperlink" Target="http://webapp.etsi.org/teldir/ListPersDetails.asp?PersId=45723" TargetMode="External" Id="R1a8d79abf3fb47cd" /><Relationship Type="http://schemas.openxmlformats.org/officeDocument/2006/relationships/hyperlink" Target="http://portal.3gpp.org/ngppapp/CreateTdoc.aspx?mode=view&amp;contributionId=680102" TargetMode="External" Id="Rdeb7e68fa72041a3" /><Relationship Type="http://schemas.openxmlformats.org/officeDocument/2006/relationships/hyperlink" Target="http://www.3gpp.org/ftp/tsg_ct/WG1_mm-cc-sm_ex-CN1/TSGC1_95bis_Nashville/docs/C1-160132.zip" TargetMode="External" Id="R6ec7ece475de4c12" /><Relationship Type="http://schemas.openxmlformats.org/officeDocument/2006/relationships/hyperlink" Target="http://webapp.etsi.org/teldir/ListPersDetails.asp?PersId=45723" TargetMode="External" Id="Rd845203c80294ec6" /><Relationship Type="http://schemas.openxmlformats.org/officeDocument/2006/relationships/hyperlink" Target="http://portal.3gpp.org/ngppapp/CreateTdoc.aspx?mode=view&amp;contributionId=680108" TargetMode="External" Id="R70a0ac28daff477c" /><Relationship Type="http://schemas.openxmlformats.org/officeDocument/2006/relationships/hyperlink" Target="http://www.3gpp.org/ftp/tsg_ct/WG1_mm-cc-sm_ex-CN1/TSGC1_95bis_Nashville/docs/C1-160133.zip" TargetMode="External" Id="R657c0b72a92b487c" /><Relationship Type="http://schemas.openxmlformats.org/officeDocument/2006/relationships/hyperlink" Target="http://webapp.etsi.org/teldir/ListPersDetails.asp?PersId=45723" TargetMode="External" Id="Rb5799df5fd2e41dd" /><Relationship Type="http://schemas.openxmlformats.org/officeDocument/2006/relationships/hyperlink" Target="http://portal.3gpp.org/ngppapp/CreateTdoc.aspx?mode=view&amp;contributionId=680109" TargetMode="External" Id="Rd4b7ac4c8e234d7b" /><Relationship Type="http://schemas.openxmlformats.org/officeDocument/2006/relationships/hyperlink" Target="http://www.3gpp.org/ftp/tsg_ct/WG1_mm-cc-sm_ex-CN1/TSGC1_95bis_Nashville/docs/C1-160134.zip" TargetMode="External" Id="R6cf8363b1d44456a" /><Relationship Type="http://schemas.openxmlformats.org/officeDocument/2006/relationships/hyperlink" Target="http://webapp.etsi.org/teldir/ListPersDetails.asp?PersId=45723" TargetMode="External" Id="Rb8312d8cceb54f3b" /><Relationship Type="http://schemas.openxmlformats.org/officeDocument/2006/relationships/hyperlink" Target="http://portal.3gpp.org/ngppapp/CreateTdoc.aspx?mode=view&amp;contributionId=680043" TargetMode="External" Id="Rf167500ff8e1418e" /><Relationship Type="http://schemas.openxmlformats.org/officeDocument/2006/relationships/hyperlink" Target="http://www.3gpp.org/ftp/tsg_ct/WG1_mm-cc-sm_ex-CN1/TSGC1_95bis_Nashville/docs/C1-160135.zip" TargetMode="External" Id="R9b500542d9de4b85" /><Relationship Type="http://schemas.openxmlformats.org/officeDocument/2006/relationships/hyperlink" Target="http://webapp.etsi.org/teldir/ListPersDetails.asp?PersId=49530" TargetMode="External" Id="R22570a0001684790" /><Relationship Type="http://schemas.openxmlformats.org/officeDocument/2006/relationships/hyperlink" Target="http://portal.3gpp.org/desktopmodules/Release/ReleaseDetails.aspx?releaseId=187" TargetMode="External" Id="Rd110a13219a240b6" /><Relationship Type="http://schemas.openxmlformats.org/officeDocument/2006/relationships/hyperlink" Target="http://portal.3gpp.org/desktopmodules/Specifications/SpecificationDetails.aspx?specificationId=1083" TargetMode="External" Id="Rb23491abccba46f4" /><Relationship Type="http://schemas.openxmlformats.org/officeDocument/2006/relationships/hyperlink" Target="http://portal.3gpp.org/desktopmodules/WorkItem/WorkItemDetails.aspx?workitemId=680006" TargetMode="External" Id="Rf6a2a411cfb74a61" /><Relationship Type="http://schemas.openxmlformats.org/officeDocument/2006/relationships/hyperlink" Target="http://www.3gpp.org/ftp/tsg_ct/WG1_mm-cc-sm_ex-CN1/TSGC1_95bis_Nashville/docs/C1-160136.zip" TargetMode="External" Id="R8eb124db8e1d4261" /><Relationship Type="http://schemas.openxmlformats.org/officeDocument/2006/relationships/hyperlink" Target="http://webapp.etsi.org/teldir/ListPersDetails.asp?PersId=49530" TargetMode="External" Id="Re051e37ea7a44fa4" /><Relationship Type="http://schemas.openxmlformats.org/officeDocument/2006/relationships/hyperlink" Target="http://portal.3gpp.org/ngppapp/CreateTdoc.aspx?mode=view&amp;contributionId=680206" TargetMode="External" Id="Rf2b84f2f462043b5" /><Relationship Type="http://schemas.openxmlformats.org/officeDocument/2006/relationships/hyperlink" Target="http://portal.3gpp.org/desktopmodules/Release/ReleaseDetails.aspx?releaseId=187" TargetMode="External" Id="Rb70399c0faac4f04" /><Relationship Type="http://schemas.openxmlformats.org/officeDocument/2006/relationships/hyperlink" Target="http://portal.3gpp.org/desktopmodules/Specifications/SpecificationDetails.aspx?specificationId=1082" TargetMode="External" Id="R0ae0e842b03b4250" /><Relationship Type="http://schemas.openxmlformats.org/officeDocument/2006/relationships/hyperlink" Target="http://portal.3gpp.org/desktopmodules/WorkItem/WorkItemDetails.aspx?workitemId=680006" TargetMode="External" Id="R2ca8fbc671bc4ca2" /><Relationship Type="http://schemas.openxmlformats.org/officeDocument/2006/relationships/hyperlink" Target="http://www.3gpp.org/ftp/tsg_ct/WG1_mm-cc-sm_ex-CN1/TSGC1_95bis_Nashville/docs/C1-160137.zip" TargetMode="External" Id="Rb1f46e9af5414572" /><Relationship Type="http://schemas.openxmlformats.org/officeDocument/2006/relationships/hyperlink" Target="http://webapp.etsi.org/teldir/ListPersDetails.asp?PersId=46021" TargetMode="External" Id="R393030280c3449ef" /><Relationship Type="http://schemas.openxmlformats.org/officeDocument/2006/relationships/hyperlink" Target="http://portal.3gpp.org/ngppapp/CreateTdoc.aspx?mode=view&amp;contributionId=680202" TargetMode="External" Id="R8c7dbfafce63499e" /><Relationship Type="http://schemas.openxmlformats.org/officeDocument/2006/relationships/hyperlink" Target="http://portal.3gpp.org/desktopmodules/Release/ReleaseDetails.aspx?releaseId=187" TargetMode="External" Id="Rdfc18fbadc964604" /><Relationship Type="http://schemas.openxmlformats.org/officeDocument/2006/relationships/hyperlink" Target="http://portal.3gpp.org/desktopmodules/Specifications/SpecificationDetails.aspx?specificationId=1073" TargetMode="External" Id="R29eef60c3dae4aae" /><Relationship Type="http://schemas.openxmlformats.org/officeDocument/2006/relationships/hyperlink" Target="http://portal.3gpp.org/desktopmodules/WorkItem/WorkItemDetails.aspx?workitemId=680041" TargetMode="External" Id="R4416aa742a724107" /><Relationship Type="http://schemas.openxmlformats.org/officeDocument/2006/relationships/hyperlink" Target="http://www.3gpp.org/ftp/tsg_ct/WG1_mm-cc-sm_ex-CN1/TSGC1_95bis_Nashville/docs/C1-160138.zip" TargetMode="External" Id="R9f369029d3b44e62" /><Relationship Type="http://schemas.openxmlformats.org/officeDocument/2006/relationships/hyperlink" Target="http://webapp.etsi.org/teldir/ListPersDetails.asp?PersId=46021" TargetMode="External" Id="R465f1344f18f4d19" /><Relationship Type="http://schemas.openxmlformats.org/officeDocument/2006/relationships/hyperlink" Target="http://portal.3gpp.org/desktopmodules/Release/ReleaseDetails.aspx?releaseId=186" TargetMode="External" Id="R608082806eb84d53" /><Relationship Type="http://schemas.openxmlformats.org/officeDocument/2006/relationships/hyperlink" Target="http://portal.3gpp.org/desktopmodules/Specifications/SpecificationDetails.aspx?specificationId=1062" TargetMode="External" Id="Raa882693e2dd4370" /><Relationship Type="http://schemas.openxmlformats.org/officeDocument/2006/relationships/hyperlink" Target="http://portal.3gpp.org/desktopmodules/WorkItem/WorkItemDetails.aspx?workitemId=580019" TargetMode="External" Id="Rd0710ddc19ed46cb" /><Relationship Type="http://schemas.openxmlformats.org/officeDocument/2006/relationships/hyperlink" Target="http://www.3gpp.org/ftp/tsg_ct/WG1_mm-cc-sm_ex-CN1/TSGC1_95bis_Nashville/docs/C1-160139.zip" TargetMode="External" Id="R6ea31648f85a47a9" /><Relationship Type="http://schemas.openxmlformats.org/officeDocument/2006/relationships/hyperlink" Target="http://webapp.etsi.org/teldir/ListPersDetails.asp?PersId=46021" TargetMode="External" Id="Rd888b1d0e98f4334" /><Relationship Type="http://schemas.openxmlformats.org/officeDocument/2006/relationships/hyperlink" Target="http://portal.3gpp.org/ngppapp/CreateTdoc.aspx?mode=view&amp;contributionId=680248" TargetMode="External" Id="Re0a4393856db4734" /><Relationship Type="http://schemas.openxmlformats.org/officeDocument/2006/relationships/hyperlink" Target="http://portal.3gpp.org/desktopmodules/Release/ReleaseDetails.aspx?releaseId=187" TargetMode="External" Id="R4129cf06e3394c83" /><Relationship Type="http://schemas.openxmlformats.org/officeDocument/2006/relationships/hyperlink" Target="http://portal.3gpp.org/desktopmodules/Specifications/SpecificationDetails.aspx?specificationId=1062" TargetMode="External" Id="Rffa1940734bd40c9" /><Relationship Type="http://schemas.openxmlformats.org/officeDocument/2006/relationships/hyperlink" Target="http://portal.3gpp.org/desktopmodules/WorkItem/WorkItemDetails.aspx?workitemId=580019" TargetMode="External" Id="R5aaf856a6bdb48ef" /><Relationship Type="http://schemas.openxmlformats.org/officeDocument/2006/relationships/hyperlink" Target="http://www.3gpp.org/ftp/tsg_ct/WG1_mm-cc-sm_ex-CN1/TSGC1_95bis_Nashville/docs/C1-160140.zip" TargetMode="External" Id="Rfc5d7650a22c4cd2" /><Relationship Type="http://schemas.openxmlformats.org/officeDocument/2006/relationships/hyperlink" Target="http://webapp.etsi.org/teldir/ListPersDetails.asp?PersId=46021" TargetMode="External" Id="R7ad772b434cc4c61" /><Relationship Type="http://schemas.openxmlformats.org/officeDocument/2006/relationships/hyperlink" Target="http://portal.3gpp.org/desktopmodules/Release/ReleaseDetails.aspx?releaseId=186" TargetMode="External" Id="R2c36a0e14b6f473c" /><Relationship Type="http://schemas.openxmlformats.org/officeDocument/2006/relationships/hyperlink" Target="http://portal.3gpp.org/desktopmodules/Specifications/SpecificationDetails.aspx?specificationId=1073" TargetMode="External" Id="Re339a346080e4e11" /><Relationship Type="http://schemas.openxmlformats.org/officeDocument/2006/relationships/hyperlink" Target="http://portal.3gpp.org/desktopmodules/WorkItem/WorkItemDetails.aspx?workitemId=580019" TargetMode="External" Id="R57ab8234f8e14ebc" /><Relationship Type="http://schemas.openxmlformats.org/officeDocument/2006/relationships/hyperlink" Target="http://www.3gpp.org/ftp/tsg_ct/WG1_mm-cc-sm_ex-CN1/TSGC1_95bis_Nashville/docs/C1-160141.zip" TargetMode="External" Id="Rdf4eb8cc2da24c8a" /><Relationship Type="http://schemas.openxmlformats.org/officeDocument/2006/relationships/hyperlink" Target="http://webapp.etsi.org/teldir/ListPersDetails.asp?PersId=46021" TargetMode="External" Id="R8da77f2d82dc42b8" /><Relationship Type="http://schemas.openxmlformats.org/officeDocument/2006/relationships/hyperlink" Target="http://portal.3gpp.org/ngppapp/CreateTdoc.aspx?mode=view&amp;contributionId=680249" TargetMode="External" Id="R22efe69a03d94f75" /><Relationship Type="http://schemas.openxmlformats.org/officeDocument/2006/relationships/hyperlink" Target="http://portal.3gpp.org/desktopmodules/Release/ReleaseDetails.aspx?releaseId=187" TargetMode="External" Id="R03f1eb28e4eb4ead" /><Relationship Type="http://schemas.openxmlformats.org/officeDocument/2006/relationships/hyperlink" Target="http://portal.3gpp.org/desktopmodules/Specifications/SpecificationDetails.aspx?specificationId=1073" TargetMode="External" Id="Rabdf40c237cc43a3" /><Relationship Type="http://schemas.openxmlformats.org/officeDocument/2006/relationships/hyperlink" Target="http://portal.3gpp.org/desktopmodules/WorkItem/WorkItemDetails.aspx?workitemId=580019" TargetMode="External" Id="R4977d97f7ca24bde" /><Relationship Type="http://schemas.openxmlformats.org/officeDocument/2006/relationships/hyperlink" Target="http://www.3gpp.org/ftp/tsg_ct/WG1_mm-cc-sm_ex-CN1/TSGC1_95bis_Nashville/docs/C1-160142.zip" TargetMode="External" Id="Re65adc2309c54682" /><Relationship Type="http://schemas.openxmlformats.org/officeDocument/2006/relationships/hyperlink" Target="http://webapp.etsi.org/teldir/ListPersDetails.asp?PersId=46021" TargetMode="External" Id="R6820b76ab5ee4600" /><Relationship Type="http://schemas.openxmlformats.org/officeDocument/2006/relationships/hyperlink" Target="http://portal.3gpp.org/ngppapp/CreateTdoc.aspx?mode=view&amp;contributionId=680185" TargetMode="External" Id="R4095ec24c5c84353" /><Relationship Type="http://schemas.openxmlformats.org/officeDocument/2006/relationships/hyperlink" Target="http://portal.3gpp.org/desktopmodules/Release/ReleaseDetails.aspx?releaseId=187" TargetMode="External" Id="Rea07a35fe70143c2" /><Relationship Type="http://schemas.openxmlformats.org/officeDocument/2006/relationships/hyperlink" Target="http://portal.3gpp.org/desktopmodules/Specifications/SpecificationDetails.aspx?specificationId=2997" TargetMode="External" Id="Rd52d17e70cdf4b9f" /><Relationship Type="http://schemas.openxmlformats.org/officeDocument/2006/relationships/hyperlink" Target="http://portal.3gpp.org/desktopmodules/WorkItem/WorkItemDetails.aspx?workitemId=680019" TargetMode="External" Id="Rabae3d48a67144d4" /><Relationship Type="http://schemas.openxmlformats.org/officeDocument/2006/relationships/hyperlink" Target="http://www.3gpp.org/ftp/tsg_ct/WG1_mm-cc-sm_ex-CN1/TSGC1_95bis_Nashville/docs/C1-160143.zip" TargetMode="External" Id="Rbfb66c2987df4a2a" /><Relationship Type="http://schemas.openxmlformats.org/officeDocument/2006/relationships/hyperlink" Target="http://webapp.etsi.org/teldir/ListPersDetails.asp?PersId=46021" TargetMode="External" Id="Rf5943ea30a9a44cb" /><Relationship Type="http://schemas.openxmlformats.org/officeDocument/2006/relationships/hyperlink" Target="http://portal.3gpp.org/ngppapp/CreateTdoc.aspx?mode=view&amp;contributionId=680191" TargetMode="External" Id="Rdd9e1d225139464c" /><Relationship Type="http://schemas.openxmlformats.org/officeDocument/2006/relationships/hyperlink" Target="http://portal.3gpp.org/desktopmodules/Release/ReleaseDetails.aspx?releaseId=187" TargetMode="External" Id="Rb3d213d2eabd45cb" /><Relationship Type="http://schemas.openxmlformats.org/officeDocument/2006/relationships/hyperlink" Target="http://portal.3gpp.org/desktopmodules/Specifications/SpecificationDetails.aspx?specificationId=2997" TargetMode="External" Id="R674e2fa07ef4442a" /><Relationship Type="http://schemas.openxmlformats.org/officeDocument/2006/relationships/hyperlink" Target="http://portal.3gpp.org/desktopmodules/WorkItem/WorkItemDetails.aspx?workitemId=680019" TargetMode="External" Id="Re2ab2002827348c9" /><Relationship Type="http://schemas.openxmlformats.org/officeDocument/2006/relationships/hyperlink" Target="http://www.3gpp.org/ftp/tsg_ct/WG1_mm-cc-sm_ex-CN1/TSGC1_95bis_Nashville/docs/C1-160144.zip" TargetMode="External" Id="R8e67f3e99e844005" /><Relationship Type="http://schemas.openxmlformats.org/officeDocument/2006/relationships/hyperlink" Target="http://webapp.etsi.org/teldir/ListPersDetails.asp?PersId=46021" TargetMode="External" Id="R5d316b2969b0421d" /><Relationship Type="http://schemas.openxmlformats.org/officeDocument/2006/relationships/hyperlink" Target="http://portal.3gpp.org/ngppapp/CreateTdoc.aspx?mode=view&amp;contributionId=680189" TargetMode="External" Id="R78619332499346f7" /><Relationship Type="http://schemas.openxmlformats.org/officeDocument/2006/relationships/hyperlink" Target="http://portal.3gpp.org/desktopmodules/Release/ReleaseDetails.aspx?releaseId=187" TargetMode="External" Id="Re6854170f5aa41d7" /><Relationship Type="http://schemas.openxmlformats.org/officeDocument/2006/relationships/hyperlink" Target="http://portal.3gpp.org/desktopmodules/Specifications/SpecificationDetails.aspx?specificationId=2997" TargetMode="External" Id="Rb32fc563da044c67" /><Relationship Type="http://schemas.openxmlformats.org/officeDocument/2006/relationships/hyperlink" Target="http://portal.3gpp.org/desktopmodules/WorkItem/WorkItemDetails.aspx?workitemId=680019" TargetMode="External" Id="R839450588e834419" /><Relationship Type="http://schemas.openxmlformats.org/officeDocument/2006/relationships/hyperlink" Target="http://www.3gpp.org/ftp/tsg_ct/WG1_mm-cc-sm_ex-CN1/TSGC1_95bis_Nashville/docs/C1-160145.zip" TargetMode="External" Id="R60924e29f7314c76" /><Relationship Type="http://schemas.openxmlformats.org/officeDocument/2006/relationships/hyperlink" Target="http://webapp.etsi.org/teldir/ListPersDetails.asp?PersId=46021" TargetMode="External" Id="R352ba15967f74060" /><Relationship Type="http://schemas.openxmlformats.org/officeDocument/2006/relationships/hyperlink" Target="http://portal.3gpp.org/ngppapp/CreateTdoc.aspx?mode=view&amp;contributionId=680186" TargetMode="External" Id="Reb5df7bbb2494f51" /><Relationship Type="http://schemas.openxmlformats.org/officeDocument/2006/relationships/hyperlink" Target="http://portal.3gpp.org/desktopmodules/Release/ReleaseDetails.aspx?releaseId=187" TargetMode="External" Id="R194673e1ddc04e8b" /><Relationship Type="http://schemas.openxmlformats.org/officeDocument/2006/relationships/hyperlink" Target="http://portal.3gpp.org/desktopmodules/Specifications/SpecificationDetails.aspx?specificationId=2997" TargetMode="External" Id="Ra9ccb3a4c4f145f3" /><Relationship Type="http://schemas.openxmlformats.org/officeDocument/2006/relationships/hyperlink" Target="http://portal.3gpp.org/desktopmodules/WorkItem/WorkItemDetails.aspx?workitemId=680019" TargetMode="External" Id="R9b895f5baa364d49" /><Relationship Type="http://schemas.openxmlformats.org/officeDocument/2006/relationships/hyperlink" Target="http://www.3gpp.org/ftp/tsg_ct/WG1_mm-cc-sm_ex-CN1/TSGC1_95bis_Nashville/docs/C1-160146.zip" TargetMode="External" Id="R72478e3e4d7c4c06" /><Relationship Type="http://schemas.openxmlformats.org/officeDocument/2006/relationships/hyperlink" Target="http://webapp.etsi.org/teldir/ListPersDetails.asp?PersId=46021" TargetMode="External" Id="R14141c0ce98244fc" /><Relationship Type="http://schemas.openxmlformats.org/officeDocument/2006/relationships/hyperlink" Target="http://portal.3gpp.org/ngppapp/CreateTdoc.aspx?mode=view&amp;contributionId=680241" TargetMode="External" Id="Ra6ad5cb4896d4387" /><Relationship Type="http://schemas.openxmlformats.org/officeDocument/2006/relationships/hyperlink" Target="http://www.3gpp.org/ftp/tsg_ct/WG1_mm-cc-sm_ex-CN1/TSGC1_95bis_Nashville/docs/C1-160147.zip" TargetMode="External" Id="Rc17bb0a0d0aa49f2" /><Relationship Type="http://schemas.openxmlformats.org/officeDocument/2006/relationships/hyperlink" Target="http://webapp.etsi.org/teldir/ListPersDetails.asp?PersId=61177" TargetMode="External" Id="R1a04e298558e4875" /><Relationship Type="http://schemas.openxmlformats.org/officeDocument/2006/relationships/hyperlink" Target="http://portal.3gpp.org/ngppapp/CreateTdoc.aspx?mode=view&amp;contributionId=680209" TargetMode="External" Id="R8136bc84ea974576" /><Relationship Type="http://schemas.openxmlformats.org/officeDocument/2006/relationships/hyperlink" Target="http://portal.3gpp.org/desktopmodules/Release/ReleaseDetails.aspx?releaseId=187" TargetMode="External" Id="Rac0534349d154708" /><Relationship Type="http://schemas.openxmlformats.org/officeDocument/2006/relationships/hyperlink" Target="http://portal.3gpp.org/desktopmodules/Specifications/SpecificationDetails.aspx?specificationId=1083" TargetMode="External" Id="R0018d637097741f4" /><Relationship Type="http://schemas.openxmlformats.org/officeDocument/2006/relationships/hyperlink" Target="http://portal.3gpp.org/desktopmodules/WorkItem/WorkItemDetails.aspx?workitemId=680006" TargetMode="External" Id="R7cf8a50c31e54036" /><Relationship Type="http://schemas.openxmlformats.org/officeDocument/2006/relationships/hyperlink" Target="http://www.3gpp.org/ftp/tsg_ct/WG1_mm-cc-sm_ex-CN1/TSGC1_95bis_Nashville/docs/C1-160148.zip" TargetMode="External" Id="R0cfa2ca695dc4e4b" /><Relationship Type="http://schemas.openxmlformats.org/officeDocument/2006/relationships/hyperlink" Target="http://webapp.etsi.org/teldir/ListPersDetails.asp?PersId=61177" TargetMode="External" Id="Rfa95bba1c897432c" /><Relationship Type="http://schemas.openxmlformats.org/officeDocument/2006/relationships/hyperlink" Target="http://portal.3gpp.org/desktopmodules/Release/ReleaseDetails.aspx?releaseId=187" TargetMode="External" Id="R241155114de148be" /><Relationship Type="http://schemas.openxmlformats.org/officeDocument/2006/relationships/hyperlink" Target="http://portal.3gpp.org/desktopmodules/Specifications/SpecificationDetails.aspx?specificationId=1083" TargetMode="External" Id="R1637aaddf1ea4ce2" /><Relationship Type="http://schemas.openxmlformats.org/officeDocument/2006/relationships/hyperlink" Target="http://portal.3gpp.org/desktopmodules/WorkItem/WorkItemDetails.aspx?workitemId=680006" TargetMode="External" Id="Rb41ca0a3dbb94013" /><Relationship Type="http://schemas.openxmlformats.org/officeDocument/2006/relationships/hyperlink" Target="http://www.3gpp.org/ftp/tsg_ct/WG1_mm-cc-sm_ex-CN1/TSGC1_95bis_Nashville/docs/C1-160149.zip" TargetMode="External" Id="R7f4b7dbe4e584242" /><Relationship Type="http://schemas.openxmlformats.org/officeDocument/2006/relationships/hyperlink" Target="http://webapp.etsi.org/teldir/ListPersDetails.asp?PersId=61177" TargetMode="External" Id="Ra4916b0f86634b88" /><Relationship Type="http://schemas.openxmlformats.org/officeDocument/2006/relationships/hyperlink" Target="http://portal.3gpp.org/ngppapp/CreateTdoc.aspx?mode=view&amp;contributionId=680041" TargetMode="External" Id="R7cf9a76b6bff42ee" /><Relationship Type="http://schemas.openxmlformats.org/officeDocument/2006/relationships/hyperlink" Target="http://portal.3gpp.org/desktopmodules/Release/ReleaseDetails.aspx?releaseId=187" TargetMode="External" Id="R4fcabb7ee649497f" /><Relationship Type="http://schemas.openxmlformats.org/officeDocument/2006/relationships/hyperlink" Target="http://portal.3gpp.org/desktopmodules/Specifications/SpecificationDetails.aspx?specificationId=1083" TargetMode="External" Id="Rb94a7925cac445ad" /><Relationship Type="http://schemas.openxmlformats.org/officeDocument/2006/relationships/hyperlink" Target="http://portal.3gpp.org/desktopmodules/WorkItem/WorkItemDetails.aspx?workitemId=680006" TargetMode="External" Id="Rd87597d3e28e42f2" /><Relationship Type="http://schemas.openxmlformats.org/officeDocument/2006/relationships/hyperlink" Target="http://www.3gpp.org/ftp/tsg_ct/WG1_mm-cc-sm_ex-CN1/TSGC1_95bis_Nashville/docs/C1-160150.zip" TargetMode="External" Id="R4c1705be94a84b29" /><Relationship Type="http://schemas.openxmlformats.org/officeDocument/2006/relationships/hyperlink" Target="http://webapp.etsi.org/teldir/ListPersDetails.asp?PersId=61177" TargetMode="External" Id="R9799e2753d654a4b" /><Relationship Type="http://schemas.openxmlformats.org/officeDocument/2006/relationships/hyperlink" Target="http://portal.3gpp.org/ngppapp/CreateTdoc.aspx?mode=view&amp;contributionId=680042" TargetMode="External" Id="R97e5aa9d06204913" /><Relationship Type="http://schemas.openxmlformats.org/officeDocument/2006/relationships/hyperlink" Target="http://portal.3gpp.org/desktopmodules/Release/ReleaseDetails.aspx?releaseId=187" TargetMode="External" Id="R0162dca96e9241b1" /><Relationship Type="http://schemas.openxmlformats.org/officeDocument/2006/relationships/hyperlink" Target="http://portal.3gpp.org/desktopmodules/Specifications/SpecificationDetails.aspx?specificationId=1083" TargetMode="External" Id="R3004714130d149e4" /><Relationship Type="http://schemas.openxmlformats.org/officeDocument/2006/relationships/hyperlink" Target="http://portal.3gpp.org/desktopmodules/WorkItem/WorkItemDetails.aspx?workitemId=680006" TargetMode="External" Id="Rac0a77130ec84c44" /><Relationship Type="http://schemas.openxmlformats.org/officeDocument/2006/relationships/hyperlink" Target="http://www.3gpp.org/ftp/tsg_ct/WG1_mm-cc-sm_ex-CN1/TSGC1_95bis_Nashville/docs/C1-160151.zip" TargetMode="External" Id="R5636c6f738eb41b9" /><Relationship Type="http://schemas.openxmlformats.org/officeDocument/2006/relationships/hyperlink" Target="http://webapp.etsi.org/teldir/ListPersDetails.asp?PersId=61177" TargetMode="External" Id="R2a6b8aec49504b6d" /><Relationship Type="http://schemas.openxmlformats.org/officeDocument/2006/relationships/hyperlink" Target="http://portal.3gpp.org/ngppapp/CreateTdoc.aspx?mode=view&amp;contributionId=680145" TargetMode="External" Id="Rf49da2082d3b463c" /><Relationship Type="http://schemas.openxmlformats.org/officeDocument/2006/relationships/hyperlink" Target="http://portal.3gpp.org/desktopmodules/Release/ReleaseDetails.aspx?releaseId=187" TargetMode="External" Id="Rdf8b7fa45e914656" /><Relationship Type="http://schemas.openxmlformats.org/officeDocument/2006/relationships/hyperlink" Target="http://portal.3gpp.org/desktopmodules/Specifications/SpecificationDetails.aspx?specificationId=1083" TargetMode="External" Id="R130641e548184cbb" /><Relationship Type="http://schemas.openxmlformats.org/officeDocument/2006/relationships/hyperlink" Target="http://portal.3gpp.org/desktopmodules/WorkItem/WorkItemDetails.aspx?workitemId=680006" TargetMode="External" Id="Rc5a0e101ff2746b8" /><Relationship Type="http://schemas.openxmlformats.org/officeDocument/2006/relationships/hyperlink" Target="http://www.3gpp.org/ftp/tsg_ct/WG1_mm-cc-sm_ex-CN1/TSGC1_95bis_Nashville/docs/C1-160152.zip" TargetMode="External" Id="Rd92645c45322418a" /><Relationship Type="http://schemas.openxmlformats.org/officeDocument/2006/relationships/hyperlink" Target="http://webapp.etsi.org/teldir/ListPersDetails.asp?PersId=61177" TargetMode="External" Id="Rab99f529942d4a07" /><Relationship Type="http://schemas.openxmlformats.org/officeDocument/2006/relationships/hyperlink" Target="http://portal.3gpp.org/desktopmodules/Release/ReleaseDetails.aspx?releaseId=187" TargetMode="External" Id="Ra416a14d3d294934" /><Relationship Type="http://schemas.openxmlformats.org/officeDocument/2006/relationships/hyperlink" Target="http://portal.3gpp.org/desktopmodules/Specifications/SpecificationDetails.aspx?specificationId=1083" TargetMode="External" Id="Re06dd62deea74ca6" /><Relationship Type="http://schemas.openxmlformats.org/officeDocument/2006/relationships/hyperlink" Target="http://portal.3gpp.org/desktopmodules/WorkItem/WorkItemDetails.aspx?workitemId=680006" TargetMode="External" Id="R88ef099a4ee94f2a" /><Relationship Type="http://schemas.openxmlformats.org/officeDocument/2006/relationships/hyperlink" Target="http://www.3gpp.org/ftp/tsg_ct/WG1_mm-cc-sm_ex-CN1/TSGC1_95bis_Nashville/docs/C1-160153.zip" TargetMode="External" Id="R2d807efb010349a8" /><Relationship Type="http://schemas.openxmlformats.org/officeDocument/2006/relationships/hyperlink" Target="http://webapp.etsi.org/teldir/ListPersDetails.asp?PersId=44190" TargetMode="External" Id="Ra5fab78c06bf4dfd" /><Relationship Type="http://schemas.openxmlformats.org/officeDocument/2006/relationships/hyperlink" Target="http://portal.3gpp.org/desktopmodules/Release/ReleaseDetails.aspx?releaseId=185" TargetMode="External" Id="R0ad7f46c8c9e4bd8" /><Relationship Type="http://schemas.openxmlformats.org/officeDocument/2006/relationships/hyperlink" Target="http://portal.3gpp.org/desktopmodules/Specifications/SpecificationDetails.aspx?specificationId=1055" TargetMode="External" Id="Rcc8b1475c9834ebc" /><Relationship Type="http://schemas.openxmlformats.org/officeDocument/2006/relationships/hyperlink" Target="http://portal.3gpp.org/desktopmodules/WorkItem/WorkItemDetails.aspx?workitemId=520010" TargetMode="External" Id="R8a29601c958b470a" /><Relationship Type="http://schemas.openxmlformats.org/officeDocument/2006/relationships/hyperlink" Target="http://www.3gpp.org/ftp/tsg_ct/WG1_mm-cc-sm_ex-CN1/TSGC1_95bis_Nashville/docs/C1-160154.zip" TargetMode="External" Id="Rc1aac46fe68b4d3a" /><Relationship Type="http://schemas.openxmlformats.org/officeDocument/2006/relationships/hyperlink" Target="http://webapp.etsi.org/teldir/ListPersDetails.asp?PersId=44190" TargetMode="External" Id="R8a6ac7da98274678" /><Relationship Type="http://schemas.openxmlformats.org/officeDocument/2006/relationships/hyperlink" Target="http://portal.3gpp.org/desktopmodules/Release/ReleaseDetails.aspx?releaseId=186" TargetMode="External" Id="R3843a97acf6a48bd" /><Relationship Type="http://schemas.openxmlformats.org/officeDocument/2006/relationships/hyperlink" Target="http://portal.3gpp.org/desktopmodules/Specifications/SpecificationDetails.aspx?specificationId=1055" TargetMode="External" Id="R49b939ccbc864931" /><Relationship Type="http://schemas.openxmlformats.org/officeDocument/2006/relationships/hyperlink" Target="http://portal.3gpp.org/desktopmodules/WorkItem/WorkItemDetails.aspx?workitemId=520010" TargetMode="External" Id="Rc86208f5248542d3" /><Relationship Type="http://schemas.openxmlformats.org/officeDocument/2006/relationships/hyperlink" Target="http://www.3gpp.org/ftp/tsg_ct/WG1_mm-cc-sm_ex-CN1/TSGC1_95bis_Nashville/docs/C1-160155.zip" TargetMode="External" Id="R6654b8bfd3674327" /><Relationship Type="http://schemas.openxmlformats.org/officeDocument/2006/relationships/hyperlink" Target="http://webapp.etsi.org/teldir/ListPersDetails.asp?PersId=44190" TargetMode="External" Id="R5bf2796076ab4970" /><Relationship Type="http://schemas.openxmlformats.org/officeDocument/2006/relationships/hyperlink" Target="http://portal.3gpp.org/desktopmodules/Release/ReleaseDetails.aspx?releaseId=187" TargetMode="External" Id="Ra478c0553bb04935" /><Relationship Type="http://schemas.openxmlformats.org/officeDocument/2006/relationships/hyperlink" Target="http://portal.3gpp.org/desktopmodules/Specifications/SpecificationDetails.aspx?specificationId=1055" TargetMode="External" Id="R121579c77c504f8e" /><Relationship Type="http://schemas.openxmlformats.org/officeDocument/2006/relationships/hyperlink" Target="http://portal.3gpp.org/desktopmodules/WorkItem/WorkItemDetails.aspx?workitemId=520010" TargetMode="External" Id="R8a44c1aab9af4afe" /><Relationship Type="http://schemas.openxmlformats.org/officeDocument/2006/relationships/hyperlink" Target="http://www.3gpp.org/ftp/tsg_ct/WG1_mm-cc-sm_ex-CN1/TSGC1_95bis_Nashville/docs/C1-160156.zip" TargetMode="External" Id="R4a4ad49515df4370" /><Relationship Type="http://schemas.openxmlformats.org/officeDocument/2006/relationships/hyperlink" Target="http://webapp.etsi.org/teldir/ListPersDetails.asp?PersId=63195" TargetMode="External" Id="R1f69d64072354041" /><Relationship Type="http://schemas.openxmlformats.org/officeDocument/2006/relationships/hyperlink" Target="http://portal.3gpp.org/ngppapp/CreateTdoc.aspx?mode=view&amp;contributionId=680069" TargetMode="External" Id="R3a51fc425e6543c9" /><Relationship Type="http://schemas.openxmlformats.org/officeDocument/2006/relationships/hyperlink" Target="http://portal.3gpp.org/desktopmodules/Release/ReleaseDetails.aspx?releaseId=182" TargetMode="External" Id="R3d6d2cc9425d4f06" /><Relationship Type="http://schemas.openxmlformats.org/officeDocument/2006/relationships/hyperlink" Target="http://portal.3gpp.org/desktopmodules/Specifications/SpecificationDetails.aspx?specificationId=1055" TargetMode="External" Id="R9e1bee417a4d41a6" /><Relationship Type="http://schemas.openxmlformats.org/officeDocument/2006/relationships/hyperlink" Target="http://portal.3gpp.org/desktopmodules/WorkItem/WorkItemDetails.aspx?workitemId=320001" TargetMode="External" Id="Rbf1469242f7a45a2" /><Relationship Type="http://schemas.openxmlformats.org/officeDocument/2006/relationships/hyperlink" Target="http://www.3gpp.org/ftp/tsg_ct/WG1_mm-cc-sm_ex-CN1/TSGC1_95bis_Nashville/docs/C1-160157.zip" TargetMode="External" Id="R8dd1ffb426714705" /><Relationship Type="http://schemas.openxmlformats.org/officeDocument/2006/relationships/hyperlink" Target="http://webapp.etsi.org/teldir/ListPersDetails.asp?PersId=63431" TargetMode="External" Id="Re06a06d348964a64" /><Relationship Type="http://schemas.openxmlformats.org/officeDocument/2006/relationships/hyperlink" Target="http://portal.3gpp.org/ngppapp/CreateTdoc.aspx?mode=view&amp;contributionId=680089" TargetMode="External" Id="Rcbc761e3558644a4" /><Relationship Type="http://schemas.openxmlformats.org/officeDocument/2006/relationships/hyperlink" Target="http://portal.3gpp.org/desktopmodules/Release/ReleaseDetails.aspx?releaseId=187" TargetMode="External" Id="R0c59f9e742874039" /><Relationship Type="http://schemas.openxmlformats.org/officeDocument/2006/relationships/hyperlink" Target="http://portal.3gpp.org/desktopmodules/Specifications/SpecificationDetails.aspx?specificationId=1050" TargetMode="External" Id="R2fbde6bd8f8841b4" /><Relationship Type="http://schemas.openxmlformats.org/officeDocument/2006/relationships/hyperlink" Target="http://portal.3gpp.org/desktopmodules/WorkItem/WorkItemDetails.aspx?workitemId=660017" TargetMode="External" Id="R92bc505f21bc4e21" /><Relationship Type="http://schemas.openxmlformats.org/officeDocument/2006/relationships/hyperlink" Target="http://www.3gpp.org/ftp/tsg_ct/WG1_mm-cc-sm_ex-CN1/TSGC1_95bis_Nashville/docs/C1-160158.zip" TargetMode="External" Id="R1929a4c7077e49a7" /><Relationship Type="http://schemas.openxmlformats.org/officeDocument/2006/relationships/hyperlink" Target="http://webapp.etsi.org/teldir/ListPersDetails.asp?PersId=41880" TargetMode="External" Id="R780b1c455b224e02" /><Relationship Type="http://schemas.openxmlformats.org/officeDocument/2006/relationships/hyperlink" Target="http://portal.3gpp.org/desktopmodules/Release/ReleaseDetails.aspx?releaseId=187" TargetMode="External" Id="R10aa3a3e10474918" /><Relationship Type="http://schemas.openxmlformats.org/officeDocument/2006/relationships/hyperlink" Target="http://portal.3gpp.org/desktopmodules/WorkItem/WorkItemDetails.aspx?workitemId=680019" TargetMode="External" Id="Rc1f1ca73b9c04378" /><Relationship Type="http://schemas.openxmlformats.org/officeDocument/2006/relationships/hyperlink" Target="http://www.3gpp.org/ftp/tsg_ct/WG1_mm-cc-sm_ex-CN1/TSGC1_95bis_Nashville/docs/C1-160159.zip" TargetMode="External" Id="R92d4703f92794c82" /><Relationship Type="http://schemas.openxmlformats.org/officeDocument/2006/relationships/hyperlink" Target="http://webapp.etsi.org/teldir/ListPersDetails.asp?PersId=41880" TargetMode="External" Id="Rf85d428d2aaf4443" /><Relationship Type="http://schemas.openxmlformats.org/officeDocument/2006/relationships/hyperlink" Target="http://portal.3gpp.org/desktopmodules/Release/ReleaseDetails.aspx?releaseId=187" TargetMode="External" Id="R77eb7ef16bd941d6" /><Relationship Type="http://schemas.openxmlformats.org/officeDocument/2006/relationships/hyperlink" Target="http://portal.3gpp.org/desktopmodules/Specifications/SpecificationDetails.aspx?specificationId=1058" TargetMode="External" Id="Ra14eb7145c164aa8" /><Relationship Type="http://schemas.openxmlformats.org/officeDocument/2006/relationships/hyperlink" Target="http://portal.3gpp.org/desktopmodules/WorkItem/WorkItemDetails.aspx?workitemId=610034" TargetMode="External" Id="Re528b98d5b45430c" /><Relationship Type="http://schemas.openxmlformats.org/officeDocument/2006/relationships/hyperlink" Target="http://www.3gpp.org/ftp/tsg_ct/WG1_mm-cc-sm_ex-CN1/TSGC1_95bis_Nashville/docs/C1-160160.zip" TargetMode="External" Id="R4e7a09fa75a94335" /><Relationship Type="http://schemas.openxmlformats.org/officeDocument/2006/relationships/hyperlink" Target="http://webapp.etsi.org/teldir/ListPersDetails.asp?PersId=43310" TargetMode="External" Id="Rc8632652976a4eca" /><Relationship Type="http://schemas.openxmlformats.org/officeDocument/2006/relationships/hyperlink" Target="http://portal.3gpp.org/ngppapp/CreateTdoc.aspx?mode=view&amp;contributionId=680203" TargetMode="External" Id="Rb9334bfbfce947ad" /><Relationship Type="http://schemas.openxmlformats.org/officeDocument/2006/relationships/hyperlink" Target="http://portal.3gpp.org/desktopmodules/Release/ReleaseDetails.aspx?releaseId=187" TargetMode="External" Id="R91be4d3eae424f94" /><Relationship Type="http://schemas.openxmlformats.org/officeDocument/2006/relationships/hyperlink" Target="http://portal.3gpp.org/desktopmodules/Specifications/SpecificationDetails.aspx?specificationId=1072" TargetMode="External" Id="R5f75961a292447b7" /><Relationship Type="http://schemas.openxmlformats.org/officeDocument/2006/relationships/hyperlink" Target="http://portal.3gpp.org/desktopmodules/WorkItem/WorkItemDetails.aspx?workitemId=660039" TargetMode="External" Id="R8789190eede44a76" /><Relationship Type="http://schemas.openxmlformats.org/officeDocument/2006/relationships/hyperlink" Target="http://www.3gpp.org/ftp/tsg_ct/WG1_mm-cc-sm_ex-CN1/TSGC1_95bis_Nashville/docs/C1-160161.zip" TargetMode="External" Id="Rfec0e43786954d9e" /><Relationship Type="http://schemas.openxmlformats.org/officeDocument/2006/relationships/hyperlink" Target="http://webapp.etsi.org/teldir/ListPersDetails.asp?PersId=43310" TargetMode="External" Id="R1f08d7c0f9f74d55" /><Relationship Type="http://schemas.openxmlformats.org/officeDocument/2006/relationships/hyperlink" Target="http://portal.3gpp.org/ngppapp/CreateTdoc.aspx?mode=view&amp;contributionId=680204" TargetMode="External" Id="R8d81f1c4004d43cb" /><Relationship Type="http://schemas.openxmlformats.org/officeDocument/2006/relationships/hyperlink" Target="http://portal.3gpp.org/desktopmodules/Release/ReleaseDetails.aspx?releaseId=187" TargetMode="External" Id="R2cb6e2ae9b394d85" /><Relationship Type="http://schemas.openxmlformats.org/officeDocument/2006/relationships/hyperlink" Target="http://portal.3gpp.org/desktopmodules/Specifications/SpecificationDetails.aspx?specificationId=1015" TargetMode="External" Id="Ra21d5c45bcdb4d43" /><Relationship Type="http://schemas.openxmlformats.org/officeDocument/2006/relationships/hyperlink" Target="http://portal.3gpp.org/desktopmodules/WorkItem/WorkItemDetails.aspx?workitemId=660039" TargetMode="External" Id="R6475bd01897248e9" /><Relationship Type="http://schemas.openxmlformats.org/officeDocument/2006/relationships/hyperlink" Target="http://www.3gpp.org/ftp/tsg_ct/WG1_mm-cc-sm_ex-CN1/TSGC1_95bis_Nashville/docs/C1-160162.zip" TargetMode="External" Id="Rc399fc0326e74992" /><Relationship Type="http://schemas.openxmlformats.org/officeDocument/2006/relationships/hyperlink" Target="http://webapp.etsi.org/teldir/ListPersDetails.asp?PersId=43310" TargetMode="External" Id="R0fda0a3621b446f1" /><Relationship Type="http://schemas.openxmlformats.org/officeDocument/2006/relationships/hyperlink" Target="http://portal.3gpp.org/desktopmodules/Release/ReleaseDetails.aspx?releaseId=187" TargetMode="External" Id="R6c2bf8948d794153" /><Relationship Type="http://schemas.openxmlformats.org/officeDocument/2006/relationships/hyperlink" Target="http://portal.3gpp.org/desktopmodules/Specifications/SpecificationDetails.aspx?specificationId=1015" TargetMode="External" Id="Rd53e1d02ad114b25" /><Relationship Type="http://schemas.openxmlformats.org/officeDocument/2006/relationships/hyperlink" Target="http://portal.3gpp.org/desktopmodules/WorkItem/WorkItemDetails.aspx?workitemId=660039" TargetMode="External" Id="R52933feadff8404b" /><Relationship Type="http://schemas.openxmlformats.org/officeDocument/2006/relationships/hyperlink" Target="http://www.3gpp.org/ftp/tsg_ct/WG1_mm-cc-sm_ex-CN1/TSGC1_95bis_Nashville/docs/C1-160163.zip" TargetMode="External" Id="Rf0368573194a4ece" /><Relationship Type="http://schemas.openxmlformats.org/officeDocument/2006/relationships/hyperlink" Target="http://webapp.etsi.org/teldir/ListPersDetails.asp?PersId=43310" TargetMode="External" Id="R29498630e2ae440f" /><Relationship Type="http://schemas.openxmlformats.org/officeDocument/2006/relationships/hyperlink" Target="http://portal.3gpp.org/desktopmodules/Release/ReleaseDetails.aspx?releaseId=187" TargetMode="External" Id="R0435b27108654e18" /><Relationship Type="http://schemas.openxmlformats.org/officeDocument/2006/relationships/hyperlink" Target="http://portal.3gpp.org/desktopmodules/Specifications/SpecificationDetails.aspx?specificationId=1601" TargetMode="External" Id="Rb9c51c0509014017" /><Relationship Type="http://schemas.openxmlformats.org/officeDocument/2006/relationships/hyperlink" Target="http://portal.3gpp.org/desktopmodules/WorkItem/WorkItemDetails.aspx?workitemId=670038" TargetMode="External" Id="Rb016ded6a0f64bda" /><Relationship Type="http://schemas.openxmlformats.org/officeDocument/2006/relationships/hyperlink" Target="http://www.3gpp.org/ftp/tsg_ct/WG1_mm-cc-sm_ex-CN1/TSGC1_95bis_Nashville/docs/C1-160164.zip" TargetMode="External" Id="R15a643c7ac7044a4" /><Relationship Type="http://schemas.openxmlformats.org/officeDocument/2006/relationships/hyperlink" Target="http://webapp.etsi.org/teldir/ListPersDetails.asp?PersId=43310" TargetMode="External" Id="R89a044062dbd4748" /><Relationship Type="http://schemas.openxmlformats.org/officeDocument/2006/relationships/hyperlink" Target="http://portal.3gpp.org/desktopmodules/Release/ReleaseDetails.aspx?releaseId=187" TargetMode="External" Id="R5a4295278f8d4ab8" /><Relationship Type="http://schemas.openxmlformats.org/officeDocument/2006/relationships/hyperlink" Target="http://portal.3gpp.org/desktopmodules/WorkItem/WorkItemDetails.aspx?workitemId=700013" TargetMode="External" Id="Rc915440842034fc2" /><Relationship Type="http://schemas.openxmlformats.org/officeDocument/2006/relationships/hyperlink" Target="http://www.3gpp.org/ftp/tsg_ct/WG1_mm-cc-sm_ex-CN1/TSGC1_95bis_Nashville/docs/C1-160165.zip" TargetMode="External" Id="Rafdb5441a03a40d0" /><Relationship Type="http://schemas.openxmlformats.org/officeDocument/2006/relationships/hyperlink" Target="http://webapp.etsi.org/teldir/ListPersDetails.asp?PersId=43310" TargetMode="External" Id="R0c00207b6d1e47ab" /><Relationship Type="http://schemas.openxmlformats.org/officeDocument/2006/relationships/hyperlink" Target="http://portal.3gpp.org/ngppapp/CreateTdoc.aspx?mode=view&amp;contributionId=680236" TargetMode="External" Id="R6364927f449a4c36" /><Relationship Type="http://schemas.openxmlformats.org/officeDocument/2006/relationships/hyperlink" Target="http://portal.3gpp.org/desktopmodules/Release/ReleaseDetails.aspx?releaseId=187" TargetMode="External" Id="R39092e1dc0d74a2a" /><Relationship Type="http://schemas.openxmlformats.org/officeDocument/2006/relationships/hyperlink" Target="http://portal.3gpp.org/desktopmodules/Specifications/SpecificationDetails.aspx?specificationId=1072" TargetMode="External" Id="R3ec04aaf08fc4128" /><Relationship Type="http://schemas.openxmlformats.org/officeDocument/2006/relationships/hyperlink" Target="http://portal.3gpp.org/desktopmodules/WorkItem/WorkItemDetails.aspx?workitemId=700013" TargetMode="External" Id="Re7ab0347718646fe" /><Relationship Type="http://schemas.openxmlformats.org/officeDocument/2006/relationships/hyperlink" Target="http://www.3gpp.org/ftp/tsg_ct/WG1_mm-cc-sm_ex-CN1/TSGC1_95bis_Nashville/docs/C1-160166.zip" TargetMode="External" Id="R72f423c7474141a8" /><Relationship Type="http://schemas.openxmlformats.org/officeDocument/2006/relationships/hyperlink" Target="http://webapp.etsi.org/teldir/ListPersDetails.asp?PersId=68755" TargetMode="External" Id="Re181c04b139c4c7e" /><Relationship Type="http://schemas.openxmlformats.org/officeDocument/2006/relationships/hyperlink" Target="http://www.3gpp.org/ftp/tsg_ct/WG1_mm-cc-sm_ex-CN1/TSGC1_95bis_Nashville/docs/C1-160167.zip" TargetMode="External" Id="R893edca188064e2c" /><Relationship Type="http://schemas.openxmlformats.org/officeDocument/2006/relationships/hyperlink" Target="http://webapp.etsi.org/teldir/ListPersDetails.asp?PersId=68755" TargetMode="External" Id="Rbd3288dd31cc4701" /><Relationship Type="http://schemas.openxmlformats.org/officeDocument/2006/relationships/hyperlink" Target="http://portal.3gpp.org/ngppapp/CreateTdoc.aspx?mode=view&amp;contributionId=680173" TargetMode="External" Id="R7112c2459c884467" /><Relationship Type="http://schemas.openxmlformats.org/officeDocument/2006/relationships/hyperlink" Target="http://portal.3gpp.org/desktopmodules/Release/ReleaseDetails.aspx?releaseId=187" TargetMode="External" Id="R4ef9c745da3e47ef" /><Relationship Type="http://schemas.openxmlformats.org/officeDocument/2006/relationships/hyperlink" Target="http://portal.3gpp.org/desktopmodules/Specifications/SpecificationDetails.aspx?specificationId=747" TargetMode="External" Id="R751a74e6e2374a70" /><Relationship Type="http://schemas.openxmlformats.org/officeDocument/2006/relationships/hyperlink" Target="http://portal.3gpp.org/desktopmodules/WorkItem/WorkItemDetails.aspx?workitemId=690010" TargetMode="External" Id="Ra7c1e99e704e4203" /><Relationship Type="http://schemas.openxmlformats.org/officeDocument/2006/relationships/hyperlink" Target="http://www.3gpp.org/ftp/tsg_ct/WG1_mm-cc-sm_ex-CN1/TSGC1_95bis_Nashville/docs/C1-160168.zip" TargetMode="External" Id="R8c965decd1fb46a1" /><Relationship Type="http://schemas.openxmlformats.org/officeDocument/2006/relationships/hyperlink" Target="http://webapp.etsi.org/teldir/ListPersDetails.asp?PersId=68755" TargetMode="External" Id="R1a060a3d87c94bd0" /><Relationship Type="http://schemas.openxmlformats.org/officeDocument/2006/relationships/hyperlink" Target="http://portal.3gpp.org/desktopmodules/Release/ReleaseDetails.aspx?releaseId=187" TargetMode="External" Id="R93d6a425502f41eb" /><Relationship Type="http://schemas.openxmlformats.org/officeDocument/2006/relationships/hyperlink" Target="http://portal.3gpp.org/desktopmodules/Specifications/SpecificationDetails.aspx?specificationId=1601" TargetMode="External" Id="R4712ff5bd3f94e16" /><Relationship Type="http://schemas.openxmlformats.org/officeDocument/2006/relationships/hyperlink" Target="http://portal.3gpp.org/desktopmodules/WorkItem/WorkItemDetails.aspx?workitemId=690010" TargetMode="External" Id="Rde062e332e3442c7" /><Relationship Type="http://schemas.openxmlformats.org/officeDocument/2006/relationships/hyperlink" Target="http://www.3gpp.org/ftp/tsg_ct/WG1_mm-cc-sm_ex-CN1/TSGC1_95bis_Nashville/docs/C1-160169.zip" TargetMode="External" Id="R2e9c2ca8720f401f" /><Relationship Type="http://schemas.openxmlformats.org/officeDocument/2006/relationships/hyperlink" Target="http://webapp.etsi.org/teldir/ListPersDetails.asp?PersId=68755" TargetMode="External" Id="Ra2ca5f0b71344096" /><Relationship Type="http://schemas.openxmlformats.org/officeDocument/2006/relationships/hyperlink" Target="http://portal.3gpp.org/ngppapp/CreateTdoc.aspx?mode=view&amp;contributionId=680229" TargetMode="External" Id="R6535bdd98cf44064" /><Relationship Type="http://schemas.openxmlformats.org/officeDocument/2006/relationships/hyperlink" Target="http://portal.3gpp.org/desktopmodules/Release/ReleaseDetails.aspx?releaseId=187" TargetMode="External" Id="R41c23ddedc964eda" /><Relationship Type="http://schemas.openxmlformats.org/officeDocument/2006/relationships/hyperlink" Target="http://portal.3gpp.org/desktopmodules/Specifications/SpecificationDetails.aspx?specificationId=747" TargetMode="External" Id="R0bedf7241b704f5d" /><Relationship Type="http://schemas.openxmlformats.org/officeDocument/2006/relationships/hyperlink" Target="http://portal.3gpp.org/desktopmodules/WorkItem/WorkItemDetails.aspx?workitemId=690010" TargetMode="External" Id="Re1bc1263a58b4622" /><Relationship Type="http://schemas.openxmlformats.org/officeDocument/2006/relationships/hyperlink" Target="http://www.3gpp.org/ftp/tsg_ct/WG1_mm-cc-sm_ex-CN1/TSGC1_95bis_Nashville/docs/C1-160170.zip" TargetMode="External" Id="R85f156744ba84c66" /><Relationship Type="http://schemas.openxmlformats.org/officeDocument/2006/relationships/hyperlink" Target="http://webapp.etsi.org/teldir/ListPersDetails.asp?PersId=68755" TargetMode="External" Id="R55e4a8ec64514660" /><Relationship Type="http://schemas.openxmlformats.org/officeDocument/2006/relationships/hyperlink" Target="http://portal.3gpp.org/ngppapp/CreateTdoc.aspx?mode=view&amp;contributionId=683576" TargetMode="External" Id="R8b607c6785244a7d" /><Relationship Type="http://schemas.openxmlformats.org/officeDocument/2006/relationships/hyperlink" Target="http://portal.3gpp.org/desktopmodules/Release/ReleaseDetails.aspx?releaseId=187" TargetMode="External" Id="Rb1c574cb9efb4253" /><Relationship Type="http://schemas.openxmlformats.org/officeDocument/2006/relationships/hyperlink" Target="http://portal.3gpp.org/desktopmodules/Specifications/SpecificationDetails.aspx?specificationId=1601" TargetMode="External" Id="Rd28f1dee535b490d" /><Relationship Type="http://schemas.openxmlformats.org/officeDocument/2006/relationships/hyperlink" Target="http://portal.3gpp.org/desktopmodules/WorkItem/WorkItemDetails.aspx?workitemId=690010" TargetMode="External" Id="R8edfaad34bfb47f9" /><Relationship Type="http://schemas.openxmlformats.org/officeDocument/2006/relationships/hyperlink" Target="http://www.3gpp.org/ftp/tsg_ct/WG1_mm-cc-sm_ex-CN1/TSGC1_95bis_Nashville/docs/C1-160171.zip" TargetMode="External" Id="R5e4d570727a34e00" /><Relationship Type="http://schemas.openxmlformats.org/officeDocument/2006/relationships/hyperlink" Target="http://webapp.etsi.org/teldir/ListPersDetails.asp?PersId=68755" TargetMode="External" Id="R350cddc831c94e7c" /><Relationship Type="http://schemas.openxmlformats.org/officeDocument/2006/relationships/hyperlink" Target="http://portal.3gpp.org/ngppapp/CreateTdoc.aspx?mode=view&amp;contributionId=683577" TargetMode="External" Id="R5e81f5b0b2d0403a" /><Relationship Type="http://schemas.openxmlformats.org/officeDocument/2006/relationships/hyperlink" Target="http://portal.3gpp.org/desktopmodules/Release/ReleaseDetails.aspx?releaseId=187" TargetMode="External" Id="R0b456d17fca24961" /><Relationship Type="http://schemas.openxmlformats.org/officeDocument/2006/relationships/hyperlink" Target="http://portal.3gpp.org/desktopmodules/Specifications/SpecificationDetails.aspx?specificationId=1601" TargetMode="External" Id="Raf18d2b357fa4217" /><Relationship Type="http://schemas.openxmlformats.org/officeDocument/2006/relationships/hyperlink" Target="http://portal.3gpp.org/desktopmodules/WorkItem/WorkItemDetails.aspx?workitemId=690010" TargetMode="External" Id="R6eba8f2440064a96" /><Relationship Type="http://schemas.openxmlformats.org/officeDocument/2006/relationships/hyperlink" Target="http://webapp.etsi.org/teldir/ListPersDetails.asp?PersId=46708" TargetMode="External" Id="Rd6ef02dc1d154b99" /><Relationship Type="http://schemas.openxmlformats.org/officeDocument/2006/relationships/hyperlink" Target="http://portal.3gpp.org/desktopmodules/Release/ReleaseDetails.aspx?releaseId=187" TargetMode="External" Id="R9d1a26bea7434c6f" /><Relationship Type="http://schemas.openxmlformats.org/officeDocument/2006/relationships/hyperlink" Target="http://portal.3gpp.org/desktopmodules/Specifications/SpecificationDetails.aspx?specificationId=1072" TargetMode="External" Id="R61b1f6879ed24543" /><Relationship Type="http://schemas.openxmlformats.org/officeDocument/2006/relationships/hyperlink" Target="http://portal.3gpp.org/desktopmodules/WorkItem/WorkItemDetails.aspx?workitemId=690010" TargetMode="External" Id="R8f9f7dc9a379407a" /><Relationship Type="http://schemas.openxmlformats.org/officeDocument/2006/relationships/hyperlink" Target="http://webapp.etsi.org/teldir/ListPersDetails.asp?PersId=46708" TargetMode="External" Id="R94f970b665ef483d" /><Relationship Type="http://schemas.openxmlformats.org/officeDocument/2006/relationships/hyperlink" Target="http://portal.3gpp.org/desktopmodules/Release/ReleaseDetails.aspx?releaseId=187" TargetMode="External" Id="R231402d514734490" /><Relationship Type="http://schemas.openxmlformats.org/officeDocument/2006/relationships/hyperlink" Target="http://portal.3gpp.org/desktopmodules/Specifications/SpecificationDetails.aspx?specificationId=1015" TargetMode="External" Id="Rdeb369e663be4234" /><Relationship Type="http://schemas.openxmlformats.org/officeDocument/2006/relationships/hyperlink" Target="http://portal.3gpp.org/desktopmodules/WorkItem/WorkItemDetails.aspx?workitemId=690010" TargetMode="External" Id="R5c6d23be69994899" /><Relationship Type="http://schemas.openxmlformats.org/officeDocument/2006/relationships/hyperlink" Target="http://webapp.etsi.org/teldir/ListPersDetails.asp?PersId=46708" TargetMode="External" Id="Rb07164a0aea14186" /><Relationship Type="http://schemas.openxmlformats.org/officeDocument/2006/relationships/hyperlink" Target="http://portal.3gpp.org/desktopmodules/Release/ReleaseDetails.aspx?releaseId=187" TargetMode="External" Id="Rb95b145b599541bd" /><Relationship Type="http://schemas.openxmlformats.org/officeDocument/2006/relationships/hyperlink" Target="http://portal.3gpp.org/desktopmodules/Specifications/SpecificationDetails.aspx?specificationId=1072" TargetMode="External" Id="R7b4f6ec9241745b1" /><Relationship Type="http://schemas.openxmlformats.org/officeDocument/2006/relationships/hyperlink" Target="http://portal.3gpp.org/desktopmodules/WorkItem/WorkItemDetails.aspx?workitemId=610034" TargetMode="External" Id="Ra53260dc9729481a" /><Relationship Type="http://schemas.openxmlformats.org/officeDocument/2006/relationships/hyperlink" Target="http://webapp.etsi.org/teldir/ListPersDetails.asp?PersId=46708" TargetMode="External" Id="R88205122cde349ba" /><Relationship Type="http://schemas.openxmlformats.org/officeDocument/2006/relationships/hyperlink" Target="http://portal.3gpp.org/desktopmodules/Release/ReleaseDetails.aspx?releaseId=187" TargetMode="External" Id="R5035d45a1dd04c71" /><Relationship Type="http://schemas.openxmlformats.org/officeDocument/2006/relationships/hyperlink" Target="http://portal.3gpp.org/desktopmodules/Specifications/SpecificationDetails.aspx?specificationId=1015" TargetMode="External" Id="Rad61315165ed4014" /><Relationship Type="http://schemas.openxmlformats.org/officeDocument/2006/relationships/hyperlink" Target="http://portal.3gpp.org/desktopmodules/WorkItem/WorkItemDetails.aspx?workitemId=610034" TargetMode="External" Id="R82a1dae6fde14b25" /><Relationship Type="http://schemas.openxmlformats.org/officeDocument/2006/relationships/hyperlink" Target="http://www.3gpp.org/ftp/tsg_ct/WG1_mm-cc-sm_ex-CN1/TSGC1_95bis_Nashville/docs/C1-160176.zip" TargetMode="External" Id="Raec31e5438e442f7" /><Relationship Type="http://schemas.openxmlformats.org/officeDocument/2006/relationships/hyperlink" Target="http://webapp.etsi.org/teldir/ListPersDetails.asp?PersId=62473" TargetMode="External" Id="R52c866da89f74ae3" /><Relationship Type="http://schemas.openxmlformats.org/officeDocument/2006/relationships/hyperlink" Target="http://portal.3gpp.org/ngppapp/CreateTdoc.aspx?mode=view&amp;contributionId=680034" TargetMode="External" Id="Rb95bb93719c84ae1" /><Relationship Type="http://schemas.openxmlformats.org/officeDocument/2006/relationships/hyperlink" Target="http://www.3gpp.org/ftp/tsg_ct/WG1_mm-cc-sm_ex-CN1/TSGC1_95bis_Nashville/docs/C1-160177.zip" TargetMode="External" Id="R865380c11de9450c" /><Relationship Type="http://schemas.openxmlformats.org/officeDocument/2006/relationships/hyperlink" Target="http://webapp.etsi.org/teldir/ListPersDetails.asp?PersId=62473" TargetMode="External" Id="Rcb4e6d5863d1471d" /><Relationship Type="http://schemas.openxmlformats.org/officeDocument/2006/relationships/hyperlink" Target="http://portal.3gpp.org/ngppapp/CreateTdoc.aspx?mode=view&amp;contributionId=680035" TargetMode="External" Id="R704c485ff9f74d4b" /><Relationship Type="http://schemas.openxmlformats.org/officeDocument/2006/relationships/hyperlink" Target="http://www.3gpp.org/ftp/tsg_ct/WG1_mm-cc-sm_ex-CN1/TSGC1_95bis_Nashville/docs/C1-160178.zip" TargetMode="External" Id="Rb9cc60f11299413a" /><Relationship Type="http://schemas.openxmlformats.org/officeDocument/2006/relationships/hyperlink" Target="http://webapp.etsi.org/teldir/ListPersDetails.asp?PersId=62473" TargetMode="External" Id="R5efd35d015f74709" /><Relationship Type="http://schemas.openxmlformats.org/officeDocument/2006/relationships/hyperlink" Target="http://portal.3gpp.org/ngppapp/CreateTdoc.aspx?mode=view&amp;contributionId=680160" TargetMode="External" Id="R94bc7052ecf54799" /><Relationship Type="http://schemas.openxmlformats.org/officeDocument/2006/relationships/hyperlink" Target="http://www.3gpp.org/ftp/tsg_ct/WG1_mm-cc-sm_ex-CN1/TSGC1_95bis_Nashville/docs/C1-160179.zip" TargetMode="External" Id="R522a7925c25143d1" /><Relationship Type="http://schemas.openxmlformats.org/officeDocument/2006/relationships/hyperlink" Target="http://webapp.etsi.org/teldir/ListPersDetails.asp?PersId=62473" TargetMode="External" Id="R23a410c97a764d72" /><Relationship Type="http://schemas.openxmlformats.org/officeDocument/2006/relationships/hyperlink" Target="http://portal.3gpp.org/ngppapp/CreateTdoc.aspx?mode=view&amp;contributionId=680161" TargetMode="External" Id="R17dbf6bbbd07443f" /><Relationship Type="http://schemas.openxmlformats.org/officeDocument/2006/relationships/hyperlink" Target="http://www.3gpp.org/ftp/tsg_ct/WG1_mm-cc-sm_ex-CN1/TSGC1_95bis_Nashville/docs/C1-160180.zip" TargetMode="External" Id="R2f93f9696ccf4aae" /><Relationship Type="http://schemas.openxmlformats.org/officeDocument/2006/relationships/hyperlink" Target="http://webapp.etsi.org/teldir/ListPersDetails.asp?PersId=62473" TargetMode="External" Id="R2d377eeb5f66418f" /><Relationship Type="http://schemas.openxmlformats.org/officeDocument/2006/relationships/hyperlink" Target="http://www.3gpp.org/ftp/tsg_ct/WG1_mm-cc-sm_ex-CN1/TSGC1_95bis_Nashville/docs/C1-160181.zip" TargetMode="External" Id="R2a8cdd34c2174eda" /><Relationship Type="http://schemas.openxmlformats.org/officeDocument/2006/relationships/hyperlink" Target="http://webapp.etsi.org/teldir/ListPersDetails.asp?PersId=62473" TargetMode="External" Id="R42f892d19b7b447f" /><Relationship Type="http://schemas.openxmlformats.org/officeDocument/2006/relationships/hyperlink" Target="http://portal.3gpp.org/ngppapp/CreateTdoc.aspx?mode=view&amp;contributionId=680036" TargetMode="External" Id="R4c68bb7c7a774c28" /><Relationship Type="http://schemas.openxmlformats.org/officeDocument/2006/relationships/hyperlink" Target="http://www.3gpp.org/ftp/tsg_ct/WG1_mm-cc-sm_ex-CN1/TSGC1_95bis_Nashville/docs/C1-160182.zip" TargetMode="External" Id="R15faa4a479554907" /><Relationship Type="http://schemas.openxmlformats.org/officeDocument/2006/relationships/hyperlink" Target="http://webapp.etsi.org/teldir/ListPersDetails.asp?PersId=46708" TargetMode="External" Id="R06a08832c2b24c0f" /><Relationship Type="http://schemas.openxmlformats.org/officeDocument/2006/relationships/hyperlink" Target="http://portal.3gpp.org/ngppapp/CreateTdoc.aspx?mode=view&amp;contributionId=680377" TargetMode="External" Id="R850d3e0e56a446c8" /><Relationship Type="http://schemas.openxmlformats.org/officeDocument/2006/relationships/hyperlink" Target="http://portal.3gpp.org/desktopmodules/Release/ReleaseDetails.aspx?releaseId=187" TargetMode="External" Id="R12235f4e82cc4bac" /><Relationship Type="http://schemas.openxmlformats.org/officeDocument/2006/relationships/hyperlink" Target="http://portal.3gpp.org/desktopmodules/Specifications/SpecificationDetails.aspx?specificationId=1072" TargetMode="External" Id="Rb0a44269748a477f" /><Relationship Type="http://schemas.openxmlformats.org/officeDocument/2006/relationships/hyperlink" Target="http://portal.3gpp.org/desktopmodules/WorkItem/WorkItemDetails.aspx?workitemId=610034" TargetMode="External" Id="Raaab127252ab4945" /><Relationship Type="http://schemas.openxmlformats.org/officeDocument/2006/relationships/hyperlink" Target="http://www.3gpp.org/ftp/tsg_ct/WG1_mm-cc-sm_ex-CN1/TSGC1_95bis_Nashville/docs/C1-160183.zip" TargetMode="External" Id="Rf850f04de6f1413b" /><Relationship Type="http://schemas.openxmlformats.org/officeDocument/2006/relationships/hyperlink" Target="http://webapp.etsi.org/teldir/ListPersDetails.asp?PersId=46708" TargetMode="External" Id="R622409c046ef43c2" /><Relationship Type="http://schemas.openxmlformats.org/officeDocument/2006/relationships/hyperlink" Target="http://portal.3gpp.org/ngppapp/CreateTdoc.aspx?mode=view&amp;contributionId=680378" TargetMode="External" Id="R31dd521717aa4df3" /><Relationship Type="http://schemas.openxmlformats.org/officeDocument/2006/relationships/hyperlink" Target="http://portal.3gpp.org/desktopmodules/Release/ReleaseDetails.aspx?releaseId=187" TargetMode="External" Id="Rbf9315c755b946a7" /><Relationship Type="http://schemas.openxmlformats.org/officeDocument/2006/relationships/hyperlink" Target="http://portal.3gpp.org/desktopmodules/Specifications/SpecificationDetails.aspx?specificationId=1015" TargetMode="External" Id="Ra933e9ac2ba0493e" /><Relationship Type="http://schemas.openxmlformats.org/officeDocument/2006/relationships/hyperlink" Target="http://portal.3gpp.org/desktopmodules/WorkItem/WorkItemDetails.aspx?workitemId=610034" TargetMode="External" Id="Rdf70d2366f1348f9" /><Relationship Type="http://schemas.openxmlformats.org/officeDocument/2006/relationships/hyperlink" Target="http://webapp.etsi.org/teldir/ListPersDetails.asp?PersId=46708" TargetMode="External" Id="R5455bf5247074a74" /><Relationship Type="http://schemas.openxmlformats.org/officeDocument/2006/relationships/hyperlink" Target="http://portal.3gpp.org/desktopmodules/Release/ReleaseDetails.aspx?releaseId=187" TargetMode="External" Id="R665cee30081c461f" /><Relationship Type="http://schemas.openxmlformats.org/officeDocument/2006/relationships/hyperlink" Target="http://portal.3gpp.org/desktopmodules/Specifications/SpecificationDetails.aspx?specificationId=1015" TargetMode="External" Id="R0ba94bd551ce4c8f" /><Relationship Type="http://schemas.openxmlformats.org/officeDocument/2006/relationships/hyperlink" Target="http://portal.3gpp.org/desktopmodules/WorkItem/WorkItemDetails.aspx?workitemId=610034" TargetMode="External" Id="Rbc0e1d4bd5174cfd" /><Relationship Type="http://schemas.openxmlformats.org/officeDocument/2006/relationships/hyperlink" Target="http://webapp.etsi.org/teldir/ListPersDetails.asp?PersId=46708" TargetMode="External" Id="R797a7639781a49e4" /><Relationship Type="http://schemas.openxmlformats.org/officeDocument/2006/relationships/hyperlink" Target="http://portal.3gpp.org/desktopmodules/Release/ReleaseDetails.aspx?releaseId=187" TargetMode="External" Id="Rc1b2b3824b9f4cee" /><Relationship Type="http://schemas.openxmlformats.org/officeDocument/2006/relationships/hyperlink" Target="http://portal.3gpp.org/desktopmodules/Specifications/SpecificationDetails.aspx?specificationId=1072" TargetMode="External" Id="Rde627e5d6b5248b1" /><Relationship Type="http://schemas.openxmlformats.org/officeDocument/2006/relationships/hyperlink" Target="http://portal.3gpp.org/desktopmodules/WorkItem/WorkItemDetails.aspx?workitemId=690010" TargetMode="External" Id="Rb6008f9333fa4a3b" /><Relationship Type="http://schemas.openxmlformats.org/officeDocument/2006/relationships/hyperlink" Target="http://www.3gpp.org/ftp/tsg_ct/WG1_mm-cc-sm_ex-CN1/TSGC1_95bis_Nashville/docs/C1-160186.zip" TargetMode="External" Id="Racc070cca6644d2b" /><Relationship Type="http://schemas.openxmlformats.org/officeDocument/2006/relationships/hyperlink" Target="http://webapp.etsi.org/teldir/ListPersDetails.asp?PersId=46708" TargetMode="External" Id="Rb24b3c717a764813" /><Relationship Type="http://schemas.openxmlformats.org/officeDocument/2006/relationships/hyperlink" Target="http://portal.3gpp.org/ngppapp/CreateTdoc.aspx?mode=view&amp;contributionId=680176" TargetMode="External" Id="R77f2b700e0fe44a0" /><Relationship Type="http://schemas.openxmlformats.org/officeDocument/2006/relationships/hyperlink" Target="http://portal.3gpp.org/desktopmodules/Release/ReleaseDetails.aspx?releaseId=187" TargetMode="External" Id="Rd5d6e8bd01dc43cc" /><Relationship Type="http://schemas.openxmlformats.org/officeDocument/2006/relationships/hyperlink" Target="http://portal.3gpp.org/desktopmodules/Specifications/SpecificationDetails.aspx?specificationId=1072" TargetMode="External" Id="Re46c7adbd26f49e1" /><Relationship Type="http://schemas.openxmlformats.org/officeDocument/2006/relationships/hyperlink" Target="http://portal.3gpp.org/desktopmodules/WorkItem/WorkItemDetails.aspx?workitemId=690010" TargetMode="External" Id="R67de4abe94a541b2" /><Relationship Type="http://schemas.openxmlformats.org/officeDocument/2006/relationships/hyperlink" Target="http://www.3gpp.org/ftp/tsg_ct/WG1_mm-cc-sm_ex-CN1/TSGC1_95bis_Nashville/docs/C1-160187.zip" TargetMode="External" Id="R70afa6f8590a472b" /><Relationship Type="http://schemas.openxmlformats.org/officeDocument/2006/relationships/hyperlink" Target="http://webapp.etsi.org/teldir/ListPersDetails.asp?PersId=46708" TargetMode="External" Id="R7501512df03447d3" /><Relationship Type="http://schemas.openxmlformats.org/officeDocument/2006/relationships/hyperlink" Target="http://portal.3gpp.org/ngppapp/CreateTdoc.aspx?mode=view&amp;contributionId=680177" TargetMode="External" Id="Rf203c436c9f9436b" /><Relationship Type="http://schemas.openxmlformats.org/officeDocument/2006/relationships/hyperlink" Target="http://portal.3gpp.org/desktopmodules/Release/ReleaseDetails.aspx?releaseId=187" TargetMode="External" Id="Ra09990ebc21b400c" /><Relationship Type="http://schemas.openxmlformats.org/officeDocument/2006/relationships/hyperlink" Target="http://portal.3gpp.org/desktopmodules/Specifications/SpecificationDetails.aspx?specificationId=1015" TargetMode="External" Id="R8fdcc2ceb92f4035" /><Relationship Type="http://schemas.openxmlformats.org/officeDocument/2006/relationships/hyperlink" Target="http://portal.3gpp.org/desktopmodules/WorkItem/WorkItemDetails.aspx?workitemId=690010" TargetMode="External" Id="Rf8fb9a95c9f3475e" /><Relationship Type="http://schemas.openxmlformats.org/officeDocument/2006/relationships/hyperlink" Target="http://webapp.etsi.org/teldir/ListPersDetails.asp?PersId=46708" TargetMode="External" Id="Rf82dcfb3e5794427" /><Relationship Type="http://schemas.openxmlformats.org/officeDocument/2006/relationships/hyperlink" Target="http://portal.3gpp.org/desktopmodules/Release/ReleaseDetails.aspx?releaseId=187" TargetMode="External" Id="Rf36ce5abf65545a4" /><Relationship Type="http://schemas.openxmlformats.org/officeDocument/2006/relationships/hyperlink" Target="http://portal.3gpp.org/desktopmodules/Specifications/SpecificationDetails.aspx?specificationId=1015" TargetMode="External" Id="R29fe6a23e62a42f7" /><Relationship Type="http://schemas.openxmlformats.org/officeDocument/2006/relationships/hyperlink" Target="http://portal.3gpp.org/desktopmodules/WorkItem/WorkItemDetails.aspx?workitemId=690010" TargetMode="External" Id="R60755f45ca5b4539" /><Relationship Type="http://schemas.openxmlformats.org/officeDocument/2006/relationships/hyperlink" Target="http://webapp.etsi.org/teldir/ListPersDetails.asp?PersId=46708" TargetMode="External" Id="R6006526218ff4300" /><Relationship Type="http://schemas.openxmlformats.org/officeDocument/2006/relationships/hyperlink" Target="http://portal.3gpp.org/desktopmodules/Release/ReleaseDetails.aspx?releaseId=187" TargetMode="External" Id="Ra8366cfc865c4482" /><Relationship Type="http://schemas.openxmlformats.org/officeDocument/2006/relationships/hyperlink" Target="http://portal.3gpp.org/desktopmodules/Specifications/SpecificationDetails.aspx?specificationId=1015" TargetMode="External" Id="R5106e86b31854b5e" /><Relationship Type="http://schemas.openxmlformats.org/officeDocument/2006/relationships/hyperlink" Target="http://portal.3gpp.org/desktopmodules/WorkItem/WorkItemDetails.aspx?workitemId=690010" TargetMode="External" Id="Rab30d9b0b9d742fe" /><Relationship Type="http://schemas.openxmlformats.org/officeDocument/2006/relationships/hyperlink" Target="http://www.3gpp.org/ftp/tsg_ct/WG1_mm-cc-sm_ex-CN1/TSGC1_95bis_Nashville/docs/C1-160190.zip" TargetMode="External" Id="R9d1717d2c8054320" /><Relationship Type="http://schemas.openxmlformats.org/officeDocument/2006/relationships/hyperlink" Target="http://webapp.etsi.org/teldir/ListPersDetails.asp?PersId=46708" TargetMode="External" Id="Rc319e38042084db0" /><Relationship Type="http://schemas.openxmlformats.org/officeDocument/2006/relationships/hyperlink" Target="http://portal.3gpp.org/desktopmodules/Release/ReleaseDetails.aspx?releaseId=187" TargetMode="External" Id="R574ad46800cb4726" /><Relationship Type="http://schemas.openxmlformats.org/officeDocument/2006/relationships/hyperlink" Target="http://portal.3gpp.org/desktopmodules/Specifications/SpecificationDetails.aspx?specificationId=1072" TargetMode="External" Id="R1f781c5f888f42f7" /><Relationship Type="http://schemas.openxmlformats.org/officeDocument/2006/relationships/hyperlink" Target="http://portal.3gpp.org/desktopmodules/WorkItem/WorkItemDetails.aspx?workitemId=610034" TargetMode="External" Id="Rf171e89be976452c" /><Relationship Type="http://schemas.openxmlformats.org/officeDocument/2006/relationships/hyperlink" Target="http://webapp.etsi.org/teldir/ListPersDetails.asp?PersId=46708" TargetMode="External" Id="Rca26a80afb7e45c8" /><Relationship Type="http://schemas.openxmlformats.org/officeDocument/2006/relationships/hyperlink" Target="http://portal.3gpp.org/desktopmodules/Release/ReleaseDetails.aspx?releaseId=187" TargetMode="External" Id="Rf09020cb68674e98" /><Relationship Type="http://schemas.openxmlformats.org/officeDocument/2006/relationships/hyperlink" Target="http://portal.3gpp.org/desktopmodules/Specifications/SpecificationDetails.aspx?specificationId=1072" TargetMode="External" Id="R5c94fc3f64054e87" /><Relationship Type="http://schemas.openxmlformats.org/officeDocument/2006/relationships/hyperlink" Target="http://portal.3gpp.org/desktopmodules/WorkItem/WorkItemDetails.aspx?workitemId=610034" TargetMode="External" Id="R500f14b1b3bd48ec" /><Relationship Type="http://schemas.openxmlformats.org/officeDocument/2006/relationships/hyperlink" Target="http://www.3gpp.org/ftp/tsg_ct/WG1_mm-cc-sm_ex-CN1/TSGC1_95bis_Nashville/docs/C1-160192.zip" TargetMode="External" Id="R1edb0da1dc674d26" /><Relationship Type="http://schemas.openxmlformats.org/officeDocument/2006/relationships/hyperlink" Target="http://webapp.etsi.org/teldir/ListPersDetails.asp?PersId=41880" TargetMode="External" Id="R302e0a730e1f4f05" /><Relationship Type="http://schemas.openxmlformats.org/officeDocument/2006/relationships/hyperlink" Target="http://portal.3gpp.org/desktopmodules/Release/ReleaseDetails.aspx?releaseId=187" TargetMode="External" Id="R09e3efd0c54a4088" /><Relationship Type="http://schemas.openxmlformats.org/officeDocument/2006/relationships/hyperlink" Target="http://portal.3gpp.org/desktopmodules/Specifications/SpecificationDetails.aspx?specificationId=2955" TargetMode="External" Id="R7e05e95f50c543b3" /><Relationship Type="http://schemas.openxmlformats.org/officeDocument/2006/relationships/hyperlink" Target="http://portal.3gpp.org/desktopmodules/WorkItem/WorkItemDetails.aspx?workitemId=690011" TargetMode="External" Id="R6b96c749852b4022" /><Relationship Type="http://schemas.openxmlformats.org/officeDocument/2006/relationships/hyperlink" Target="http://www.3gpp.org/ftp/tsg_ct/WG1_mm-cc-sm_ex-CN1/TSGC1_95bis_Nashville/docs/C1-160193.zip" TargetMode="External" Id="R33d6911a6ce84112" /><Relationship Type="http://schemas.openxmlformats.org/officeDocument/2006/relationships/hyperlink" Target="http://webapp.etsi.org/teldir/ListPersDetails.asp?PersId=46708" TargetMode="External" Id="R0dea757956ad4c82" /><Relationship Type="http://schemas.openxmlformats.org/officeDocument/2006/relationships/hyperlink" Target="http://portal.3gpp.org/desktopmodules/Release/ReleaseDetails.aspx?releaseId=187" TargetMode="External" Id="Rbcb22f37f7504f0d" /><Relationship Type="http://schemas.openxmlformats.org/officeDocument/2006/relationships/hyperlink" Target="http://portal.3gpp.org/desktopmodules/Specifications/SpecificationDetails.aspx?specificationId=1015" TargetMode="External" Id="Rc0ee313fd9ec4a52" /><Relationship Type="http://schemas.openxmlformats.org/officeDocument/2006/relationships/hyperlink" Target="http://portal.3gpp.org/desktopmodules/WorkItem/WorkItemDetails.aspx?workitemId=610034" TargetMode="External" Id="R077c4e73716d4fda" /><Relationship Type="http://schemas.openxmlformats.org/officeDocument/2006/relationships/hyperlink" Target="http://webapp.etsi.org/teldir/ListPersDetails.asp?PersId=46708" TargetMode="External" Id="R4c814fd7f2ab4df1" /><Relationship Type="http://schemas.openxmlformats.org/officeDocument/2006/relationships/hyperlink" Target="http://portal.3gpp.org/desktopmodules/Release/ReleaseDetails.aspx?releaseId=187" TargetMode="External" Id="Rd779b42f749b4ae2" /><Relationship Type="http://schemas.openxmlformats.org/officeDocument/2006/relationships/hyperlink" Target="http://portal.3gpp.org/desktopmodules/Specifications/SpecificationDetails.aspx?specificationId=1015" TargetMode="External" Id="R22ebca0bd16e487f" /><Relationship Type="http://schemas.openxmlformats.org/officeDocument/2006/relationships/hyperlink" Target="http://portal.3gpp.org/desktopmodules/WorkItem/WorkItemDetails.aspx?workitemId=610034" TargetMode="External" Id="R9c6c9f053d4440d7" /><Relationship Type="http://schemas.openxmlformats.org/officeDocument/2006/relationships/hyperlink" Target="http://www.3gpp.org/ftp/tsg_ct/WG1_mm-cc-sm_ex-CN1/TSGC1_95bis_Nashville/docs/C1-160195.zip" TargetMode="External" Id="Rd6854a258bc44e83" /><Relationship Type="http://schemas.openxmlformats.org/officeDocument/2006/relationships/hyperlink" Target="http://webapp.etsi.org/teldir/ListPersDetails.asp?PersId=41880" TargetMode="External" Id="Rd99f9db4227b4c1d" /><Relationship Type="http://schemas.openxmlformats.org/officeDocument/2006/relationships/hyperlink" Target="http://portal.3gpp.org/desktopmodules/Release/ReleaseDetails.aspx?releaseId=187" TargetMode="External" Id="Raad58509fa3441ef" /><Relationship Type="http://schemas.openxmlformats.org/officeDocument/2006/relationships/hyperlink" Target="http://portal.3gpp.org/desktopmodules/Specifications/SpecificationDetails.aspx?specificationId=2955" TargetMode="External" Id="R8469d1b233a845b6" /><Relationship Type="http://schemas.openxmlformats.org/officeDocument/2006/relationships/hyperlink" Target="http://portal.3gpp.org/desktopmodules/WorkItem/WorkItemDetails.aspx?workitemId=690011" TargetMode="External" Id="Rc177481ea0a749ea" /><Relationship Type="http://schemas.openxmlformats.org/officeDocument/2006/relationships/hyperlink" Target="http://webapp.etsi.org/teldir/ListPersDetails.asp?PersId=64226" TargetMode="External" Id="R417622e85f73479e" /><Relationship Type="http://schemas.openxmlformats.org/officeDocument/2006/relationships/hyperlink" Target="http://portal.3gpp.org/desktopmodules/Release/ReleaseDetails.aspx?releaseId=187" TargetMode="External" Id="R47e72817a2b14777" /><Relationship Type="http://schemas.openxmlformats.org/officeDocument/2006/relationships/hyperlink" Target="http://portal.3gpp.org/desktopmodules/Specifications/SpecificationDetails.aspx?specificationId=1072" TargetMode="External" Id="R0ff9d9145a974e65" /><Relationship Type="http://schemas.openxmlformats.org/officeDocument/2006/relationships/hyperlink" Target="http://portal.3gpp.org/desktopmodules/WorkItem/WorkItemDetails.aspx?workitemId=660016" TargetMode="External" Id="R2f72635d80394095" /><Relationship Type="http://schemas.openxmlformats.org/officeDocument/2006/relationships/hyperlink" Target="http://www.3gpp.org/ftp/tsg_ct/WG1_mm-cc-sm_ex-CN1/TSGC1_95bis_Nashville/docs/C1-160197.zip" TargetMode="External" Id="R37178d7191474c79" /><Relationship Type="http://schemas.openxmlformats.org/officeDocument/2006/relationships/hyperlink" Target="http://webapp.etsi.org/teldir/ListPersDetails.asp?PersId=63195" TargetMode="External" Id="R6d36cbd2d9c74268" /><Relationship Type="http://schemas.openxmlformats.org/officeDocument/2006/relationships/hyperlink" Target="http://portal.3gpp.org/ngppapp/CreateTdoc.aspx?mode=view&amp;contributionId=680070" TargetMode="External" Id="R2af7e1ca04764d17" /><Relationship Type="http://schemas.openxmlformats.org/officeDocument/2006/relationships/hyperlink" Target="http://portal.3gpp.org/desktopmodules/Release/ReleaseDetails.aspx?releaseId=183" TargetMode="External" Id="R73510f29498f4b77" /><Relationship Type="http://schemas.openxmlformats.org/officeDocument/2006/relationships/hyperlink" Target="http://portal.3gpp.org/desktopmodules/Specifications/SpecificationDetails.aspx?specificationId=1055" TargetMode="External" Id="R618eae509afe40b2" /><Relationship Type="http://schemas.openxmlformats.org/officeDocument/2006/relationships/hyperlink" Target="http://portal.3gpp.org/desktopmodules/WorkItem/WorkItemDetails.aspx?workitemId=320001" TargetMode="External" Id="R6a07695db9f44629" /><Relationship Type="http://schemas.openxmlformats.org/officeDocument/2006/relationships/hyperlink" Target="http://www.3gpp.org/ftp/tsg_ct/WG1_mm-cc-sm_ex-CN1/TSGC1_95bis_Nashville/docs/C1-160198.zip" TargetMode="External" Id="R5a54962d590441f9" /><Relationship Type="http://schemas.openxmlformats.org/officeDocument/2006/relationships/hyperlink" Target="http://webapp.etsi.org/teldir/ListPersDetails.asp?PersId=63195" TargetMode="External" Id="Rfe83fd8471d64be8" /><Relationship Type="http://schemas.openxmlformats.org/officeDocument/2006/relationships/hyperlink" Target="http://portal.3gpp.org/ngppapp/CreateTdoc.aspx?mode=view&amp;contributionId=680071" TargetMode="External" Id="R076b4f646ee14dfd" /><Relationship Type="http://schemas.openxmlformats.org/officeDocument/2006/relationships/hyperlink" Target="http://portal.3gpp.org/desktopmodules/Release/ReleaseDetails.aspx?releaseId=184" TargetMode="External" Id="R0dfe5c2023194a47" /><Relationship Type="http://schemas.openxmlformats.org/officeDocument/2006/relationships/hyperlink" Target="http://portal.3gpp.org/desktopmodules/Specifications/SpecificationDetails.aspx?specificationId=1055" TargetMode="External" Id="R4cbdab6e2c004ecf" /><Relationship Type="http://schemas.openxmlformats.org/officeDocument/2006/relationships/hyperlink" Target="http://portal.3gpp.org/desktopmodules/WorkItem/WorkItemDetails.aspx?workitemId=320001" TargetMode="External" Id="R366475a1d4fe49b8" /><Relationship Type="http://schemas.openxmlformats.org/officeDocument/2006/relationships/hyperlink" Target="http://www.3gpp.org/ftp/tsg_ct/WG1_mm-cc-sm_ex-CN1/TSGC1_95bis_Nashville/docs/C1-160199.zip" TargetMode="External" Id="R266dbd70c3c74b63" /><Relationship Type="http://schemas.openxmlformats.org/officeDocument/2006/relationships/hyperlink" Target="http://webapp.etsi.org/teldir/ListPersDetails.asp?PersId=62473" TargetMode="External" Id="Rf0cbf7fa0a214278" /><Relationship Type="http://schemas.openxmlformats.org/officeDocument/2006/relationships/hyperlink" Target="http://portal.3gpp.org/ngppapp/CreateTdoc.aspx?mode=view&amp;contributionId=680162" TargetMode="External" Id="R4cd563f23786421d" /><Relationship Type="http://schemas.openxmlformats.org/officeDocument/2006/relationships/hyperlink" Target="http://www.3gpp.org/ftp/tsg_ct/WG1_mm-cc-sm_ex-CN1/TSGC1_95bis_Nashville/docs/C1-160200.zip" TargetMode="External" Id="R921def462aa44d68" /><Relationship Type="http://schemas.openxmlformats.org/officeDocument/2006/relationships/hyperlink" Target="http://webapp.etsi.org/teldir/ListPersDetails.asp?PersId=63195" TargetMode="External" Id="Ref52fd7871d64aea" /><Relationship Type="http://schemas.openxmlformats.org/officeDocument/2006/relationships/hyperlink" Target="http://portal.3gpp.org/ngppapp/CreateTdoc.aspx?mode=view&amp;contributionId=680072" TargetMode="External" Id="R0d220028cdd746d8" /><Relationship Type="http://schemas.openxmlformats.org/officeDocument/2006/relationships/hyperlink" Target="http://portal.3gpp.org/desktopmodules/Release/ReleaseDetails.aspx?releaseId=185" TargetMode="External" Id="R75a227f287c04225" /><Relationship Type="http://schemas.openxmlformats.org/officeDocument/2006/relationships/hyperlink" Target="http://portal.3gpp.org/desktopmodules/Specifications/SpecificationDetails.aspx?specificationId=1055" TargetMode="External" Id="R99e674d7fa3443e5" /><Relationship Type="http://schemas.openxmlformats.org/officeDocument/2006/relationships/hyperlink" Target="http://portal.3gpp.org/desktopmodules/WorkItem/WorkItemDetails.aspx?workitemId=320001" TargetMode="External" Id="Rb426d20243f3459b" /><Relationship Type="http://schemas.openxmlformats.org/officeDocument/2006/relationships/hyperlink" Target="http://www.3gpp.org/ftp/tsg_ct/WG1_mm-cc-sm_ex-CN1/TSGC1_95bis_Nashville/docs/C1-160201.zip" TargetMode="External" Id="Rd943d37fdf484faa" /><Relationship Type="http://schemas.openxmlformats.org/officeDocument/2006/relationships/hyperlink" Target="http://webapp.etsi.org/teldir/ListPersDetails.asp?PersId=63195" TargetMode="External" Id="Rd741e1ea9ca443ee" /><Relationship Type="http://schemas.openxmlformats.org/officeDocument/2006/relationships/hyperlink" Target="http://portal.3gpp.org/ngppapp/CreateTdoc.aspx?mode=view&amp;contributionId=680073" TargetMode="External" Id="Rf57ea9d656484579" /><Relationship Type="http://schemas.openxmlformats.org/officeDocument/2006/relationships/hyperlink" Target="http://portal.3gpp.org/desktopmodules/Release/ReleaseDetails.aspx?releaseId=186" TargetMode="External" Id="Rbb0b013cb3554131" /><Relationship Type="http://schemas.openxmlformats.org/officeDocument/2006/relationships/hyperlink" Target="http://portal.3gpp.org/desktopmodules/Specifications/SpecificationDetails.aspx?specificationId=1055" TargetMode="External" Id="R171bdbb67c4e4441" /><Relationship Type="http://schemas.openxmlformats.org/officeDocument/2006/relationships/hyperlink" Target="http://portal.3gpp.org/desktopmodules/WorkItem/WorkItemDetails.aspx?workitemId=320001" TargetMode="External" Id="R4d140d5d6e2e46d8" /><Relationship Type="http://schemas.openxmlformats.org/officeDocument/2006/relationships/hyperlink" Target="http://www.3gpp.org/ftp/tsg_ct/WG1_mm-cc-sm_ex-CN1/TSGC1_95bis_Nashville/docs/C1-160202.zip" TargetMode="External" Id="Rf2b82f5d487c4b42" /><Relationship Type="http://schemas.openxmlformats.org/officeDocument/2006/relationships/hyperlink" Target="http://webapp.etsi.org/teldir/ListPersDetails.asp?PersId=63195" TargetMode="External" Id="Rf2895d8c192c4c11" /><Relationship Type="http://schemas.openxmlformats.org/officeDocument/2006/relationships/hyperlink" Target="http://portal.3gpp.org/ngppapp/CreateTdoc.aspx?mode=view&amp;contributionId=680074" TargetMode="External" Id="R3944fd2aa9684d40" /><Relationship Type="http://schemas.openxmlformats.org/officeDocument/2006/relationships/hyperlink" Target="http://portal.3gpp.org/desktopmodules/Release/ReleaseDetails.aspx?releaseId=187" TargetMode="External" Id="R3b381e4172914be6" /><Relationship Type="http://schemas.openxmlformats.org/officeDocument/2006/relationships/hyperlink" Target="http://portal.3gpp.org/desktopmodules/Specifications/SpecificationDetails.aspx?specificationId=1055" TargetMode="External" Id="Rdc0076925bfe42dd" /><Relationship Type="http://schemas.openxmlformats.org/officeDocument/2006/relationships/hyperlink" Target="http://portal.3gpp.org/desktopmodules/WorkItem/WorkItemDetails.aspx?workitemId=320001" TargetMode="External" Id="R43ef28c557734978" /><Relationship Type="http://schemas.openxmlformats.org/officeDocument/2006/relationships/hyperlink" Target="http://www.3gpp.org/ftp/tsg_ct/WG1_mm-cc-sm_ex-CN1/TSGC1_95bis_Nashville/docs/C1-160203.zip" TargetMode="External" Id="R16402f382f174228" /><Relationship Type="http://schemas.openxmlformats.org/officeDocument/2006/relationships/hyperlink" Target="http://webapp.etsi.org/teldir/ListPersDetails.asp?PersId=40034" TargetMode="External" Id="R9392a1deeb8245a3" /><Relationship Type="http://schemas.openxmlformats.org/officeDocument/2006/relationships/hyperlink" Target="http://portal.3gpp.org/desktopmodules/Release/ReleaseDetails.aspx?releaseId=189" TargetMode="External" Id="Ra6e35e2933d54a6e" /><Relationship Type="http://schemas.openxmlformats.org/officeDocument/2006/relationships/hyperlink" Target="http://portal.3gpp.org/desktopmodules/WorkItem/WorkItemDetails.aspx?workitemId=680099" TargetMode="External" Id="Rbc83cbb1211e4b15" /><Relationship Type="http://schemas.openxmlformats.org/officeDocument/2006/relationships/hyperlink" Target="http://www.3gpp.org/ftp/tsg_ct/WG1_mm-cc-sm_ex-CN1/TSGC1_95bis_Nashville/docs/C1-160204.zip" TargetMode="External" Id="R72623ccb62c84573" /><Relationship Type="http://schemas.openxmlformats.org/officeDocument/2006/relationships/hyperlink" Target="http://webapp.etsi.org/teldir/ListPersDetails.asp?PersId=40034" TargetMode="External" Id="Ra2c7a204c75c4925" /><Relationship Type="http://schemas.openxmlformats.org/officeDocument/2006/relationships/hyperlink" Target="http://portal.3gpp.org/desktopmodules/Release/ReleaseDetails.aspx?releaseId=187" TargetMode="External" Id="Rf730facb73614bff" /><Relationship Type="http://schemas.openxmlformats.org/officeDocument/2006/relationships/hyperlink" Target="http://www.3gpp.org/ftp/tsg_ct/WG1_mm-cc-sm_ex-CN1/TSGC1_95bis_Nashville/docs/C1-160205.zip" TargetMode="External" Id="R5a187d98bc174113" /><Relationship Type="http://schemas.openxmlformats.org/officeDocument/2006/relationships/hyperlink" Target="http://webapp.etsi.org/teldir/ListPersDetails.asp?PersId=40034" TargetMode="External" Id="R80210c85d6ac4418" /><Relationship Type="http://schemas.openxmlformats.org/officeDocument/2006/relationships/hyperlink" Target="http://portal.3gpp.org/ngppapp/CreateTdoc.aspx?mode=view&amp;contributionId=680198" TargetMode="External" Id="R7c54114d0a4b40f9" /><Relationship Type="http://schemas.openxmlformats.org/officeDocument/2006/relationships/hyperlink" Target="http://portal.3gpp.org/desktopmodules/Release/ReleaseDetails.aspx?releaseId=187" TargetMode="External" Id="R85229c0fbf174c9a" /><Relationship Type="http://schemas.openxmlformats.org/officeDocument/2006/relationships/hyperlink" Target="http://www.3gpp.org/ftp/tsg_ct/WG1_mm-cc-sm_ex-CN1/TSGC1_95bis_Nashville/docs/C1-160206.zip" TargetMode="External" Id="R8492d2bdb0a948bc" /><Relationship Type="http://schemas.openxmlformats.org/officeDocument/2006/relationships/hyperlink" Target="http://webapp.etsi.org/teldir/ListPersDetails.asp?PersId=40034" TargetMode="External" Id="R52013de23dd84a18" /><Relationship Type="http://schemas.openxmlformats.org/officeDocument/2006/relationships/hyperlink" Target="http://portal.3gpp.org/ngppapp/CreateTdoc.aspx?mode=view&amp;contributionId=680167" TargetMode="External" Id="R35378af281444f0b" /><Relationship Type="http://schemas.openxmlformats.org/officeDocument/2006/relationships/hyperlink" Target="http://portal.3gpp.org/desktopmodules/Release/ReleaseDetails.aspx?releaseId=187" TargetMode="External" Id="R895c273278984d0a" /><Relationship Type="http://schemas.openxmlformats.org/officeDocument/2006/relationships/hyperlink" Target="http://portal.3gpp.org/desktopmodules/Specifications/SpecificationDetails.aspx?specificationId=1015" TargetMode="External" Id="R77e0445476ec49b6" /><Relationship Type="http://schemas.openxmlformats.org/officeDocument/2006/relationships/hyperlink" Target="http://portal.3gpp.org/desktopmodules/WorkItem/WorkItemDetails.aspx?workitemId=690010" TargetMode="External" Id="R6ae69f5c2b6a4005" /><Relationship Type="http://schemas.openxmlformats.org/officeDocument/2006/relationships/hyperlink" Target="http://www.3gpp.org/ftp/tsg_ct/WG1_mm-cc-sm_ex-CN1/TSGC1_95bis_Nashville/docs/C1-160207.zip" TargetMode="External" Id="R9aa66c10cb604e3b" /><Relationship Type="http://schemas.openxmlformats.org/officeDocument/2006/relationships/hyperlink" Target="http://webapp.etsi.org/teldir/ListPersDetails.asp?PersId=40034" TargetMode="External" Id="R7954b8afc4644f70" /><Relationship Type="http://schemas.openxmlformats.org/officeDocument/2006/relationships/hyperlink" Target="http://portal.3gpp.org/desktopmodules/Release/ReleaseDetails.aspx?releaseId=187" TargetMode="External" Id="R5b752fae6bbb444e" /><Relationship Type="http://schemas.openxmlformats.org/officeDocument/2006/relationships/hyperlink" Target="http://portal.3gpp.org/desktopmodules/WorkItem/WorkItemDetails.aspx?workitemId=690045" TargetMode="External" Id="R6d251998f3f04773" /><Relationship Type="http://schemas.openxmlformats.org/officeDocument/2006/relationships/hyperlink" Target="http://www.3gpp.org/ftp/tsg_ct/WG1_mm-cc-sm_ex-CN1/TSGC1_95bis_Nashville/docs/C1-160208.zip" TargetMode="External" Id="R1d347f29337e4ef9" /><Relationship Type="http://schemas.openxmlformats.org/officeDocument/2006/relationships/hyperlink" Target="http://webapp.etsi.org/teldir/ListPersDetails.asp?PersId=40034" TargetMode="External" Id="Ra7aee1f4f6ba4d9a" /><Relationship Type="http://schemas.openxmlformats.org/officeDocument/2006/relationships/hyperlink" Target="http://portal.3gpp.org/ngppapp/CreateTdoc.aspx?mode=view&amp;contributionId=680199" TargetMode="External" Id="R959ef679c607459d" /><Relationship Type="http://schemas.openxmlformats.org/officeDocument/2006/relationships/hyperlink" Target="http://portal.3gpp.org/desktopmodules/Release/ReleaseDetails.aspx?releaseId=187" TargetMode="External" Id="R7f4266a387724850" /><Relationship Type="http://schemas.openxmlformats.org/officeDocument/2006/relationships/hyperlink" Target="http://portal.3gpp.org/desktopmodules/WorkItem/WorkItemDetails.aspx?workitemId=690045" TargetMode="External" Id="R1ebc1e60f045493c" /><Relationship Type="http://schemas.openxmlformats.org/officeDocument/2006/relationships/hyperlink" Target="http://www.3gpp.org/ftp/tsg_ct/WG1_mm-cc-sm_ex-CN1/TSGC1_95bis_Nashville/docs/C1-160209.zip" TargetMode="External" Id="Rdf5e05d8dfba4220" /><Relationship Type="http://schemas.openxmlformats.org/officeDocument/2006/relationships/hyperlink" Target="http://webapp.etsi.org/teldir/ListPersDetails.asp?PersId=40034" TargetMode="External" Id="R7c2f4558d7da42b0" /><Relationship Type="http://schemas.openxmlformats.org/officeDocument/2006/relationships/hyperlink" Target="http://portal.3gpp.org/desktopmodules/Release/ReleaseDetails.aspx?releaseId=187" TargetMode="External" Id="R5b268ddaae9a400f" /><Relationship Type="http://schemas.openxmlformats.org/officeDocument/2006/relationships/hyperlink" Target="http://portal.3gpp.org/desktopmodules/WorkItem/WorkItemDetails.aspx?workitemId=680006" TargetMode="External" Id="Rac8fd269cc50491a" /><Relationship Type="http://schemas.openxmlformats.org/officeDocument/2006/relationships/hyperlink" Target="http://www.3gpp.org/ftp/tsg_ct/WG1_mm-cc-sm_ex-CN1/TSGC1_95bis_Nashville/docs/C1-160210.zip" TargetMode="External" Id="R874aaa04441a4c6b" /><Relationship Type="http://schemas.openxmlformats.org/officeDocument/2006/relationships/hyperlink" Target="http://webapp.etsi.org/teldir/ListPersDetails.asp?PersId=40034" TargetMode="External" Id="Rb1fc3b53f62c43ff" /><Relationship Type="http://schemas.openxmlformats.org/officeDocument/2006/relationships/hyperlink" Target="http://portal.3gpp.org/ngppapp/CreateTdoc.aspx?mode=view&amp;contributionId=680242" TargetMode="External" Id="Rb6ea271494ee45be" /><Relationship Type="http://schemas.openxmlformats.org/officeDocument/2006/relationships/hyperlink" Target="http://portal.3gpp.org/desktopmodules/Release/ReleaseDetails.aspx?releaseId=187" TargetMode="External" Id="Rf4dca54b56ee4dbc" /><Relationship Type="http://schemas.openxmlformats.org/officeDocument/2006/relationships/hyperlink" Target="http://portal.3gpp.org/desktopmodules/WorkItem/WorkItemDetails.aspx?workitemId=680006" TargetMode="External" Id="Rc4954f57c5914dd4" /><Relationship Type="http://schemas.openxmlformats.org/officeDocument/2006/relationships/hyperlink" Target="http://www.3gpp.org/ftp/tsg_ct/WG1_mm-cc-sm_ex-CN1/TSGC1_95bis_Nashville/docs/C1-160211.zip" TargetMode="External" Id="Rdbb21fc5eae2462c" /><Relationship Type="http://schemas.openxmlformats.org/officeDocument/2006/relationships/hyperlink" Target="http://webapp.etsi.org/teldir/ListPersDetails.asp?PersId=40034" TargetMode="External" Id="Rc12242c3b0274503" /><Relationship Type="http://schemas.openxmlformats.org/officeDocument/2006/relationships/hyperlink" Target="http://portal.3gpp.org/ngppapp/CreateTdoc.aspx?mode=view&amp;contributionId=680147" TargetMode="External" Id="R957e127ee76d4f71" /><Relationship Type="http://schemas.openxmlformats.org/officeDocument/2006/relationships/hyperlink" Target="http://portal.3gpp.org/desktopmodules/Release/ReleaseDetails.aspx?releaseId=187" TargetMode="External" Id="R32f4a6179ce5409d" /><Relationship Type="http://schemas.openxmlformats.org/officeDocument/2006/relationships/hyperlink" Target="http://portal.3gpp.org/desktopmodules/Specifications/SpecificationDetails.aspx?specificationId=1072" TargetMode="External" Id="Rf5ac82de8c474155" /><Relationship Type="http://schemas.openxmlformats.org/officeDocument/2006/relationships/hyperlink" Target="http://portal.3gpp.org/desktopmodules/WorkItem/WorkItemDetails.aspx?workitemId=680006" TargetMode="External" Id="R1db3717df42743f5" /><Relationship Type="http://schemas.openxmlformats.org/officeDocument/2006/relationships/hyperlink" Target="http://www.3gpp.org/ftp/tsg_ct/WG1_mm-cc-sm_ex-CN1/TSGC1_95bis_Nashville/docs/C1-160212.zip" TargetMode="External" Id="Ra1632522e2b1494b" /><Relationship Type="http://schemas.openxmlformats.org/officeDocument/2006/relationships/hyperlink" Target="http://webapp.etsi.org/teldir/ListPersDetails.asp?PersId=41880" TargetMode="External" Id="R1ecbbe5277d545ae" /><Relationship Type="http://schemas.openxmlformats.org/officeDocument/2006/relationships/hyperlink" Target="http://portal.3gpp.org/ngppapp/CreateTdoc.aspx?mode=view&amp;contributionId=680243" TargetMode="External" Id="Rcc0230c146e74b9f" /><Relationship Type="http://schemas.openxmlformats.org/officeDocument/2006/relationships/hyperlink" Target="http://www.3gpp.org/ftp/tsg_ct/WG1_mm-cc-sm_ex-CN1/TSGC1_95bis_Nashville/docs/C1-160213.zip" TargetMode="External" Id="Rf79a6393e1d342c5" /><Relationship Type="http://schemas.openxmlformats.org/officeDocument/2006/relationships/hyperlink" Target="http://webapp.etsi.org/teldir/ListPersDetails.asp?PersId=68755" TargetMode="External" Id="R65f3e924e69c42c8" /><Relationship Type="http://schemas.openxmlformats.org/officeDocument/2006/relationships/hyperlink" Target="http://portal.3gpp.org/ngppapp/CreateTdoc.aspx?mode=view&amp;contributionId=680230" TargetMode="External" Id="R093ebfd15a53462a" /><Relationship Type="http://schemas.openxmlformats.org/officeDocument/2006/relationships/hyperlink" Target="http://portal.3gpp.org/desktopmodules/Release/ReleaseDetails.aspx?releaseId=187" TargetMode="External" Id="R7b4e78d9becd4333" /><Relationship Type="http://schemas.openxmlformats.org/officeDocument/2006/relationships/hyperlink" Target="http://portal.3gpp.org/desktopmodules/Specifications/SpecificationDetails.aspx?specificationId=747" TargetMode="External" Id="R96230a842a6044dd" /><Relationship Type="http://schemas.openxmlformats.org/officeDocument/2006/relationships/hyperlink" Target="http://portal.3gpp.org/desktopmodules/WorkItem/WorkItemDetails.aspx?workitemId=690010" TargetMode="External" Id="R6c833c1042b14fcd" /><Relationship Type="http://schemas.openxmlformats.org/officeDocument/2006/relationships/hyperlink" Target="http://www.3gpp.org/ftp/tsg_ct/WG1_mm-cc-sm_ex-CN1/TSGC1_95bis_Nashville/docs/C1-160214.zip" TargetMode="External" Id="Rea6de210525e4044" /><Relationship Type="http://schemas.openxmlformats.org/officeDocument/2006/relationships/hyperlink" Target="http://webapp.etsi.org/teldir/ListPersDetails.asp?PersId=31059" TargetMode="External" Id="R4458b6c674924ff8" /><Relationship Type="http://schemas.openxmlformats.org/officeDocument/2006/relationships/hyperlink" Target="http://portal.3gpp.org/ngppapp/CreateTdoc.aspx?mode=view&amp;contributionId=680090" TargetMode="External" Id="R499aa4855c784772" /><Relationship Type="http://schemas.openxmlformats.org/officeDocument/2006/relationships/hyperlink" Target="http://portal.3gpp.org/desktopmodules/Release/ReleaseDetails.aspx?releaseId=187" TargetMode="External" Id="R884458c95c234f62" /><Relationship Type="http://schemas.openxmlformats.org/officeDocument/2006/relationships/hyperlink" Target="http://portal.3gpp.org/desktopmodules/Specifications/SpecificationDetails.aspx?specificationId=1055" TargetMode="External" Id="Rc2dcf56eedc24246" /><Relationship Type="http://schemas.openxmlformats.org/officeDocument/2006/relationships/hyperlink" Target="http://portal.3gpp.org/desktopmodules/WorkItem/WorkItemDetails.aspx?workitemId=660017" TargetMode="External" Id="Ra84158543772485a" /><Relationship Type="http://schemas.openxmlformats.org/officeDocument/2006/relationships/hyperlink" Target="http://www.3gpp.org/ftp/tsg_ct/WG1_mm-cc-sm_ex-CN1/TSGC1_95bis_Nashville/docs/C1-160215.zip" TargetMode="External" Id="R27abb2f359ac4844" /><Relationship Type="http://schemas.openxmlformats.org/officeDocument/2006/relationships/hyperlink" Target="http://webapp.etsi.org/teldir/ListPersDetails.asp?PersId=49530" TargetMode="External" Id="R8edc14f623c9447b" /><Relationship Type="http://schemas.openxmlformats.org/officeDocument/2006/relationships/hyperlink" Target="http://portal.3gpp.org/ngppapp/CreateTdoc.aspx?mode=view&amp;contributionId=680148" TargetMode="External" Id="R605f430c68cc4999" /><Relationship Type="http://schemas.openxmlformats.org/officeDocument/2006/relationships/hyperlink" Target="http://portal.3gpp.org/desktopmodules/Release/ReleaseDetails.aspx?releaseId=187" TargetMode="External" Id="R81302809e1c8423e" /><Relationship Type="http://schemas.openxmlformats.org/officeDocument/2006/relationships/hyperlink" Target="http://portal.3gpp.org/desktopmodules/Specifications/SpecificationDetails.aspx?specificationId=1083" TargetMode="External" Id="R090864d8db1b4500" /><Relationship Type="http://schemas.openxmlformats.org/officeDocument/2006/relationships/hyperlink" Target="http://portal.3gpp.org/desktopmodules/WorkItem/WorkItemDetails.aspx?workitemId=680006" TargetMode="External" Id="Rd48965ab367b40ff" /><Relationship Type="http://schemas.openxmlformats.org/officeDocument/2006/relationships/hyperlink" Target="http://www.3gpp.org/ftp/tsg_ct/WG1_mm-cc-sm_ex-CN1/TSGC1_95bis_Nashville/docs/C1-160216.zip" TargetMode="External" Id="Rbddd9e28809d44dc" /><Relationship Type="http://schemas.openxmlformats.org/officeDocument/2006/relationships/hyperlink" Target="http://webapp.etsi.org/teldir/ListPersDetails.asp?PersId=49530" TargetMode="External" Id="R1bbc8883fa8d4077" /><Relationship Type="http://schemas.openxmlformats.org/officeDocument/2006/relationships/hyperlink" Target="http://portal.3gpp.org/ngppapp/CreateTdoc.aspx?mode=view&amp;contributionId=680149" TargetMode="External" Id="R6bdf47d193b0429c" /><Relationship Type="http://schemas.openxmlformats.org/officeDocument/2006/relationships/hyperlink" Target="http://portal.3gpp.org/desktopmodules/Release/ReleaseDetails.aspx?releaseId=187" TargetMode="External" Id="Ra494c7ea0b234b42" /><Relationship Type="http://schemas.openxmlformats.org/officeDocument/2006/relationships/hyperlink" Target="http://portal.3gpp.org/desktopmodules/Specifications/SpecificationDetails.aspx?specificationId=1083" TargetMode="External" Id="Rfee3897b2a204cc7" /><Relationship Type="http://schemas.openxmlformats.org/officeDocument/2006/relationships/hyperlink" Target="http://portal.3gpp.org/desktopmodules/WorkItem/WorkItemDetails.aspx?workitemId=680006" TargetMode="External" Id="R784f25f1719a4831" /><Relationship Type="http://schemas.openxmlformats.org/officeDocument/2006/relationships/hyperlink" Target="http://www.3gpp.org/ftp/tsg_ct/WG1_mm-cc-sm_ex-CN1/TSGC1_95bis_Nashville/docs/C1-160217.zip" TargetMode="External" Id="R561c7bc208cd4724" /><Relationship Type="http://schemas.openxmlformats.org/officeDocument/2006/relationships/hyperlink" Target="http://webapp.etsi.org/teldir/ListPersDetails.asp?PersId=49530" TargetMode="External" Id="R704c2cbd3d8f4053" /><Relationship Type="http://schemas.openxmlformats.org/officeDocument/2006/relationships/hyperlink" Target="http://portal.3gpp.org/desktopmodules/Release/ReleaseDetails.aspx?releaseId=187" TargetMode="External" Id="Rf65a73844e4c42d2" /><Relationship Type="http://schemas.openxmlformats.org/officeDocument/2006/relationships/hyperlink" Target="http://portal.3gpp.org/desktopmodules/Specifications/SpecificationDetails.aspx?specificationId=1083" TargetMode="External" Id="Rf014ce7d59fa457b" /><Relationship Type="http://schemas.openxmlformats.org/officeDocument/2006/relationships/hyperlink" Target="http://portal.3gpp.org/desktopmodules/WorkItem/WorkItemDetails.aspx?workitemId=680006" TargetMode="External" Id="R7922dc8aee4e4550" /><Relationship Type="http://schemas.openxmlformats.org/officeDocument/2006/relationships/hyperlink" Target="http://www.3gpp.org/ftp/tsg_ct/WG1_mm-cc-sm_ex-CN1/TSGC1_95bis_Nashville/docs/C1-160218.zip" TargetMode="External" Id="R18cce63ea7ac48b1" /><Relationship Type="http://schemas.openxmlformats.org/officeDocument/2006/relationships/hyperlink" Target="http://webapp.etsi.org/teldir/ListPersDetails.asp?PersId=49530" TargetMode="External" Id="R235f1a15d49545f5" /><Relationship Type="http://schemas.openxmlformats.org/officeDocument/2006/relationships/hyperlink" Target="http://portal.3gpp.org/desktopmodules/Release/ReleaseDetails.aspx?releaseId=187" TargetMode="External" Id="R08484717c0b948ca" /><Relationship Type="http://schemas.openxmlformats.org/officeDocument/2006/relationships/hyperlink" Target="http://portal.3gpp.org/desktopmodules/Specifications/SpecificationDetails.aspx?specificationId=1083" TargetMode="External" Id="Rac9905b76a6b4881" /><Relationship Type="http://schemas.openxmlformats.org/officeDocument/2006/relationships/hyperlink" Target="http://portal.3gpp.org/desktopmodules/WorkItem/WorkItemDetails.aspx?workitemId=680006" TargetMode="External" Id="R7583aae52e8b4d16" /><Relationship Type="http://schemas.openxmlformats.org/officeDocument/2006/relationships/hyperlink" Target="http://www.3gpp.org/ftp/tsg_ct/WG1_mm-cc-sm_ex-CN1/TSGC1_95bis_Nashville/docs/C1-160219.zip" TargetMode="External" Id="R67908df613f047d0" /><Relationship Type="http://schemas.openxmlformats.org/officeDocument/2006/relationships/hyperlink" Target="http://webapp.etsi.org/teldir/ListPersDetails.asp?PersId=41880" TargetMode="External" Id="R196a1125771f4c26" /><Relationship Type="http://schemas.openxmlformats.org/officeDocument/2006/relationships/hyperlink" Target="http://portal.3gpp.org/ngppapp/CreateTdoc.aspx?mode=view&amp;contributionId=680037" TargetMode="External" Id="Rb001f2b27df64dba" /><Relationship Type="http://schemas.openxmlformats.org/officeDocument/2006/relationships/hyperlink" Target="http://portal.3gpp.org/desktopmodules/Release/ReleaseDetails.aspx?releaseId=187" TargetMode="External" Id="Rbef754bebd8c44f4" /><Relationship Type="http://schemas.openxmlformats.org/officeDocument/2006/relationships/hyperlink" Target="http://portal.3gpp.org/desktopmodules/Specifications/SpecificationDetails.aspx?specificationId=2953" TargetMode="External" Id="Rce9cb36c7dcb4e16" /><Relationship Type="http://schemas.openxmlformats.org/officeDocument/2006/relationships/hyperlink" Target="http://portal.3gpp.org/desktopmodules/WorkItem/WorkItemDetails.aspx?workitemId=690011" TargetMode="External" Id="R6446f19fdd0a4d96" /><Relationship Type="http://schemas.openxmlformats.org/officeDocument/2006/relationships/hyperlink" Target="http://www.3gpp.org/ftp/tsg_ct/WG1_mm-cc-sm_ex-CN1/TSGC1_95bis_Nashville/docs/C1-160220.zip" TargetMode="External" Id="Ra649fa16341848e5" /><Relationship Type="http://schemas.openxmlformats.org/officeDocument/2006/relationships/hyperlink" Target="http://webapp.etsi.org/teldir/ListPersDetails.asp?PersId=49530" TargetMode="External" Id="R0a953c8abe7b47c6" /><Relationship Type="http://schemas.openxmlformats.org/officeDocument/2006/relationships/hyperlink" Target="http://portal.3gpp.org/ngppapp/CreateTdoc.aspx?mode=view&amp;contributionId=680217" TargetMode="External" Id="R315705682ea047d1" /><Relationship Type="http://schemas.openxmlformats.org/officeDocument/2006/relationships/hyperlink" Target="http://portal.3gpp.org/desktopmodules/Release/ReleaseDetails.aspx?releaseId=187" TargetMode="External" Id="Re8ebe82ae9734982" /><Relationship Type="http://schemas.openxmlformats.org/officeDocument/2006/relationships/hyperlink" Target="http://portal.3gpp.org/desktopmodules/Specifications/SpecificationDetails.aspx?specificationId=1083" TargetMode="External" Id="Rec3bbd1fda694dd4" /><Relationship Type="http://schemas.openxmlformats.org/officeDocument/2006/relationships/hyperlink" Target="http://portal.3gpp.org/desktopmodules/WorkItem/WorkItemDetails.aspx?workitemId=680006" TargetMode="External" Id="Rb08e838d276d47fa" /><Relationship Type="http://schemas.openxmlformats.org/officeDocument/2006/relationships/hyperlink" Target="http://www.3gpp.org/ftp/tsg_ct/WG1_mm-cc-sm_ex-CN1/TSGC1_95bis_Nashville/docs/C1-160221.zip" TargetMode="External" Id="R013faedfc7e54477" /><Relationship Type="http://schemas.openxmlformats.org/officeDocument/2006/relationships/hyperlink" Target="http://webapp.etsi.org/teldir/ListPersDetails.asp?PersId=68371" TargetMode="External" Id="R6650e4e38c9f416e" /><Relationship Type="http://schemas.openxmlformats.org/officeDocument/2006/relationships/hyperlink" Target="http://portal.3gpp.org/ngppapp/CreateTdoc.aspx?mode=view&amp;contributionId=680093" TargetMode="External" Id="R9e8fb3b8570b4bdb" /><Relationship Type="http://schemas.openxmlformats.org/officeDocument/2006/relationships/hyperlink" Target="http://portal.3gpp.org/desktopmodules/Release/ReleaseDetails.aspx?releaseId=187" TargetMode="External" Id="R2db111c39d854b27" /><Relationship Type="http://schemas.openxmlformats.org/officeDocument/2006/relationships/hyperlink" Target="http://portal.3gpp.org/desktopmodules/Specifications/SpecificationDetails.aspx?specificationId=1055" TargetMode="External" Id="R9f1f37e5d17a4506" /><Relationship Type="http://schemas.openxmlformats.org/officeDocument/2006/relationships/hyperlink" Target="http://portal.3gpp.org/desktopmodules/WorkItem/WorkItemDetails.aspx?workitemId=690012" TargetMode="External" Id="R6c941f301785437d" /><Relationship Type="http://schemas.openxmlformats.org/officeDocument/2006/relationships/hyperlink" Target="http://www.3gpp.org/ftp/tsg_ct/WG1_mm-cc-sm_ex-CN1/TSGC1_95bis_Nashville/docs/C1-160222.zip" TargetMode="External" Id="R81bfbc5e0d884345" /><Relationship Type="http://schemas.openxmlformats.org/officeDocument/2006/relationships/hyperlink" Target="http://webapp.etsi.org/teldir/ListPersDetails.asp?PersId=68371" TargetMode="External" Id="R7c99558a4c6c48eb" /><Relationship Type="http://schemas.openxmlformats.org/officeDocument/2006/relationships/hyperlink" Target="http://portal.3gpp.org/desktopmodules/Release/ReleaseDetails.aspx?releaseId=187" TargetMode="External" Id="R6bd815250b25400f" /><Relationship Type="http://schemas.openxmlformats.org/officeDocument/2006/relationships/hyperlink" Target="http://portal.3gpp.org/desktopmodules/Specifications/SpecificationDetails.aspx?specificationId=1087" TargetMode="External" Id="Rd0103aebad6644de" /><Relationship Type="http://schemas.openxmlformats.org/officeDocument/2006/relationships/hyperlink" Target="http://portal.3gpp.org/desktopmodules/WorkItem/WorkItemDetails.aspx?workitemId=690012" TargetMode="External" Id="R2f8dc323bebc4350" /><Relationship Type="http://schemas.openxmlformats.org/officeDocument/2006/relationships/hyperlink" Target="http://www.3gpp.org/ftp/tsg_ct/WG1_mm-cc-sm_ex-CN1/TSGC1_95bis_Nashville/docs/C1-160223.zip" TargetMode="External" Id="R87247205b13f484b" /><Relationship Type="http://schemas.openxmlformats.org/officeDocument/2006/relationships/hyperlink" Target="http://webapp.etsi.org/teldir/ListPersDetails.asp?PersId=68371" TargetMode="External" Id="R740bb6425e3341a3" /><Relationship Type="http://schemas.openxmlformats.org/officeDocument/2006/relationships/hyperlink" Target="http://portal.3gpp.org/ngppapp/CreateTdoc.aspx?mode=view&amp;contributionId=680091" TargetMode="External" Id="R10434f88855d4d9e" /><Relationship Type="http://schemas.openxmlformats.org/officeDocument/2006/relationships/hyperlink" Target="http://portal.3gpp.org/desktopmodules/Release/ReleaseDetails.aspx?releaseId=187" TargetMode="External" Id="Rf45b4f38f8b64c4b" /><Relationship Type="http://schemas.openxmlformats.org/officeDocument/2006/relationships/hyperlink" Target="http://portal.3gpp.org/desktopmodules/Specifications/SpecificationDetails.aspx?specificationId=1055" TargetMode="External" Id="Rf832b844431847b2" /><Relationship Type="http://schemas.openxmlformats.org/officeDocument/2006/relationships/hyperlink" Target="http://portal.3gpp.org/desktopmodules/WorkItem/WorkItemDetails.aspx?workitemId=660017" TargetMode="External" Id="R65cfacd508f3455a" /><Relationship Type="http://schemas.openxmlformats.org/officeDocument/2006/relationships/hyperlink" Target="http://www.3gpp.org/ftp/tsg_ct/WG1_mm-cc-sm_ex-CN1/TSGC1_95bis_Nashville/docs/C1-160224.zip" TargetMode="External" Id="Rb7d217beaf4d4f82" /><Relationship Type="http://schemas.openxmlformats.org/officeDocument/2006/relationships/hyperlink" Target="http://webapp.etsi.org/teldir/ListPersDetails.asp?PersId=68371" TargetMode="External" Id="Rda2fa4f6fd784c12" /><Relationship Type="http://schemas.openxmlformats.org/officeDocument/2006/relationships/hyperlink" Target="http://portal.3gpp.org/desktopmodules/Release/ReleaseDetails.aspx?releaseId=187" TargetMode="External" Id="R736f969100214cc7" /><Relationship Type="http://schemas.openxmlformats.org/officeDocument/2006/relationships/hyperlink" Target="http://portal.3gpp.org/desktopmodules/Specifications/SpecificationDetails.aspx?specificationId=1055" TargetMode="External" Id="Rce15b6c2ed234468" /><Relationship Type="http://schemas.openxmlformats.org/officeDocument/2006/relationships/hyperlink" Target="http://portal.3gpp.org/desktopmodules/WorkItem/WorkItemDetails.aspx?workitemId=660017" TargetMode="External" Id="R203a4ade8adc4d23" /><Relationship Type="http://schemas.openxmlformats.org/officeDocument/2006/relationships/hyperlink" Target="http://www.3gpp.org/ftp/tsg_ct/WG1_mm-cc-sm_ex-CN1/TSGC1_95bis_Nashville/docs/C1-160225.zip" TargetMode="External" Id="Ra79e9f30ac1a452a" /><Relationship Type="http://schemas.openxmlformats.org/officeDocument/2006/relationships/hyperlink" Target="http://webapp.etsi.org/teldir/ListPersDetails.asp?PersId=53384" TargetMode="External" Id="R87c04722a04549f5" /><Relationship Type="http://schemas.openxmlformats.org/officeDocument/2006/relationships/hyperlink" Target="http://www.3gpp.org/ftp/tsg_ct/WG1_mm-cc-sm_ex-CN1/TSGC1_95bis_Nashville/docs/C1-160226.zip" TargetMode="External" Id="R08b215e2445d4051" /><Relationship Type="http://schemas.openxmlformats.org/officeDocument/2006/relationships/hyperlink" Target="http://webapp.etsi.org/teldir/ListPersDetails.asp?PersId=53384" TargetMode="External" Id="R1f844d611f654c1c" /><Relationship Type="http://schemas.openxmlformats.org/officeDocument/2006/relationships/hyperlink" Target="http://www.3gpp.org/ftp/tsg_ct/WG1_mm-cc-sm_ex-CN1/TSGC1_95bis_Nashville/docs/C1-160227.zip" TargetMode="External" Id="R94a0d83d6dbe40a8" /><Relationship Type="http://schemas.openxmlformats.org/officeDocument/2006/relationships/hyperlink" Target="http://webapp.etsi.org/teldir/ListPersDetails.asp?PersId=53384" TargetMode="External" Id="Rc6c26d1e6e654547" /><Relationship Type="http://schemas.openxmlformats.org/officeDocument/2006/relationships/hyperlink" Target="http://www.3gpp.org/ftp/tsg_ct/WG1_mm-cc-sm_ex-CN1/TSGC1_95bis_Nashville/docs/C1-160228.zip" TargetMode="External" Id="Rafd0e37fb4964726" /><Relationship Type="http://schemas.openxmlformats.org/officeDocument/2006/relationships/hyperlink" Target="http://webapp.etsi.org/teldir/ListPersDetails.asp?PersId=53384" TargetMode="External" Id="R8db6852b1a824074" /><Relationship Type="http://schemas.openxmlformats.org/officeDocument/2006/relationships/hyperlink" Target="http://www.3gpp.org/ftp/tsg_ct/WG1_mm-cc-sm_ex-CN1/TSGC1_95bis_Nashville/docs/C1-160229.zip" TargetMode="External" Id="R31dbed95823e4698" /><Relationship Type="http://schemas.openxmlformats.org/officeDocument/2006/relationships/hyperlink" Target="http://webapp.etsi.org/teldir/ListPersDetails.asp?PersId=68371" TargetMode="External" Id="R72656eec1f534dce" /><Relationship Type="http://schemas.openxmlformats.org/officeDocument/2006/relationships/hyperlink" Target="http://portal.3gpp.org/desktopmodules/Release/ReleaseDetails.aspx?releaseId=187" TargetMode="External" Id="R2842b7c4e7634c7b" /><Relationship Type="http://schemas.openxmlformats.org/officeDocument/2006/relationships/hyperlink" Target="http://portal.3gpp.org/desktopmodules/Specifications/SpecificationDetails.aspx?specificationId=1055" TargetMode="External" Id="R05c71d4bc3b642c9" /><Relationship Type="http://schemas.openxmlformats.org/officeDocument/2006/relationships/hyperlink" Target="http://portal.3gpp.org/desktopmodules/WorkItem/WorkItemDetails.aspx?workitemId=690012" TargetMode="External" Id="Ra8cd5cf51de845ad" /><Relationship Type="http://schemas.openxmlformats.org/officeDocument/2006/relationships/hyperlink" Target="http://www.3gpp.org/ftp/tsg_ct/WG1_mm-cc-sm_ex-CN1/TSGC1_95bis_Nashville/docs/C1-160230.zip" TargetMode="External" Id="R6fa706d27d974d7a" /><Relationship Type="http://schemas.openxmlformats.org/officeDocument/2006/relationships/hyperlink" Target="http://webapp.etsi.org/teldir/ListPersDetails.asp?PersId=57105" TargetMode="External" Id="R4bc0e5e161bf4c30" /><Relationship Type="http://schemas.openxmlformats.org/officeDocument/2006/relationships/hyperlink" Target="http://portal.3gpp.org/ngppapp/CreateTdoc.aspx?mode=view&amp;contributionId=680367" TargetMode="External" Id="R82078ab547d04d7c" /><Relationship Type="http://schemas.openxmlformats.org/officeDocument/2006/relationships/hyperlink" Target="http://portal.3gpp.org/desktopmodules/Release/ReleaseDetails.aspx?releaseId=187" TargetMode="External" Id="Raa6c1c5d6ebb415f" /><Relationship Type="http://schemas.openxmlformats.org/officeDocument/2006/relationships/hyperlink" Target="http://portal.3gpp.org/desktopmodules/Specifications/SpecificationDetails.aspx?specificationId=1073" TargetMode="External" Id="Rd7deaa029e924125" /><Relationship Type="http://schemas.openxmlformats.org/officeDocument/2006/relationships/hyperlink" Target="http://portal.3gpp.org/desktopmodules/WorkItem/WorkItemDetails.aspx?workitemId=670039" TargetMode="External" Id="R8f634feef60b48b4" /><Relationship Type="http://schemas.openxmlformats.org/officeDocument/2006/relationships/hyperlink" Target="http://www.3gpp.org/ftp/tsg_ct/WG1_mm-cc-sm_ex-CN1/TSGC1_95bis_Nashville/docs/C1-160231.zip" TargetMode="External" Id="R81b8e02f1654497f" /><Relationship Type="http://schemas.openxmlformats.org/officeDocument/2006/relationships/hyperlink" Target="http://webapp.etsi.org/teldir/ListPersDetails.asp?PersId=64226" TargetMode="External" Id="R1c777d17f5c24bb7" /><Relationship Type="http://schemas.openxmlformats.org/officeDocument/2006/relationships/hyperlink" Target="http://portal.3gpp.org/ngppapp/CreateTdoc.aspx?mode=view&amp;contributionId=680252" TargetMode="External" Id="R8d7fb09602ea4170" /><Relationship Type="http://schemas.openxmlformats.org/officeDocument/2006/relationships/hyperlink" Target="http://portal.3gpp.org/desktopmodules/Release/ReleaseDetails.aspx?releaseId=187" TargetMode="External" Id="R53b3f79596cb4408" /><Relationship Type="http://schemas.openxmlformats.org/officeDocument/2006/relationships/hyperlink" Target="http://portal.3gpp.org/desktopmodules/Specifications/SpecificationDetails.aspx?specificationId=1072" TargetMode="External" Id="R380a7a676a51402f" /><Relationship Type="http://schemas.openxmlformats.org/officeDocument/2006/relationships/hyperlink" Target="http://portal.3gpp.org/desktopmodules/WorkItem/WorkItemDetails.aspx?workitemId=660016" TargetMode="External" Id="Rae38a6c1b69c48a0" /><Relationship Type="http://schemas.openxmlformats.org/officeDocument/2006/relationships/hyperlink" Target="http://webapp.etsi.org/teldir/ListPersDetails.asp?PersId=57351" TargetMode="External" Id="Re250700f54c84fad" /><Relationship Type="http://schemas.openxmlformats.org/officeDocument/2006/relationships/hyperlink" Target="http://portal.3gpp.org/desktopmodules/Release/ReleaseDetails.aspx?releaseId=182" TargetMode="External" Id="Rccb6ae4de22d4bd2" /><Relationship Type="http://schemas.openxmlformats.org/officeDocument/2006/relationships/hyperlink" Target="http://portal.3gpp.org/desktopmodules/Specifications/SpecificationDetails.aspx?specificationId=1055" TargetMode="External" Id="R1b214b79528f4f84" /><Relationship Type="http://schemas.openxmlformats.org/officeDocument/2006/relationships/hyperlink" Target="http://portal.3gpp.org/desktopmodules/WorkItem/WorkItemDetails.aspx?workitemId=360029" TargetMode="External" Id="Re78de9e4a2c04231" /><Relationship Type="http://schemas.openxmlformats.org/officeDocument/2006/relationships/hyperlink" Target="http://www.3gpp.org/ftp/tsg_ct/WG1_mm-cc-sm_ex-CN1/TSGC1_95bis_Nashville/docs/C1-160233.zip" TargetMode="External" Id="Rf0ea920ede174c02" /><Relationship Type="http://schemas.openxmlformats.org/officeDocument/2006/relationships/hyperlink" Target="http://webapp.etsi.org/teldir/ListPersDetails.asp?PersId=57351" TargetMode="External" Id="Reef1beb6b71241a9" /><Relationship Type="http://schemas.openxmlformats.org/officeDocument/2006/relationships/hyperlink" Target="http://portal.3gpp.org/ngppapp/CreateTdoc.aspx?mode=view&amp;contributionId=680075" TargetMode="External" Id="Rd46c91e1928b41dc" /><Relationship Type="http://schemas.openxmlformats.org/officeDocument/2006/relationships/hyperlink" Target="http://portal.3gpp.org/desktopmodules/Release/ReleaseDetails.aspx?releaseId=182" TargetMode="External" Id="R538ce3544f88409c" /><Relationship Type="http://schemas.openxmlformats.org/officeDocument/2006/relationships/hyperlink" Target="http://portal.3gpp.org/desktopmodules/Specifications/SpecificationDetails.aspx?specificationId=1055" TargetMode="External" Id="Rfaba09f0475d4cb1" /><Relationship Type="http://schemas.openxmlformats.org/officeDocument/2006/relationships/hyperlink" Target="http://portal.3gpp.org/desktopmodules/WorkItem/WorkItemDetails.aspx?workitemId=360029" TargetMode="External" Id="Rac23606fee0a4a1c" /><Relationship Type="http://schemas.openxmlformats.org/officeDocument/2006/relationships/hyperlink" Target="http://www.3gpp.org/ftp/tsg_ct/WG1_mm-cc-sm_ex-CN1/TSGC1_95bis_Nashville/docs/C1-160234.zip" TargetMode="External" Id="Raa904c11ac7c4b80" /><Relationship Type="http://schemas.openxmlformats.org/officeDocument/2006/relationships/hyperlink" Target="http://webapp.etsi.org/teldir/ListPersDetails.asp?PersId=57351" TargetMode="External" Id="R9c1336c115ea4b33" /><Relationship Type="http://schemas.openxmlformats.org/officeDocument/2006/relationships/hyperlink" Target="http://portal.3gpp.org/ngppapp/CreateTdoc.aspx?mode=view&amp;contributionId=680076" TargetMode="External" Id="R0652a7d937fd4be1" /><Relationship Type="http://schemas.openxmlformats.org/officeDocument/2006/relationships/hyperlink" Target="http://portal.3gpp.org/desktopmodules/Release/ReleaseDetails.aspx?releaseId=183" TargetMode="External" Id="R580466ab84ee4c9e" /><Relationship Type="http://schemas.openxmlformats.org/officeDocument/2006/relationships/hyperlink" Target="http://portal.3gpp.org/desktopmodules/Specifications/SpecificationDetails.aspx?specificationId=1055" TargetMode="External" Id="R289456a8e6c04e75" /><Relationship Type="http://schemas.openxmlformats.org/officeDocument/2006/relationships/hyperlink" Target="http://portal.3gpp.org/desktopmodules/WorkItem/WorkItemDetails.aspx?workitemId=360029" TargetMode="External" Id="Re20fb15bdc804dff" /><Relationship Type="http://schemas.openxmlformats.org/officeDocument/2006/relationships/hyperlink" Target="http://www.3gpp.org/ftp/tsg_ct/WG1_mm-cc-sm_ex-CN1/TSGC1_95bis_Nashville/docs/C1-160235.zip" TargetMode="External" Id="R01726523fe21469e" /><Relationship Type="http://schemas.openxmlformats.org/officeDocument/2006/relationships/hyperlink" Target="http://webapp.etsi.org/teldir/ListPersDetails.asp?PersId=57351" TargetMode="External" Id="R739eb36c112c49f8" /><Relationship Type="http://schemas.openxmlformats.org/officeDocument/2006/relationships/hyperlink" Target="http://portal.3gpp.org/ngppapp/CreateTdoc.aspx?mode=view&amp;contributionId=680077" TargetMode="External" Id="R8de0aa597c9b483f" /><Relationship Type="http://schemas.openxmlformats.org/officeDocument/2006/relationships/hyperlink" Target="http://portal.3gpp.org/desktopmodules/Release/ReleaseDetails.aspx?releaseId=184" TargetMode="External" Id="R7be855358d844cf1" /><Relationship Type="http://schemas.openxmlformats.org/officeDocument/2006/relationships/hyperlink" Target="http://portal.3gpp.org/desktopmodules/Specifications/SpecificationDetails.aspx?specificationId=1055" TargetMode="External" Id="Ra2675423f7224ca8" /><Relationship Type="http://schemas.openxmlformats.org/officeDocument/2006/relationships/hyperlink" Target="http://portal.3gpp.org/desktopmodules/WorkItem/WorkItemDetails.aspx?workitemId=360029" TargetMode="External" Id="R4a84d6f8cb944b3f" /><Relationship Type="http://schemas.openxmlformats.org/officeDocument/2006/relationships/hyperlink" Target="http://www.3gpp.org/ftp/tsg_ct/WG1_mm-cc-sm_ex-CN1/TSGC1_95bis_Nashville/docs/C1-160236.zip" TargetMode="External" Id="Rb8aea86c31dd4018" /><Relationship Type="http://schemas.openxmlformats.org/officeDocument/2006/relationships/hyperlink" Target="http://webapp.etsi.org/teldir/ListPersDetails.asp?PersId=57351" TargetMode="External" Id="R738e60e5fa2a411c" /><Relationship Type="http://schemas.openxmlformats.org/officeDocument/2006/relationships/hyperlink" Target="http://portal.3gpp.org/ngppapp/CreateTdoc.aspx?mode=view&amp;contributionId=680078" TargetMode="External" Id="R7b680c438fb94fba" /><Relationship Type="http://schemas.openxmlformats.org/officeDocument/2006/relationships/hyperlink" Target="http://portal.3gpp.org/desktopmodules/Release/ReleaseDetails.aspx?releaseId=185" TargetMode="External" Id="Rba2d3b08fa104e08" /><Relationship Type="http://schemas.openxmlformats.org/officeDocument/2006/relationships/hyperlink" Target="http://portal.3gpp.org/desktopmodules/Specifications/SpecificationDetails.aspx?specificationId=1055" TargetMode="External" Id="Rdccb4e1b39f440c2" /><Relationship Type="http://schemas.openxmlformats.org/officeDocument/2006/relationships/hyperlink" Target="http://portal.3gpp.org/desktopmodules/WorkItem/WorkItemDetails.aspx?workitemId=360029" TargetMode="External" Id="R414fad6b62164278" /><Relationship Type="http://schemas.openxmlformats.org/officeDocument/2006/relationships/hyperlink" Target="http://www.3gpp.org/ftp/tsg_ct/WG1_mm-cc-sm_ex-CN1/TSGC1_95bis_Nashville/docs/C1-160237.zip" TargetMode="External" Id="R0dfe15f771424e94" /><Relationship Type="http://schemas.openxmlformats.org/officeDocument/2006/relationships/hyperlink" Target="http://webapp.etsi.org/teldir/ListPersDetails.asp?PersId=57351" TargetMode="External" Id="R9c1b3a429de84249" /><Relationship Type="http://schemas.openxmlformats.org/officeDocument/2006/relationships/hyperlink" Target="http://portal.3gpp.org/ngppapp/CreateTdoc.aspx?mode=view&amp;contributionId=680079" TargetMode="External" Id="R75dc29004dba4954" /><Relationship Type="http://schemas.openxmlformats.org/officeDocument/2006/relationships/hyperlink" Target="http://portal.3gpp.org/desktopmodules/Release/ReleaseDetails.aspx?releaseId=186" TargetMode="External" Id="R3ba687c698d0424d" /><Relationship Type="http://schemas.openxmlformats.org/officeDocument/2006/relationships/hyperlink" Target="http://portal.3gpp.org/desktopmodules/Specifications/SpecificationDetails.aspx?specificationId=1055" TargetMode="External" Id="Rbd25ec9a144c42d4" /><Relationship Type="http://schemas.openxmlformats.org/officeDocument/2006/relationships/hyperlink" Target="http://portal.3gpp.org/desktopmodules/WorkItem/WorkItemDetails.aspx?workitemId=360029" TargetMode="External" Id="R0bf84619594b4ee1" /><Relationship Type="http://schemas.openxmlformats.org/officeDocument/2006/relationships/hyperlink" Target="http://www.3gpp.org/ftp/tsg_ct/WG1_mm-cc-sm_ex-CN1/TSGC1_95bis_Nashville/docs/C1-160238.zip" TargetMode="External" Id="Raaca5056888a4f8d" /><Relationship Type="http://schemas.openxmlformats.org/officeDocument/2006/relationships/hyperlink" Target="http://webapp.etsi.org/teldir/ListPersDetails.asp?PersId=57351" TargetMode="External" Id="Rce97803969dc477a" /><Relationship Type="http://schemas.openxmlformats.org/officeDocument/2006/relationships/hyperlink" Target="http://portal.3gpp.org/ngppapp/CreateTdoc.aspx?mode=view&amp;contributionId=680080" TargetMode="External" Id="R4c02b35005074f01" /><Relationship Type="http://schemas.openxmlformats.org/officeDocument/2006/relationships/hyperlink" Target="http://portal.3gpp.org/desktopmodules/Release/ReleaseDetails.aspx?releaseId=187" TargetMode="External" Id="R10af23ef06db4b10" /><Relationship Type="http://schemas.openxmlformats.org/officeDocument/2006/relationships/hyperlink" Target="http://portal.3gpp.org/desktopmodules/Specifications/SpecificationDetails.aspx?specificationId=1055" TargetMode="External" Id="Rd775f837fda7416a" /><Relationship Type="http://schemas.openxmlformats.org/officeDocument/2006/relationships/hyperlink" Target="http://portal.3gpp.org/desktopmodules/WorkItem/WorkItemDetails.aspx?workitemId=360029" TargetMode="External" Id="R20206fa9f31c4577" /><Relationship Type="http://schemas.openxmlformats.org/officeDocument/2006/relationships/hyperlink" Target="http://www.3gpp.org/ftp/tsg_ct/WG1_mm-cc-sm_ex-CN1/TSGC1_95bis_Nashville/docs/C1-160239.zip" TargetMode="External" Id="Rf87abc3dbe2e4b04" /><Relationship Type="http://schemas.openxmlformats.org/officeDocument/2006/relationships/hyperlink" Target="http://webapp.etsi.org/teldir/ListPersDetails.asp?PersId=37326" TargetMode="External" Id="R26213e475ac243d4" /><Relationship Type="http://schemas.openxmlformats.org/officeDocument/2006/relationships/hyperlink" Target="http://portal.3gpp.org/desktopmodules/Release/ReleaseDetails.aspx?releaseId=185" TargetMode="External" Id="Rc2f3f471d73d42be" /><Relationship Type="http://schemas.openxmlformats.org/officeDocument/2006/relationships/hyperlink" Target="http://portal.3gpp.org/desktopmodules/Specifications/SpecificationDetails.aspx?specificationId=1058" TargetMode="External" Id="R486fa6ae1b6d4b52" /><Relationship Type="http://schemas.openxmlformats.org/officeDocument/2006/relationships/hyperlink" Target="http://www.3gpp.org/ftp/tsg_ct/WG1_mm-cc-sm_ex-CN1/TSGC1_95bis_Nashville/docs/C1-160240.zip" TargetMode="External" Id="R110696e5a1774a1a" /><Relationship Type="http://schemas.openxmlformats.org/officeDocument/2006/relationships/hyperlink" Target="http://webapp.etsi.org/teldir/ListPersDetails.asp?PersId=57762" TargetMode="External" Id="R40b2cc39e42541e0" /><Relationship Type="http://schemas.openxmlformats.org/officeDocument/2006/relationships/hyperlink" Target="http://portal.3gpp.org/ngppapp/CreateTdoc.aspx?mode=view&amp;contributionId=674794" TargetMode="External" Id="R62953c1e786948a5" /><Relationship Type="http://schemas.openxmlformats.org/officeDocument/2006/relationships/hyperlink" Target="http://portal.3gpp.org/ngppapp/CreateTdoc.aspx?mode=view&amp;contributionId=680166" TargetMode="External" Id="R1679206a709c47d7" /><Relationship Type="http://schemas.openxmlformats.org/officeDocument/2006/relationships/hyperlink" Target="http://portal.3gpp.org/desktopmodules/Release/ReleaseDetails.aspx?releaseId=187" TargetMode="External" Id="Re421c1c5f83e4be6" /><Relationship Type="http://schemas.openxmlformats.org/officeDocument/2006/relationships/hyperlink" Target="http://portal.3gpp.org/desktopmodules/Specifications/SpecificationDetails.aspx?specificationId=1055" TargetMode="External" Id="Rdc027988c107490f" /><Relationship Type="http://schemas.openxmlformats.org/officeDocument/2006/relationships/hyperlink" Target="http://portal.3gpp.org/desktopmodules/WorkItem/WorkItemDetails.aspx?workitemId=690009" TargetMode="External" Id="R6b3c665babc84df3" /><Relationship Type="http://schemas.openxmlformats.org/officeDocument/2006/relationships/hyperlink" Target="http://www.3gpp.org/ftp/tsg_ct/WG1_mm-cc-sm_ex-CN1/TSGC1_95bis_Nashville/docs/C1-160241.zip" TargetMode="External" Id="Rf6a797a10eb44f88" /><Relationship Type="http://schemas.openxmlformats.org/officeDocument/2006/relationships/hyperlink" Target="http://webapp.etsi.org/teldir/ListPersDetails.asp?PersId=37326" TargetMode="External" Id="R2ef3c128d0e0402c" /><Relationship Type="http://schemas.openxmlformats.org/officeDocument/2006/relationships/hyperlink" Target="http://portal.3gpp.org/ngppapp/CreateTdoc.aspx?mode=view&amp;contributionId=680240" TargetMode="External" Id="R6be9b5dc4c034792" /><Relationship Type="http://schemas.openxmlformats.org/officeDocument/2006/relationships/hyperlink" Target="http://portal.3gpp.org/desktopmodules/Release/ReleaseDetails.aspx?releaseId=187" TargetMode="External" Id="Rcdfe387866e94e00" /><Relationship Type="http://schemas.openxmlformats.org/officeDocument/2006/relationships/hyperlink" Target="http://portal.3gpp.org/desktopmodules/Specifications/SpecificationDetails.aspx?specificationId=1055" TargetMode="External" Id="R3dbad5ff975245e9" /><Relationship Type="http://schemas.openxmlformats.org/officeDocument/2006/relationships/hyperlink" Target="http://portal.3gpp.org/desktopmodules/WorkItem/WorkItemDetails.aspx?workitemId=690009" TargetMode="External" Id="R06e0354deff4493f" /><Relationship Type="http://schemas.openxmlformats.org/officeDocument/2006/relationships/hyperlink" Target="http://www.3gpp.org/ftp/tsg_ct/WG1_mm-cc-sm_ex-CN1/TSGC1_95bis_Nashville/docs/C1-160242.zip" TargetMode="External" Id="R36aa6f056eb84ce7" /><Relationship Type="http://schemas.openxmlformats.org/officeDocument/2006/relationships/hyperlink" Target="http://webapp.etsi.org/teldir/ListPersDetails.asp?PersId=37326" TargetMode="External" Id="Re887f46da0d9461b" /><Relationship Type="http://schemas.openxmlformats.org/officeDocument/2006/relationships/hyperlink" Target="http://portal.3gpp.org/ngppapp/CreateTdoc.aspx?mode=view&amp;contributionId=680368" TargetMode="External" Id="Rf7366e2d5f9443b9" /><Relationship Type="http://schemas.openxmlformats.org/officeDocument/2006/relationships/hyperlink" Target="http://portal.3gpp.org/desktopmodules/Release/ReleaseDetails.aspx?releaseId=187" TargetMode="External" Id="R74fd5c789ed94f94" /><Relationship Type="http://schemas.openxmlformats.org/officeDocument/2006/relationships/hyperlink" Target="http://portal.3gpp.org/desktopmodules/Specifications/SpecificationDetails.aspx?specificationId=1073" TargetMode="External" Id="R19f8359a2dab4159" /><Relationship Type="http://schemas.openxmlformats.org/officeDocument/2006/relationships/hyperlink" Target="http://portal.3gpp.org/desktopmodules/WorkItem/WorkItemDetails.aspx?workitemId=670039" TargetMode="External" Id="R21caf20e31064083" /><Relationship Type="http://schemas.openxmlformats.org/officeDocument/2006/relationships/hyperlink" Target="http://www.3gpp.org/ftp/tsg_ct/WG1_mm-cc-sm_ex-CN1/TSGC1_95bis_Nashville/docs/C1-160243.zip" TargetMode="External" Id="R0f8ee50bad80429f" /><Relationship Type="http://schemas.openxmlformats.org/officeDocument/2006/relationships/hyperlink" Target="http://webapp.etsi.org/teldir/ListPersDetails.asp?PersId=37326" TargetMode="External" Id="R728eb09cb2674a71" /><Relationship Type="http://schemas.openxmlformats.org/officeDocument/2006/relationships/hyperlink" Target="http://portal.3gpp.org/ngppapp/CreateTdoc.aspx?mode=view&amp;contributionId=671448" TargetMode="External" Id="Rd78d27d769204bb9" /><Relationship Type="http://schemas.openxmlformats.org/officeDocument/2006/relationships/hyperlink" Target="http://portal.3gpp.org/ngppapp/CreateTdoc.aspx?mode=view&amp;contributionId=680942" TargetMode="External" Id="Rf6360f8659554692" /><Relationship Type="http://schemas.openxmlformats.org/officeDocument/2006/relationships/hyperlink" Target="http://portal.3gpp.org/desktopmodules/Release/ReleaseDetails.aspx?releaseId=187" TargetMode="External" Id="R8ae227a5de034503" /><Relationship Type="http://schemas.openxmlformats.org/officeDocument/2006/relationships/hyperlink" Target="http://portal.3gpp.org/desktopmodules/Specifications/SpecificationDetails.aspx?specificationId=1055" TargetMode="External" Id="R00ccf63801c446de" /><Relationship Type="http://schemas.openxmlformats.org/officeDocument/2006/relationships/hyperlink" Target="http://portal.3gpp.org/desktopmodules/WorkItem/WorkItemDetails.aspx?workitemId=670039" TargetMode="External" Id="Rafae4273de784f4d" /><Relationship Type="http://schemas.openxmlformats.org/officeDocument/2006/relationships/hyperlink" Target="http://www.3gpp.org/ftp/tsg_ct/WG1_mm-cc-sm_ex-CN1/TSGC1_95bis_Nashville/docs/C1-160244.zip" TargetMode="External" Id="R84e2c916263c4f7d" /><Relationship Type="http://schemas.openxmlformats.org/officeDocument/2006/relationships/hyperlink" Target="http://webapp.etsi.org/teldir/ListPersDetails.asp?PersId=43310" TargetMode="External" Id="R7704db78961d4393" /><Relationship Type="http://schemas.openxmlformats.org/officeDocument/2006/relationships/hyperlink" Target="http://portal.3gpp.org/desktopmodules/Release/ReleaseDetails.aspx?releaseId=187" TargetMode="External" Id="Rf96b8e8e47dc40f3" /><Relationship Type="http://schemas.openxmlformats.org/officeDocument/2006/relationships/hyperlink" Target="http://portal.3gpp.org/desktopmodules/WorkItem/WorkItemDetails.aspx?workitemId=690010" TargetMode="External" Id="R25f508ace6954509" /><Relationship Type="http://schemas.openxmlformats.org/officeDocument/2006/relationships/hyperlink" Target="http://www.3gpp.org/ftp/tsg_ct/WG1_mm-cc-sm_ex-CN1/TSGC1_95bis_Nashville/docs/C1-160245.zip" TargetMode="External" Id="R1bd3600c6911447d" /><Relationship Type="http://schemas.openxmlformats.org/officeDocument/2006/relationships/hyperlink" Target="http://webapp.etsi.org/teldir/ListPersDetails.asp?PersId=43310" TargetMode="External" Id="R8d673f10ef87474b" /><Relationship Type="http://schemas.openxmlformats.org/officeDocument/2006/relationships/hyperlink" Target="http://portal.3gpp.org/ngppapp/CreateTdoc.aspx?mode=view&amp;contributionId=680244" TargetMode="External" Id="Rf197bbf01b864ec3" /><Relationship Type="http://schemas.openxmlformats.org/officeDocument/2006/relationships/hyperlink" Target="http://portal.3gpp.org/desktopmodules/Release/ReleaseDetails.aspx?releaseId=187" TargetMode="External" Id="R1c8c5cdccf474110" /><Relationship Type="http://schemas.openxmlformats.org/officeDocument/2006/relationships/hyperlink" Target="http://portal.3gpp.org/desktopmodules/WorkItem/WorkItemDetails.aspx?workitemId=690010" TargetMode="External" Id="R0a466afa57904ba8" /><Relationship Type="http://schemas.openxmlformats.org/officeDocument/2006/relationships/hyperlink" Target="http://www.3gpp.org/ftp/tsg_ct/WG1_mm-cc-sm_ex-CN1/TSGC1_95bis_Nashville/docs/C1-160246.zip" TargetMode="External" Id="Re623559d00fb4118" /><Relationship Type="http://schemas.openxmlformats.org/officeDocument/2006/relationships/hyperlink" Target="http://webapp.etsi.org/teldir/ListPersDetails.asp?PersId=62105" TargetMode="External" Id="R4b37db18d69b4172" /><Relationship Type="http://schemas.openxmlformats.org/officeDocument/2006/relationships/hyperlink" Target="http://portal.3gpp.org/ngppapp/CreateTdoc.aspx?mode=view&amp;contributionId=671662" TargetMode="External" Id="Rf2b5129908d34c55" /><Relationship Type="http://schemas.openxmlformats.org/officeDocument/2006/relationships/hyperlink" Target="http://portal.3gpp.org/ngppapp/CreateTdoc.aspx?mode=view&amp;contributionId=680171" TargetMode="External" Id="Rbf318802a6934d90" /><Relationship Type="http://schemas.openxmlformats.org/officeDocument/2006/relationships/hyperlink" Target="http://portal.3gpp.org/desktopmodules/Release/ReleaseDetails.aspx?releaseId=187" TargetMode="External" Id="R92d0d490f0cf4f45" /><Relationship Type="http://schemas.openxmlformats.org/officeDocument/2006/relationships/hyperlink" Target="http://portal.3gpp.org/desktopmodules/Specifications/SpecificationDetails.aspx?specificationId=1072" TargetMode="External" Id="Re5f6ff1961a940ba" /><Relationship Type="http://schemas.openxmlformats.org/officeDocument/2006/relationships/hyperlink" Target="http://portal.3gpp.org/desktopmodules/WorkItem/WorkItemDetails.aspx?workitemId=690010" TargetMode="External" Id="R9190a18123a94ba8" /><Relationship Type="http://schemas.openxmlformats.org/officeDocument/2006/relationships/hyperlink" Target="http://www.3gpp.org/ftp/tsg_ct/WG1_mm-cc-sm_ex-CN1/TSGC1_95bis_Nashville/docs/C1-160247.zip" TargetMode="External" Id="R6dc65b3f875b4de0" /><Relationship Type="http://schemas.openxmlformats.org/officeDocument/2006/relationships/hyperlink" Target="http://webapp.etsi.org/teldir/ListPersDetails.asp?PersId=62105" TargetMode="External" Id="Rc78efd49ea044351" /><Relationship Type="http://schemas.openxmlformats.org/officeDocument/2006/relationships/hyperlink" Target="http://portal.3gpp.org/ngppapp/CreateTdoc.aspx?mode=view&amp;contributionId=671663" TargetMode="External" Id="R89f1806da5aa41fd" /><Relationship Type="http://schemas.openxmlformats.org/officeDocument/2006/relationships/hyperlink" Target="http://portal.3gpp.org/ngppapp/CreateTdoc.aspx?mode=view&amp;contributionId=680172" TargetMode="External" Id="Rff6eb99467684da6" /><Relationship Type="http://schemas.openxmlformats.org/officeDocument/2006/relationships/hyperlink" Target="http://portal.3gpp.org/desktopmodules/Release/ReleaseDetails.aspx?releaseId=187" TargetMode="External" Id="R1f44c6f2b29a4082" /><Relationship Type="http://schemas.openxmlformats.org/officeDocument/2006/relationships/hyperlink" Target="http://portal.3gpp.org/desktopmodules/Specifications/SpecificationDetails.aspx?specificationId=1015" TargetMode="External" Id="R556c5a74da964cb1" /><Relationship Type="http://schemas.openxmlformats.org/officeDocument/2006/relationships/hyperlink" Target="http://portal.3gpp.org/desktopmodules/WorkItem/WorkItemDetails.aspx?workitemId=690010" TargetMode="External" Id="R4742f3ee70874ab5" /><Relationship Type="http://schemas.openxmlformats.org/officeDocument/2006/relationships/hyperlink" Target="http://www.3gpp.org/ftp/tsg_ct/WG1_mm-cc-sm_ex-CN1/TSGC1_95bis_Nashville/docs/C1-160248.zip" TargetMode="External" Id="Rfec6c04bf62042e4" /><Relationship Type="http://schemas.openxmlformats.org/officeDocument/2006/relationships/hyperlink" Target="http://webapp.etsi.org/teldir/ListPersDetails.asp?PersId=60520" TargetMode="External" Id="R83d0bf0f9986430f" /><Relationship Type="http://schemas.openxmlformats.org/officeDocument/2006/relationships/hyperlink" Target="http://portal.3gpp.org/ngppapp/CreateTdoc.aspx?mode=view&amp;contributionId=680225" TargetMode="External" Id="Re07a5097410b424b" /><Relationship Type="http://schemas.openxmlformats.org/officeDocument/2006/relationships/hyperlink" Target="http://portal.3gpp.org/desktopmodules/Release/ReleaseDetails.aspx?releaseId=187" TargetMode="External" Id="R3606f6b4fa294ade" /><Relationship Type="http://schemas.openxmlformats.org/officeDocument/2006/relationships/hyperlink" Target="http://portal.3gpp.org/desktopmodules/Specifications/SpecificationDetails.aspx?specificationId=1015" TargetMode="External" Id="Ra3b22c793c55473d" /><Relationship Type="http://schemas.openxmlformats.org/officeDocument/2006/relationships/hyperlink" Target="http://portal.3gpp.org/desktopmodules/WorkItem/WorkItemDetails.aspx?workitemId=690010" TargetMode="External" Id="Rc2184f3af25b472b" /><Relationship Type="http://schemas.openxmlformats.org/officeDocument/2006/relationships/hyperlink" Target="http://www.3gpp.org/ftp/tsg_ct/WG1_mm-cc-sm_ex-CN1/TSGC1_95bis_Nashville/docs/C1-160249.zip" TargetMode="External" Id="R2258ae94b2e441ca" /><Relationship Type="http://schemas.openxmlformats.org/officeDocument/2006/relationships/hyperlink" Target="http://webapp.etsi.org/teldir/ListPersDetails.asp?PersId=60520" TargetMode="External" Id="Rd79a29b020ef45b1" /><Relationship Type="http://schemas.openxmlformats.org/officeDocument/2006/relationships/hyperlink" Target="http://portal.3gpp.org/ngppapp/CreateTdoc.aspx?mode=view&amp;contributionId=680226" TargetMode="External" Id="R874e12510d264afc" /><Relationship Type="http://schemas.openxmlformats.org/officeDocument/2006/relationships/hyperlink" Target="http://portal.3gpp.org/desktopmodules/Release/ReleaseDetails.aspx?releaseId=187" TargetMode="External" Id="R73e719cce4814491" /><Relationship Type="http://schemas.openxmlformats.org/officeDocument/2006/relationships/hyperlink" Target="http://portal.3gpp.org/desktopmodules/Specifications/SpecificationDetails.aspx?specificationId=1072" TargetMode="External" Id="R3a3780a56848462b" /><Relationship Type="http://schemas.openxmlformats.org/officeDocument/2006/relationships/hyperlink" Target="http://portal.3gpp.org/desktopmodules/WorkItem/WorkItemDetails.aspx?workitemId=690010" TargetMode="External" Id="R569519de06a14214" /><Relationship Type="http://schemas.openxmlformats.org/officeDocument/2006/relationships/hyperlink" Target="http://www.3gpp.org/ftp/tsg_ct/WG1_mm-cc-sm_ex-CN1/TSGC1_95bis_Nashville/docs/C1-160250.zip" TargetMode="External" Id="R005ad1513feb4d3e" /><Relationship Type="http://schemas.openxmlformats.org/officeDocument/2006/relationships/hyperlink" Target="http://webapp.etsi.org/teldir/ListPersDetails.asp?PersId=14981" TargetMode="External" Id="Rfba1f97b4cbd4c13" /><Relationship Type="http://schemas.openxmlformats.org/officeDocument/2006/relationships/hyperlink" Target="http://portal.3gpp.org/ngppapp/CreateTdoc.aspx?mode=view&amp;contributionId=680159" TargetMode="External" Id="Re53e3cfa0ddd4110" /><Relationship Type="http://schemas.openxmlformats.org/officeDocument/2006/relationships/hyperlink" Target="http://portal.3gpp.org/desktopmodules/Release/ReleaseDetails.aspx?releaseId=187" TargetMode="External" Id="Rd832c5ed50af44e0" /><Relationship Type="http://schemas.openxmlformats.org/officeDocument/2006/relationships/hyperlink" Target="http://portal.3gpp.org/desktopmodules/Specifications/SpecificationDetails.aspx?specificationId=2954" TargetMode="External" Id="R179a7d4555da4795" /><Relationship Type="http://schemas.openxmlformats.org/officeDocument/2006/relationships/hyperlink" Target="http://www.3gpp.org/ftp/tsg_ct/WG1_mm-cc-sm_ex-CN1/TSGC1_95bis_Nashville/docs/C1-160251.zip" TargetMode="External" Id="Rf4c54d72033141cb" /><Relationship Type="http://schemas.openxmlformats.org/officeDocument/2006/relationships/hyperlink" Target="http://webapp.etsi.org/teldir/ListPersDetails.asp?PersId=60520" TargetMode="External" Id="R4ea63047c83a4d1d" /><Relationship Type="http://schemas.openxmlformats.org/officeDocument/2006/relationships/hyperlink" Target="http://portal.3gpp.org/ngppapp/CreateTdoc.aspx?mode=view&amp;contributionId=680227" TargetMode="External" Id="Rdf5e6310e4ca4a7a" /><Relationship Type="http://schemas.openxmlformats.org/officeDocument/2006/relationships/hyperlink" Target="http://portal.3gpp.org/desktopmodules/Release/ReleaseDetails.aspx?releaseId=187" TargetMode="External" Id="R6b5a0d03effc466a" /><Relationship Type="http://schemas.openxmlformats.org/officeDocument/2006/relationships/hyperlink" Target="http://portal.3gpp.org/desktopmodules/Specifications/SpecificationDetails.aspx?specificationId=1015" TargetMode="External" Id="R94c373852fbd4e78" /><Relationship Type="http://schemas.openxmlformats.org/officeDocument/2006/relationships/hyperlink" Target="http://portal.3gpp.org/desktopmodules/WorkItem/WorkItemDetails.aspx?workitemId=690010" TargetMode="External" Id="R090846e2f5d94d07" /><Relationship Type="http://schemas.openxmlformats.org/officeDocument/2006/relationships/hyperlink" Target="http://www.3gpp.org/ftp/tsg_ct/WG1_mm-cc-sm_ex-CN1/TSGC1_95bis_Nashville/docs/C1-160252.zip" TargetMode="External" Id="Rfb30f22fc20d419d" /><Relationship Type="http://schemas.openxmlformats.org/officeDocument/2006/relationships/hyperlink" Target="http://webapp.etsi.org/teldir/ListPersDetails.asp?PersId=60520" TargetMode="External" Id="R2e6137ea305540e3" /><Relationship Type="http://schemas.openxmlformats.org/officeDocument/2006/relationships/hyperlink" Target="http://portal.3gpp.org/ngppapp/CreateTdoc.aspx?mode=view&amp;contributionId=680228" TargetMode="External" Id="Rce3086bd5b374224" /><Relationship Type="http://schemas.openxmlformats.org/officeDocument/2006/relationships/hyperlink" Target="http://portal.3gpp.org/desktopmodules/Release/ReleaseDetails.aspx?releaseId=187" TargetMode="External" Id="Rc0fc92f9f5e64c58" /><Relationship Type="http://schemas.openxmlformats.org/officeDocument/2006/relationships/hyperlink" Target="http://portal.3gpp.org/desktopmodules/Specifications/SpecificationDetails.aspx?specificationId=1072" TargetMode="External" Id="Rb9e92f42f9b54002" /><Relationship Type="http://schemas.openxmlformats.org/officeDocument/2006/relationships/hyperlink" Target="http://portal.3gpp.org/desktopmodules/WorkItem/WorkItemDetails.aspx?workitemId=690010" TargetMode="External" Id="R74c0645f98254412" /><Relationship Type="http://schemas.openxmlformats.org/officeDocument/2006/relationships/hyperlink" Target="http://www.3gpp.org/ftp/tsg_ct/WG1_mm-cc-sm_ex-CN1/TSGC1_95bis_Nashville/docs/C1-160253.zip" TargetMode="External" Id="R8afa6eaa3d1c43ff" /><Relationship Type="http://schemas.openxmlformats.org/officeDocument/2006/relationships/hyperlink" Target="http://webapp.etsi.org/teldir/ListPersDetails.asp?PersId=60520" TargetMode="External" Id="Rf27401e5c0d64137" /><Relationship Type="http://schemas.openxmlformats.org/officeDocument/2006/relationships/hyperlink" Target="http://portal.3gpp.org/ngppapp/CreateTdoc.aspx?mode=view&amp;contributionId=680238" TargetMode="External" Id="R6fe830b4a6ee4190" /><Relationship Type="http://schemas.openxmlformats.org/officeDocument/2006/relationships/hyperlink" Target="http://portal.3gpp.org/desktopmodules/Release/ReleaseDetails.aspx?releaseId=187" TargetMode="External" Id="R9770429df0d64bd3" /><Relationship Type="http://schemas.openxmlformats.org/officeDocument/2006/relationships/hyperlink" Target="http://portal.3gpp.org/desktopmodules/Specifications/SpecificationDetails.aspx?specificationId=1072" TargetMode="External" Id="R7c672597908943e3" /><Relationship Type="http://schemas.openxmlformats.org/officeDocument/2006/relationships/hyperlink" Target="http://portal.3gpp.org/desktopmodules/WorkItem/WorkItemDetails.aspx?workitemId=660016" TargetMode="External" Id="Rd6c686968f6a4108" /><Relationship Type="http://schemas.openxmlformats.org/officeDocument/2006/relationships/hyperlink" Target="http://www.3gpp.org/ftp/tsg_ct/WG1_mm-cc-sm_ex-CN1/TSGC1_95bis_Nashville/docs/C1-160254.zip" TargetMode="External" Id="R729982fc8b694e34" /><Relationship Type="http://schemas.openxmlformats.org/officeDocument/2006/relationships/hyperlink" Target="http://webapp.etsi.org/teldir/ListPersDetails.asp?PersId=14981" TargetMode="External" Id="Rbc649c420bc0490e" /><Relationship Type="http://schemas.openxmlformats.org/officeDocument/2006/relationships/hyperlink" Target="http://portal.3gpp.org/desktopmodules/Release/ReleaseDetails.aspx?releaseId=187" TargetMode="External" Id="R69f3c414086542d2" /><Relationship Type="http://schemas.openxmlformats.org/officeDocument/2006/relationships/hyperlink" Target="http://www.3gpp.org/ftp/tsg_ct/WG1_mm-cc-sm_ex-CN1/TSGC1_95bis_Nashville/docs/C1-160255.zip" TargetMode="External" Id="R87d38e18952749b4" /><Relationship Type="http://schemas.openxmlformats.org/officeDocument/2006/relationships/hyperlink" Target="http://webapp.etsi.org/teldir/ListPersDetails.asp?PersId=14981" TargetMode="External" Id="R47ea675ff8f14ba6" /><Relationship Type="http://schemas.openxmlformats.org/officeDocument/2006/relationships/hyperlink" Target="http://portal.3gpp.org/desktopmodules/Release/ReleaseDetails.aspx?releaseId=187" TargetMode="External" Id="R6087fa7618cb40cf" /><Relationship Type="http://schemas.openxmlformats.org/officeDocument/2006/relationships/hyperlink" Target="http://www.3gpp.org/ftp/tsg_ct/WG1_mm-cc-sm_ex-CN1/TSGC1_95bis_Nashville/docs/C1-160256.zip" TargetMode="External" Id="Rd2f1299d51634386" /><Relationship Type="http://schemas.openxmlformats.org/officeDocument/2006/relationships/hyperlink" Target="http://webapp.etsi.org/teldir/ListPersDetails.asp?PersId=14981" TargetMode="External" Id="R3b4ae194f55f4f72" /><Relationship Type="http://schemas.openxmlformats.org/officeDocument/2006/relationships/hyperlink" Target="http://portal.3gpp.org/desktopmodules/Release/ReleaseDetails.aspx?releaseId=187" TargetMode="External" Id="R2b3e437515b64c2d" /><Relationship Type="http://schemas.openxmlformats.org/officeDocument/2006/relationships/hyperlink" Target="http://portal.3gpp.org/desktopmodules/Specifications/SpecificationDetails.aspx?specificationId=2953" TargetMode="External" Id="R8e7bb27bf33141f3" /><Relationship Type="http://schemas.openxmlformats.org/officeDocument/2006/relationships/hyperlink" Target="http://www.3gpp.org/ftp/tsg_ct/WG1_mm-cc-sm_ex-CN1/TSGC1_95bis_Nashville/docs/C1-160257.zip" TargetMode="External" Id="R3a44f0ef630849e5" /><Relationship Type="http://schemas.openxmlformats.org/officeDocument/2006/relationships/hyperlink" Target="http://webapp.etsi.org/teldir/ListPersDetails.asp?PersId=58301" TargetMode="External" Id="Ra177c6bfb4bc4b92" /><Relationship Type="http://schemas.openxmlformats.org/officeDocument/2006/relationships/hyperlink" Target="http://portal.3gpp.org/ngppapp/CreateTdoc.aspx?mode=view&amp;contributionId=680152" TargetMode="External" Id="Rb36ae2641aa140d7" /><Relationship Type="http://schemas.openxmlformats.org/officeDocument/2006/relationships/hyperlink" Target="http://portal.3gpp.org/desktopmodules/Release/ReleaseDetails.aspx?releaseId=187" TargetMode="External" Id="R8b5c60aad5724121" /><Relationship Type="http://schemas.openxmlformats.org/officeDocument/2006/relationships/hyperlink" Target="http://portal.3gpp.org/desktopmodules/Specifications/SpecificationDetails.aspx?specificationId=1083" TargetMode="External" Id="Re5dff32724bf4fa7" /><Relationship Type="http://schemas.openxmlformats.org/officeDocument/2006/relationships/hyperlink" Target="http://portal.3gpp.org/desktopmodules/WorkItem/WorkItemDetails.aspx?workitemId=680006" TargetMode="External" Id="R542c18af0afa442d" /><Relationship Type="http://schemas.openxmlformats.org/officeDocument/2006/relationships/hyperlink" Target="http://www.3gpp.org/ftp/tsg_ct/WG1_mm-cc-sm_ex-CN1/TSGC1_95bis_Nashville/docs/C1-160258.zip" TargetMode="External" Id="Redc9f8bdeffc44d4" /><Relationship Type="http://schemas.openxmlformats.org/officeDocument/2006/relationships/hyperlink" Target="http://webapp.etsi.org/teldir/ListPersDetails.asp?PersId=58301" TargetMode="External" Id="Rfdd69f02567d4c5f" /><Relationship Type="http://schemas.openxmlformats.org/officeDocument/2006/relationships/hyperlink" Target="http://portal.3gpp.org/ngppapp/CreateTdoc.aspx?mode=view&amp;contributionId=680211" TargetMode="External" Id="Ra329ec98add349fc" /><Relationship Type="http://schemas.openxmlformats.org/officeDocument/2006/relationships/hyperlink" Target="http://portal.3gpp.org/desktopmodules/Release/ReleaseDetails.aspx?releaseId=187" TargetMode="External" Id="R941062bf64284cb8" /><Relationship Type="http://schemas.openxmlformats.org/officeDocument/2006/relationships/hyperlink" Target="http://portal.3gpp.org/desktopmodules/Specifications/SpecificationDetails.aspx?specificationId=1083" TargetMode="External" Id="R50ac848e220b4a7b" /><Relationship Type="http://schemas.openxmlformats.org/officeDocument/2006/relationships/hyperlink" Target="http://portal.3gpp.org/desktopmodules/WorkItem/WorkItemDetails.aspx?workitemId=680006" TargetMode="External" Id="R89007ae1df054267" /><Relationship Type="http://schemas.openxmlformats.org/officeDocument/2006/relationships/hyperlink" Target="http://www.3gpp.org/ftp/tsg_ct/WG1_mm-cc-sm_ex-CN1/TSGC1_95bis_Nashville/docs/C1-160259.zip" TargetMode="External" Id="Rc9f6cb7915c24221" /><Relationship Type="http://schemas.openxmlformats.org/officeDocument/2006/relationships/hyperlink" Target="http://webapp.etsi.org/teldir/ListPersDetails.asp?PersId=58301" TargetMode="External" Id="Rf371eafd397a4ca6" /><Relationship Type="http://schemas.openxmlformats.org/officeDocument/2006/relationships/hyperlink" Target="http://portal.3gpp.org/ngppapp/CreateTdoc.aspx?mode=view&amp;contributionId=680212" TargetMode="External" Id="R5ad182746ea14571" /><Relationship Type="http://schemas.openxmlformats.org/officeDocument/2006/relationships/hyperlink" Target="http://portal.3gpp.org/desktopmodules/Release/ReleaseDetails.aspx?releaseId=187" TargetMode="External" Id="R53b95f0240684b15" /><Relationship Type="http://schemas.openxmlformats.org/officeDocument/2006/relationships/hyperlink" Target="http://portal.3gpp.org/desktopmodules/Specifications/SpecificationDetails.aspx?specificationId=1072" TargetMode="External" Id="R2390e384677b4661" /><Relationship Type="http://schemas.openxmlformats.org/officeDocument/2006/relationships/hyperlink" Target="http://portal.3gpp.org/desktopmodules/WorkItem/WorkItemDetails.aspx?workitemId=680006" TargetMode="External" Id="R7f7bdc657e3b478d" /><Relationship Type="http://schemas.openxmlformats.org/officeDocument/2006/relationships/hyperlink" Target="http://www.3gpp.org/ftp/tsg_ct/WG1_mm-cc-sm_ex-CN1/TSGC1_95bis_Nashville/docs/C1-160260.zip" TargetMode="External" Id="Rbc599d8ea9bb4e99" /><Relationship Type="http://schemas.openxmlformats.org/officeDocument/2006/relationships/hyperlink" Target="http://webapp.etsi.org/teldir/ListPersDetails.asp?PersId=14981" TargetMode="External" Id="R496f35efcb7d4a2b" /><Relationship Type="http://schemas.openxmlformats.org/officeDocument/2006/relationships/hyperlink" Target="http://portal.3gpp.org/desktopmodules/Release/ReleaseDetails.aspx?releaseId=187" TargetMode="External" Id="R4eaec35e67654494" /><Relationship Type="http://schemas.openxmlformats.org/officeDocument/2006/relationships/hyperlink" Target="http://portal.3gpp.org/desktopmodules/Specifications/SpecificationDetails.aspx?specificationId=2953" TargetMode="External" Id="R8ebcacc63f034a2d" /><Relationship Type="http://schemas.openxmlformats.org/officeDocument/2006/relationships/hyperlink" Target="http://www.3gpp.org/ftp/tsg_ct/WG1_mm-cc-sm_ex-CN1/TSGC1_95bis_Nashville/docs/C1-160261.zip" TargetMode="External" Id="Rbca8692e1df44328" /><Relationship Type="http://schemas.openxmlformats.org/officeDocument/2006/relationships/hyperlink" Target="http://webapp.etsi.org/teldir/ListPersDetails.asp?PersId=14981" TargetMode="External" Id="Raa2119ca04b14522" /><Relationship Type="http://schemas.openxmlformats.org/officeDocument/2006/relationships/hyperlink" Target="http://portal.3gpp.org/desktopmodules/Release/ReleaseDetails.aspx?releaseId=187" TargetMode="External" Id="Rf1378ac6fcf849cd" /><Relationship Type="http://schemas.openxmlformats.org/officeDocument/2006/relationships/hyperlink" Target="http://portal.3gpp.org/desktopmodules/Specifications/SpecificationDetails.aspx?specificationId=2998" TargetMode="External" Id="R00c9f51b94df4c5e" /><Relationship Type="http://schemas.openxmlformats.org/officeDocument/2006/relationships/hyperlink" Target="http://www.3gpp.org/ftp/tsg_ct/WG1_mm-cc-sm_ex-CN1/TSGC1_95bis_Nashville/docs/C1-160262.zip" TargetMode="External" Id="R9e9c81234d2b45c8" /><Relationship Type="http://schemas.openxmlformats.org/officeDocument/2006/relationships/hyperlink" Target="http://webapp.etsi.org/teldir/ListPersDetails.asp?PersId=53384" TargetMode="External" Id="R4f8cdab0f7c54e52" /><Relationship Type="http://schemas.openxmlformats.org/officeDocument/2006/relationships/hyperlink" Target="http://www.3gpp.org/ftp/tsg_ct/WG1_mm-cc-sm_ex-CN1/TSGC1_95bis_Nashville/docs/C1-160263.zip" TargetMode="External" Id="Rbdba09abf3534461" /><Relationship Type="http://schemas.openxmlformats.org/officeDocument/2006/relationships/hyperlink" Target="http://webapp.etsi.org/teldir/ListPersDetails.asp?PersId=53384" TargetMode="External" Id="R4110d89e69494948" /><Relationship Type="http://schemas.openxmlformats.org/officeDocument/2006/relationships/hyperlink" Target="http://www.3gpp.org/ftp/tsg_ct/WG1_mm-cc-sm_ex-CN1/TSGC1_95bis_Nashville/docs/C1-160264.zip" TargetMode="External" Id="R2c26bf007b664db4" /><Relationship Type="http://schemas.openxmlformats.org/officeDocument/2006/relationships/hyperlink" Target="http://webapp.etsi.org/teldir/ListPersDetails.asp?PersId=53384" TargetMode="External" Id="R1947265c452a4a22" /><Relationship Type="http://schemas.openxmlformats.org/officeDocument/2006/relationships/hyperlink" Target="http://www.3gpp.org/ftp/tsg_ct/WG1_mm-cc-sm_ex-CN1/TSGC1_95bis_Nashville/docs/C1-160265.zip" TargetMode="External" Id="Rb98d3031d26841d6" /><Relationship Type="http://schemas.openxmlformats.org/officeDocument/2006/relationships/hyperlink" Target="http://webapp.etsi.org/teldir/ListPersDetails.asp?PersId=53384" TargetMode="External" Id="Rbc3813823f594a83" /><Relationship Type="http://schemas.openxmlformats.org/officeDocument/2006/relationships/hyperlink" Target="http://www.3gpp.org/ftp/tsg_ct/WG1_mm-cc-sm_ex-CN1/TSGC1_95bis_Nashville/docs/C1-160266.zip" TargetMode="External" Id="R3f10d303ae1f4c03" /><Relationship Type="http://schemas.openxmlformats.org/officeDocument/2006/relationships/hyperlink" Target="http://webapp.etsi.org/teldir/ListPersDetails.asp?PersId=53384" TargetMode="External" Id="R1918fc73205849a2" /><Relationship Type="http://schemas.openxmlformats.org/officeDocument/2006/relationships/hyperlink" Target="http://www.3gpp.org/ftp/tsg_ct/WG1_mm-cc-sm_ex-CN1/TSGC1_95bis_Nashville/docs/C1-160267.zip" TargetMode="External" Id="R23b4d7a5581f4d4e" /><Relationship Type="http://schemas.openxmlformats.org/officeDocument/2006/relationships/hyperlink" Target="http://webapp.etsi.org/teldir/ListPersDetails.asp?PersId=44912" TargetMode="External" Id="R861add5d821e434d" /><Relationship Type="http://schemas.openxmlformats.org/officeDocument/2006/relationships/hyperlink" Target="http://portal.3gpp.org/desktopmodules/Release/ReleaseDetails.aspx?releaseId=187" TargetMode="External" Id="R89e784fc1dde47dc" /><Relationship Type="http://schemas.openxmlformats.org/officeDocument/2006/relationships/hyperlink" Target="http://portal.3gpp.org/desktopmodules/WorkItem/WorkItemDetails.aspx?workitemId=660039" TargetMode="External" Id="R2bd0d8d1e8a640ba" /><Relationship Type="http://schemas.openxmlformats.org/officeDocument/2006/relationships/hyperlink" Target="http://www.3gpp.org/ftp/tsg_ct/WG1_mm-cc-sm_ex-CN1/TSGC1_95bis_Nashville/docs/C1-160268.zip" TargetMode="External" Id="Rb4aecc60e08b4c75" /><Relationship Type="http://schemas.openxmlformats.org/officeDocument/2006/relationships/hyperlink" Target="http://webapp.etsi.org/teldir/ListPersDetails.asp?PersId=44912" TargetMode="External" Id="R9d9ba71bbb434dd5" /><Relationship Type="http://schemas.openxmlformats.org/officeDocument/2006/relationships/hyperlink" Target="http://portal.3gpp.org/ngppapp/CreateTdoc.aspx?mode=view&amp;contributionId=680239" TargetMode="External" Id="R9a54518235cc46aa" /><Relationship Type="http://schemas.openxmlformats.org/officeDocument/2006/relationships/hyperlink" Target="http://portal.3gpp.org/desktopmodules/Release/ReleaseDetails.aspx?releaseId=187" TargetMode="External" Id="R0e30090ba4d446cc" /><Relationship Type="http://schemas.openxmlformats.org/officeDocument/2006/relationships/hyperlink" Target="http://portal.3gpp.org/desktopmodules/WorkItem/WorkItemDetails.aspx?workitemId=660039" TargetMode="External" Id="R2c8761db9f574e82" /><Relationship Type="http://schemas.openxmlformats.org/officeDocument/2006/relationships/hyperlink" Target="http://www.3gpp.org/ftp/tsg_ct/WG1_mm-cc-sm_ex-CN1/TSGC1_95bis_Nashville/docs/C1-160269.zip" TargetMode="External" Id="R905d1862d3e549eb" /><Relationship Type="http://schemas.openxmlformats.org/officeDocument/2006/relationships/hyperlink" Target="http://webapp.etsi.org/teldir/ListPersDetails.asp?PersId=44912" TargetMode="External" Id="R024dd81d5e4a48da" /><Relationship Type="http://schemas.openxmlformats.org/officeDocument/2006/relationships/hyperlink" Target="http://portal.3gpp.org/ngppapp/CreateTdoc.aspx?mode=view&amp;contributionId=680117" TargetMode="External" Id="Rde12dcbfd6794780" /><Relationship Type="http://schemas.openxmlformats.org/officeDocument/2006/relationships/hyperlink" Target="http://portal.3gpp.org/desktopmodules/Release/ReleaseDetails.aspx?releaseId=187" TargetMode="External" Id="Rdf2b5138dcd24510" /><Relationship Type="http://schemas.openxmlformats.org/officeDocument/2006/relationships/hyperlink" Target="http://portal.3gpp.org/desktopmodules/Specifications/SpecificationDetails.aspx?specificationId=2957" TargetMode="External" Id="Ra1073cd2d3ea46fa" /><Relationship Type="http://schemas.openxmlformats.org/officeDocument/2006/relationships/hyperlink" Target="http://portal.3gpp.org/desktopmodules/WorkItem/WorkItemDetails.aspx?workitemId=690011" TargetMode="External" Id="R2bb2e80bc1c74b83" /><Relationship Type="http://schemas.openxmlformats.org/officeDocument/2006/relationships/hyperlink" Target="http://www.3gpp.org/ftp/tsg_ct/WG1_mm-cc-sm_ex-CN1/TSGC1_95bis_Nashville/docs/C1-160270.zip" TargetMode="External" Id="R7895e8d219704477" /><Relationship Type="http://schemas.openxmlformats.org/officeDocument/2006/relationships/hyperlink" Target="http://webapp.etsi.org/teldir/ListPersDetails.asp?PersId=44912" TargetMode="External" Id="R51a9f7f86bf643fe" /><Relationship Type="http://schemas.openxmlformats.org/officeDocument/2006/relationships/hyperlink" Target="http://portal.3gpp.org/ngppapp/CreateTdoc.aspx?mode=view&amp;contributionId=680118" TargetMode="External" Id="Re22403ffbd3e4e14" /><Relationship Type="http://schemas.openxmlformats.org/officeDocument/2006/relationships/hyperlink" Target="http://portal.3gpp.org/desktopmodules/Release/ReleaseDetails.aspx?releaseId=187" TargetMode="External" Id="R9ae4c54707394c5e" /><Relationship Type="http://schemas.openxmlformats.org/officeDocument/2006/relationships/hyperlink" Target="http://portal.3gpp.org/desktopmodules/Specifications/SpecificationDetails.aspx?specificationId=2957" TargetMode="External" Id="R4adedf8b54814899" /><Relationship Type="http://schemas.openxmlformats.org/officeDocument/2006/relationships/hyperlink" Target="http://portal.3gpp.org/desktopmodules/WorkItem/WorkItemDetails.aspx?workitemId=690011" TargetMode="External" Id="Rad30aba7bcb54bab" /><Relationship Type="http://schemas.openxmlformats.org/officeDocument/2006/relationships/hyperlink" Target="http://www.3gpp.org/ftp/tsg_ct/WG1_mm-cc-sm_ex-CN1/TSGC1_95bis_Nashville/docs/C1-160271.zip" TargetMode="External" Id="R51f62d4dd7df4510" /><Relationship Type="http://schemas.openxmlformats.org/officeDocument/2006/relationships/hyperlink" Target="http://webapp.etsi.org/teldir/ListPersDetails.asp?PersId=44912" TargetMode="External" Id="Rce2f2948e36e4bc1" /><Relationship Type="http://schemas.openxmlformats.org/officeDocument/2006/relationships/hyperlink" Target="http://portal.3gpp.org/ngppapp/CreateTdoc.aspx?mode=view&amp;contributionId=680119" TargetMode="External" Id="R5f4e05e074df499f" /><Relationship Type="http://schemas.openxmlformats.org/officeDocument/2006/relationships/hyperlink" Target="http://portal.3gpp.org/desktopmodules/Release/ReleaseDetails.aspx?releaseId=187" TargetMode="External" Id="R11da4387700446ca" /><Relationship Type="http://schemas.openxmlformats.org/officeDocument/2006/relationships/hyperlink" Target="http://portal.3gpp.org/desktopmodules/Specifications/SpecificationDetails.aspx?specificationId=2957" TargetMode="External" Id="Rabd293ea52424387" /><Relationship Type="http://schemas.openxmlformats.org/officeDocument/2006/relationships/hyperlink" Target="http://portal.3gpp.org/desktopmodules/WorkItem/WorkItemDetails.aspx?workitemId=690011" TargetMode="External" Id="R75d2e953ff7b4a35" /><Relationship Type="http://schemas.openxmlformats.org/officeDocument/2006/relationships/hyperlink" Target="http://www.3gpp.org/ftp/tsg_ct/WG1_mm-cc-sm_ex-CN1/TSGC1_95bis_Nashville/docs/C1-160272.zip" TargetMode="External" Id="Re59eee715749416b" /><Relationship Type="http://schemas.openxmlformats.org/officeDocument/2006/relationships/hyperlink" Target="http://webapp.etsi.org/teldir/ListPersDetails.asp?PersId=44912" TargetMode="External" Id="R211a5f0e905b4b47" /><Relationship Type="http://schemas.openxmlformats.org/officeDocument/2006/relationships/hyperlink" Target="http://portal.3gpp.org/ngppapp/CreateTdoc.aspx?mode=view&amp;contributionId=680120" TargetMode="External" Id="Rc06d2d4aff984aaf" /><Relationship Type="http://schemas.openxmlformats.org/officeDocument/2006/relationships/hyperlink" Target="http://portal.3gpp.org/desktopmodules/Release/ReleaseDetails.aspx?releaseId=187" TargetMode="External" Id="R89d28d7547374d33" /><Relationship Type="http://schemas.openxmlformats.org/officeDocument/2006/relationships/hyperlink" Target="http://portal.3gpp.org/desktopmodules/Specifications/SpecificationDetails.aspx?specificationId=2957" TargetMode="External" Id="R59f8b624b2e846be" /><Relationship Type="http://schemas.openxmlformats.org/officeDocument/2006/relationships/hyperlink" Target="http://portal.3gpp.org/desktopmodules/WorkItem/WorkItemDetails.aspx?workitemId=690011" TargetMode="External" Id="Re6f3e4f0d83f4d73" /><Relationship Type="http://schemas.openxmlformats.org/officeDocument/2006/relationships/hyperlink" Target="http://www.3gpp.org/ftp/tsg_ct/WG1_mm-cc-sm_ex-CN1/TSGC1_95bis_Nashville/docs/C1-160273.zip" TargetMode="External" Id="R35148edbfe1a4c6a" /><Relationship Type="http://schemas.openxmlformats.org/officeDocument/2006/relationships/hyperlink" Target="http://webapp.etsi.org/teldir/ListPersDetails.asp?PersId=44912" TargetMode="External" Id="R721f011236294707" /><Relationship Type="http://schemas.openxmlformats.org/officeDocument/2006/relationships/hyperlink" Target="http://portal.3gpp.org/ngppapp/CreateTdoc.aspx?mode=view&amp;contributionId=680121" TargetMode="External" Id="R420a529d455b46ef" /><Relationship Type="http://schemas.openxmlformats.org/officeDocument/2006/relationships/hyperlink" Target="http://portal.3gpp.org/desktopmodules/Release/ReleaseDetails.aspx?releaseId=187" TargetMode="External" Id="Rc129770794764c0c" /><Relationship Type="http://schemas.openxmlformats.org/officeDocument/2006/relationships/hyperlink" Target="http://portal.3gpp.org/desktopmodules/Specifications/SpecificationDetails.aspx?specificationId=2957" TargetMode="External" Id="R38a5809f55d94895" /><Relationship Type="http://schemas.openxmlformats.org/officeDocument/2006/relationships/hyperlink" Target="http://portal.3gpp.org/desktopmodules/WorkItem/WorkItemDetails.aspx?workitemId=690011" TargetMode="External" Id="R83fc87b1b0bc45ff" /><Relationship Type="http://schemas.openxmlformats.org/officeDocument/2006/relationships/hyperlink" Target="http://www.3gpp.org/ftp/tsg_ct/WG1_mm-cc-sm_ex-CN1/TSGC1_95bis_Nashville/docs/C1-160274.zip" TargetMode="External" Id="R6c779f7241254879" /><Relationship Type="http://schemas.openxmlformats.org/officeDocument/2006/relationships/hyperlink" Target="http://webapp.etsi.org/teldir/ListPersDetails.asp?PersId=53384" TargetMode="External" Id="R8d2c0652fb9c403d" /><Relationship Type="http://schemas.openxmlformats.org/officeDocument/2006/relationships/hyperlink" Target="http://www.3gpp.org/ftp/tsg_ct/WG1_mm-cc-sm_ex-CN1/TSGC1_95bis_Nashville/docs/C1-160275.zip" TargetMode="External" Id="R7e12ed3f2f9647bd" /><Relationship Type="http://schemas.openxmlformats.org/officeDocument/2006/relationships/hyperlink" Target="http://webapp.etsi.org/teldir/ListPersDetails.asp?PersId=53384" TargetMode="External" Id="R49640f78d5634e4f" /><Relationship Type="http://schemas.openxmlformats.org/officeDocument/2006/relationships/hyperlink" Target="http://www.3gpp.org/ftp/tsg_ct/WG1_mm-cc-sm_ex-CN1/TSGC1_95bis_Nashville/docs/C1-160276.zip" TargetMode="External" Id="Re8254d5d39f643d8" /><Relationship Type="http://schemas.openxmlformats.org/officeDocument/2006/relationships/hyperlink" Target="http://webapp.etsi.org/teldir/ListPersDetails.asp?PersId=53384" TargetMode="External" Id="R4b977f9068c14004" /><Relationship Type="http://schemas.openxmlformats.org/officeDocument/2006/relationships/hyperlink" Target="http://www.3gpp.org/ftp/tsg_ct/WG1_mm-cc-sm_ex-CN1/TSGC1_95bis_Nashville/docs/C1-160277.zip" TargetMode="External" Id="R58d9dc0be9514b07" /><Relationship Type="http://schemas.openxmlformats.org/officeDocument/2006/relationships/hyperlink" Target="http://webapp.etsi.org/teldir/ListPersDetails.asp?PersId=53384" TargetMode="External" Id="R9eaacc356eb34b23" /><Relationship Type="http://schemas.openxmlformats.org/officeDocument/2006/relationships/hyperlink" Target="http://www.3gpp.org/ftp/tsg_ct/WG1_mm-cc-sm_ex-CN1/TSGC1_95bis_Nashville/docs/C1-160278.zip" TargetMode="External" Id="R1deeb20b1a654f9d" /><Relationship Type="http://schemas.openxmlformats.org/officeDocument/2006/relationships/hyperlink" Target="http://webapp.etsi.org/teldir/ListPersDetails.asp?PersId=53384" TargetMode="External" Id="R2d52c91bdba0416c" /><Relationship Type="http://schemas.openxmlformats.org/officeDocument/2006/relationships/hyperlink" Target="http://www.3gpp.org/ftp/tsg_ct/WG1_mm-cc-sm_ex-CN1/TSGC1_95bis_Nashville/docs/C1-160279.zip" TargetMode="External" Id="R62ed01cca25e490c" /><Relationship Type="http://schemas.openxmlformats.org/officeDocument/2006/relationships/hyperlink" Target="http://webapp.etsi.org/teldir/ListPersDetails.asp?PersId=53384" TargetMode="External" Id="R859e03d9f2f04ff2" /><Relationship Type="http://schemas.openxmlformats.org/officeDocument/2006/relationships/hyperlink" Target="http://www.3gpp.org/ftp/tsg_ct/WG1_mm-cc-sm_ex-CN1/TSGC1_95bis_Nashville/docs/C1-160280.zip" TargetMode="External" Id="R67822f2193654e48" /><Relationship Type="http://schemas.openxmlformats.org/officeDocument/2006/relationships/hyperlink" Target="http://webapp.etsi.org/teldir/ListPersDetails.asp?PersId=62105" TargetMode="External" Id="R04aaababf7f74c7a" /><Relationship Type="http://schemas.openxmlformats.org/officeDocument/2006/relationships/hyperlink" Target="http://portal.3gpp.org/ngppapp/CreateTdoc.aspx?mode=view&amp;contributionId=680196" TargetMode="External" Id="R69a48d3c53574199" /><Relationship Type="http://schemas.openxmlformats.org/officeDocument/2006/relationships/hyperlink" Target="http://portal.3gpp.org/desktopmodules/Release/ReleaseDetails.aspx?releaseId=187" TargetMode="External" Id="R95fe6219354c4db1" /><Relationship Type="http://schemas.openxmlformats.org/officeDocument/2006/relationships/hyperlink" Target="http://portal.3gpp.org/desktopmodules/Specifications/SpecificationDetails.aspx?specificationId=1072" TargetMode="External" Id="R0943bd5d83fa40bf" /><Relationship Type="http://schemas.openxmlformats.org/officeDocument/2006/relationships/hyperlink" Target="http://portal.3gpp.org/desktopmodules/WorkItem/WorkItemDetails.aspx?workitemId=690010" TargetMode="External" Id="Rfe9ba273a4174805" /><Relationship Type="http://schemas.openxmlformats.org/officeDocument/2006/relationships/hyperlink" Target="http://www.3gpp.org/ftp/tsg_ct/WG1_mm-cc-sm_ex-CN1/TSGC1_95bis_Nashville/docs/C1-160281.zip" TargetMode="External" Id="R81b31813864c4ad4" /><Relationship Type="http://schemas.openxmlformats.org/officeDocument/2006/relationships/hyperlink" Target="http://webapp.etsi.org/teldir/ListPersDetails.asp?PersId=62105" TargetMode="External" Id="R22d84d2271e34215" /><Relationship Type="http://schemas.openxmlformats.org/officeDocument/2006/relationships/hyperlink" Target="http://portal.3gpp.org/ngppapp/CreateTdoc.aspx?mode=view&amp;contributionId=680197" TargetMode="External" Id="Rd2e898e3c40d40a8" /><Relationship Type="http://schemas.openxmlformats.org/officeDocument/2006/relationships/hyperlink" Target="http://portal.3gpp.org/desktopmodules/Release/ReleaseDetails.aspx?releaseId=187" TargetMode="External" Id="Re098076b277e4d59" /><Relationship Type="http://schemas.openxmlformats.org/officeDocument/2006/relationships/hyperlink" Target="http://portal.3gpp.org/desktopmodules/Specifications/SpecificationDetails.aspx?specificationId=1015" TargetMode="External" Id="R0983b42679d44658" /><Relationship Type="http://schemas.openxmlformats.org/officeDocument/2006/relationships/hyperlink" Target="http://portal.3gpp.org/desktopmodules/WorkItem/WorkItemDetails.aspx?workitemId=690010" TargetMode="External" Id="Rbb7008494dc84cf4" /><Relationship Type="http://schemas.openxmlformats.org/officeDocument/2006/relationships/hyperlink" Target="http://www.3gpp.org/ftp/tsg_ct/WG1_mm-cc-sm_ex-CN1/TSGC1_95bis_Nashville/docs/C1-160282.zip" TargetMode="External" Id="R3b467db044614092" /><Relationship Type="http://schemas.openxmlformats.org/officeDocument/2006/relationships/hyperlink" Target="http://webapp.etsi.org/teldir/ListPersDetails.asp?PersId=62105" TargetMode="External" Id="Rfea293ad329b4274" /><Relationship Type="http://schemas.openxmlformats.org/officeDocument/2006/relationships/hyperlink" Target="http://portal.3gpp.org/desktopmodules/Release/ReleaseDetails.aspx?releaseId=187" TargetMode="External" Id="R007dda59d35244b5" /><Relationship Type="http://schemas.openxmlformats.org/officeDocument/2006/relationships/hyperlink" Target="http://www.3gpp.org/ftp/tsg_ct/WG1_mm-cc-sm_ex-CN1/TSGC1_95bis_Nashville/docs/C1-160283.zip" TargetMode="External" Id="Rbebc0c3a78524019" /><Relationship Type="http://schemas.openxmlformats.org/officeDocument/2006/relationships/hyperlink" Target="http://webapp.etsi.org/teldir/ListPersDetails.asp?PersId=68371" TargetMode="External" Id="Rfb88c80efdbf4ad3" /><Relationship Type="http://schemas.openxmlformats.org/officeDocument/2006/relationships/hyperlink" Target="http://portal.3gpp.org/desktopmodules/Release/ReleaseDetails.aspx?releaseId=187" TargetMode="External" Id="Rbbca1e737b3241d3" /><Relationship Type="http://schemas.openxmlformats.org/officeDocument/2006/relationships/hyperlink" Target="http://portal.3gpp.org/desktopmodules/Specifications/SpecificationDetails.aspx?specificationId=1087" TargetMode="External" Id="R74b28cac14eb48c1" /><Relationship Type="http://schemas.openxmlformats.org/officeDocument/2006/relationships/hyperlink" Target="http://portal.3gpp.org/desktopmodules/WorkItem/WorkItemDetails.aspx?workitemId=690012" TargetMode="External" Id="R9737931a44a34653" /><Relationship Type="http://schemas.openxmlformats.org/officeDocument/2006/relationships/hyperlink" Target="http://www.3gpp.org/ftp/tsg_ct/WG1_mm-cc-sm_ex-CN1/TSGC1_95bis_Nashville/docs/C1-160284.zip" TargetMode="External" Id="R01884ee2c42f497e" /><Relationship Type="http://schemas.openxmlformats.org/officeDocument/2006/relationships/hyperlink" Target="http://webapp.etsi.org/teldir/ListPersDetails.asp?PersId=53384" TargetMode="External" Id="Rc73994c457ee4294" /><Relationship Type="http://schemas.openxmlformats.org/officeDocument/2006/relationships/hyperlink" Target="http://www.3gpp.org/ftp/tsg_ct/WG1_mm-cc-sm_ex-CN1/TSGC1_95bis_Nashville/docs/C1-160285.zip" TargetMode="External" Id="R6d33a8e0d50741e4" /><Relationship Type="http://schemas.openxmlformats.org/officeDocument/2006/relationships/hyperlink" Target="http://webapp.etsi.org/teldir/ListPersDetails.asp?PersId=53384" TargetMode="External" Id="R45d254aa0d6648f5" /><Relationship Type="http://schemas.openxmlformats.org/officeDocument/2006/relationships/hyperlink" Target="http://www.3gpp.org/ftp/tsg_ct/WG1_mm-cc-sm_ex-CN1/TSGC1_95bis_Nashville/docs/C1-160286.zip" TargetMode="External" Id="Rf1dd5e7b766a47b4" /><Relationship Type="http://schemas.openxmlformats.org/officeDocument/2006/relationships/hyperlink" Target="http://webapp.etsi.org/teldir/ListPersDetails.asp?PersId=46395" TargetMode="External" Id="R910b2efa358f4337" /><Relationship Type="http://schemas.openxmlformats.org/officeDocument/2006/relationships/hyperlink" Target="http://portal.3gpp.org/ngppapp/CreateTdoc.aspx?mode=view&amp;contributionId=680215" TargetMode="External" Id="R580706a61fa3423b" /><Relationship Type="http://schemas.openxmlformats.org/officeDocument/2006/relationships/hyperlink" Target="http://portal.3gpp.org/desktopmodules/Release/ReleaseDetails.aspx?releaseId=187" TargetMode="External" Id="R017b7d0a980c46af" /><Relationship Type="http://schemas.openxmlformats.org/officeDocument/2006/relationships/hyperlink" Target="http://portal.3gpp.org/desktopmodules/Specifications/SpecificationDetails.aspx?specificationId=789" TargetMode="External" Id="Ra811868dffa04ee7" /><Relationship Type="http://schemas.openxmlformats.org/officeDocument/2006/relationships/hyperlink" Target="http://portal.3gpp.org/desktopmodules/WorkItem/WorkItemDetails.aspx?workitemId=680006" TargetMode="External" Id="R1d8037c0c9264932" /><Relationship Type="http://schemas.openxmlformats.org/officeDocument/2006/relationships/hyperlink" Target="http://www.3gpp.org/ftp/tsg_ct/WG1_mm-cc-sm_ex-CN1/TSGC1_95bis_Nashville/docs/C1-160287.zip" TargetMode="External" Id="R5e619e090d0b4702" /><Relationship Type="http://schemas.openxmlformats.org/officeDocument/2006/relationships/hyperlink" Target="http://webapp.etsi.org/teldir/ListPersDetails.asp?PersId=46395" TargetMode="External" Id="Rae29b47f152b4597" /><Relationship Type="http://schemas.openxmlformats.org/officeDocument/2006/relationships/hyperlink" Target="http://portal.3gpp.org/desktopmodules/Release/ReleaseDetails.aspx?releaseId=187" TargetMode="External" Id="R74aea98b375c4b9c" /><Relationship Type="http://schemas.openxmlformats.org/officeDocument/2006/relationships/hyperlink" Target="http://portal.3gpp.org/desktopmodules/Specifications/SpecificationDetails.aspx?specificationId=1083" TargetMode="External" Id="Re54788e6b1f0459c" /><Relationship Type="http://schemas.openxmlformats.org/officeDocument/2006/relationships/hyperlink" Target="http://www.3gpp.org/ftp/tsg_ct/WG1_mm-cc-sm_ex-CN1/TSGC1_95bis_Nashville/docs/C1-160288.zip" TargetMode="External" Id="R0704f2d9c23d4956" /><Relationship Type="http://schemas.openxmlformats.org/officeDocument/2006/relationships/hyperlink" Target="http://webapp.etsi.org/teldir/ListPersDetails.asp?PersId=46395" TargetMode="External" Id="R09ef5ff9c6f24d87" /><Relationship Type="http://schemas.openxmlformats.org/officeDocument/2006/relationships/hyperlink" Target="http://portal.3gpp.org/ngppapp/CreateTdoc.aspx?mode=view&amp;contributionId=680210" TargetMode="External" Id="R0f7a0d5f51b642b3" /><Relationship Type="http://schemas.openxmlformats.org/officeDocument/2006/relationships/hyperlink" Target="http://portal.3gpp.org/desktopmodules/Release/ReleaseDetails.aspx?releaseId=187" TargetMode="External" Id="R4d8d65446ca6488f" /><Relationship Type="http://schemas.openxmlformats.org/officeDocument/2006/relationships/hyperlink" Target="http://portal.3gpp.org/desktopmodules/Specifications/SpecificationDetails.aspx?specificationId=1083" TargetMode="External" Id="R58ccd94290cb424f" /><Relationship Type="http://schemas.openxmlformats.org/officeDocument/2006/relationships/hyperlink" Target="http://portal.3gpp.org/desktopmodules/WorkItem/WorkItemDetails.aspx?workitemId=680006" TargetMode="External" Id="R67bd2595ead94fcc" /><Relationship Type="http://schemas.openxmlformats.org/officeDocument/2006/relationships/hyperlink" Target="http://www.3gpp.org/ftp/tsg_ct/WG1_mm-cc-sm_ex-CN1/TSGC1_95bis_Nashville/docs/C1-160289.zip" TargetMode="External" Id="R97182a14ceab4d0b" /><Relationship Type="http://schemas.openxmlformats.org/officeDocument/2006/relationships/hyperlink" Target="http://webapp.etsi.org/teldir/ListPersDetails.asp?PersId=46395" TargetMode="External" Id="R679ee385ecc8459f" /><Relationship Type="http://schemas.openxmlformats.org/officeDocument/2006/relationships/hyperlink" Target="http://portal.3gpp.org/ngppapp/CreateTdoc.aspx?mode=view&amp;contributionId=680216" TargetMode="External" Id="Rf29fcfea45a34944" /><Relationship Type="http://schemas.openxmlformats.org/officeDocument/2006/relationships/hyperlink" Target="http://portal.3gpp.org/desktopmodules/Release/ReleaseDetails.aspx?releaseId=187" TargetMode="External" Id="R2867382602b2463e" /><Relationship Type="http://schemas.openxmlformats.org/officeDocument/2006/relationships/hyperlink" Target="http://portal.3gpp.org/desktopmodules/Specifications/SpecificationDetails.aspx?specificationId=1083" TargetMode="External" Id="Rf23d159e4ba64082" /><Relationship Type="http://schemas.openxmlformats.org/officeDocument/2006/relationships/hyperlink" Target="http://portal.3gpp.org/desktopmodules/WorkItem/WorkItemDetails.aspx?workitemId=680006" TargetMode="External" Id="R679e6a2a1b85474c" /><Relationship Type="http://schemas.openxmlformats.org/officeDocument/2006/relationships/hyperlink" Target="http://www.3gpp.org/ftp/tsg_ct/WG1_mm-cc-sm_ex-CN1/TSGC1_95bis_Nashville/docs/C1-160290.zip" TargetMode="External" Id="Rb2e46bd53bfb450a" /><Relationship Type="http://schemas.openxmlformats.org/officeDocument/2006/relationships/hyperlink" Target="http://webapp.etsi.org/teldir/ListPersDetails.asp?PersId=53384" TargetMode="External" Id="Rd2e2d561aa7b4b0f" /><Relationship Type="http://schemas.openxmlformats.org/officeDocument/2006/relationships/hyperlink" Target="http://www.3gpp.org/ftp/tsg_ct/WG1_mm-cc-sm_ex-CN1/TSGC1_95bis_Nashville/docs/C1-160291.zip" TargetMode="External" Id="R0dc2004463494071" /><Relationship Type="http://schemas.openxmlformats.org/officeDocument/2006/relationships/hyperlink" Target="http://webapp.etsi.org/teldir/ListPersDetails.asp?PersId=46395" TargetMode="External" Id="Rd2d984c909fa454e" /><Relationship Type="http://schemas.openxmlformats.org/officeDocument/2006/relationships/hyperlink" Target="http://portal.3gpp.org/desktopmodules/Release/ReleaseDetails.aspx?releaseId=187" TargetMode="External" Id="R4b64f8da8f804071" /><Relationship Type="http://schemas.openxmlformats.org/officeDocument/2006/relationships/hyperlink" Target="http://portal.3gpp.org/desktopmodules/Specifications/SpecificationDetails.aspx?specificationId=1072" TargetMode="External" Id="R0d3fd67926b441bb" /><Relationship Type="http://schemas.openxmlformats.org/officeDocument/2006/relationships/hyperlink" Target="http://portal.3gpp.org/desktopmodules/WorkItem/WorkItemDetails.aspx?workitemId=680006" TargetMode="External" Id="Rb41db30853b546a6" /><Relationship Type="http://schemas.openxmlformats.org/officeDocument/2006/relationships/hyperlink" Target="http://www.3gpp.org/ftp/tsg_ct/WG1_mm-cc-sm_ex-CN1/TSGC1_95bis_Nashville/docs/C1-160292.zip" TargetMode="External" Id="Rc4931b345dc44d71" /><Relationship Type="http://schemas.openxmlformats.org/officeDocument/2006/relationships/hyperlink" Target="http://webapp.etsi.org/teldir/ListPersDetails.asp?PersId=53384" TargetMode="External" Id="R33e64d4743004a78" /><Relationship Type="http://schemas.openxmlformats.org/officeDocument/2006/relationships/hyperlink" Target="http://www.3gpp.org/ftp/tsg_ct/WG1_mm-cc-sm_ex-CN1/TSGC1_95bis_Nashville/docs/C1-160293.zip" TargetMode="External" Id="Rba2a387bfd2246ff" /><Relationship Type="http://schemas.openxmlformats.org/officeDocument/2006/relationships/hyperlink" Target="http://webapp.etsi.org/teldir/ListPersDetails.asp?PersId=53384" TargetMode="External" Id="R9eb0bca218984d57" /><Relationship Type="http://schemas.openxmlformats.org/officeDocument/2006/relationships/hyperlink" Target="http://www.3gpp.org/ftp/tsg_ct/WG1_mm-cc-sm_ex-CN1/TSGC1_95bis_Nashville/docs/C1-160294.zip" TargetMode="External" Id="R1895fa165bc945b4" /><Relationship Type="http://schemas.openxmlformats.org/officeDocument/2006/relationships/hyperlink" Target="http://webapp.etsi.org/teldir/ListPersDetails.asp?PersId=53384" TargetMode="External" Id="Rec2d4a902d174611" /><Relationship Type="http://schemas.openxmlformats.org/officeDocument/2006/relationships/hyperlink" Target="http://www.3gpp.org/ftp/tsg_ct/WG1_mm-cc-sm_ex-CN1/TSGC1_95bis_Nashville/docs/C1-160295.zip" TargetMode="External" Id="R47c0832b9db54472" /><Relationship Type="http://schemas.openxmlformats.org/officeDocument/2006/relationships/hyperlink" Target="http://webapp.etsi.org/teldir/ListPersDetails.asp?PersId=46395" TargetMode="External" Id="Raedf6601581a4512" /><Relationship Type="http://schemas.openxmlformats.org/officeDocument/2006/relationships/hyperlink" Target="http://portal.3gpp.org/ngppapp/CreateTdoc.aspx?mode=view&amp;contributionId=680205" TargetMode="External" Id="R47bbf03b028348bd" /><Relationship Type="http://schemas.openxmlformats.org/officeDocument/2006/relationships/hyperlink" Target="http://portal.3gpp.org/desktopmodules/Release/ReleaseDetails.aspx?releaseId=187" TargetMode="External" Id="R4daf0b12ae274f55" /><Relationship Type="http://schemas.openxmlformats.org/officeDocument/2006/relationships/hyperlink" Target="http://portal.3gpp.org/desktopmodules/Specifications/SpecificationDetails.aspx?specificationId=1083" TargetMode="External" Id="R030cd93983de45d4" /><Relationship Type="http://schemas.openxmlformats.org/officeDocument/2006/relationships/hyperlink" Target="http://portal.3gpp.org/desktopmodules/WorkItem/WorkItemDetails.aspx?workitemId=680006" TargetMode="External" Id="Ra77a3736e9c94381" /><Relationship Type="http://schemas.openxmlformats.org/officeDocument/2006/relationships/hyperlink" Target="http://www.3gpp.org/ftp/tsg_ct/WG1_mm-cc-sm_ex-CN1/TSGC1_95bis_Nashville/docs/C1-160296.zip" TargetMode="External" Id="Rc284d75366ab4367" /><Relationship Type="http://schemas.openxmlformats.org/officeDocument/2006/relationships/hyperlink" Target="http://webapp.etsi.org/teldir/ListPersDetails.asp?PersId=53384" TargetMode="External" Id="Rf388eff65f19418c" /><Relationship Type="http://schemas.openxmlformats.org/officeDocument/2006/relationships/hyperlink" Target="http://www.3gpp.org/ftp/tsg_ct/WG1_mm-cc-sm_ex-CN1/TSGC1_95bis_Nashville/docs/C1-160297.zip" TargetMode="External" Id="Rdbfc6192af1f4a90" /><Relationship Type="http://schemas.openxmlformats.org/officeDocument/2006/relationships/hyperlink" Target="http://webapp.etsi.org/teldir/ListPersDetails.asp?PersId=46395" TargetMode="External" Id="R4cb74037efb840b4" /><Relationship Type="http://schemas.openxmlformats.org/officeDocument/2006/relationships/hyperlink" Target="http://portal.3gpp.org/ngppapp/CreateTdoc.aspx?mode=view&amp;contributionId=680213" TargetMode="External" Id="R4540ab66a1694af6" /><Relationship Type="http://schemas.openxmlformats.org/officeDocument/2006/relationships/hyperlink" Target="http://portal.3gpp.org/desktopmodules/Release/ReleaseDetails.aspx?releaseId=187" TargetMode="External" Id="R04ccb14703f04194" /><Relationship Type="http://schemas.openxmlformats.org/officeDocument/2006/relationships/hyperlink" Target="http://portal.3gpp.org/desktopmodules/Specifications/SpecificationDetails.aspx?specificationId=1083" TargetMode="External" Id="R6404057779eb4bcf" /><Relationship Type="http://schemas.openxmlformats.org/officeDocument/2006/relationships/hyperlink" Target="http://portal.3gpp.org/desktopmodules/WorkItem/WorkItemDetails.aspx?workitemId=680006" TargetMode="External" Id="Rb5d34ce9df784b97" /><Relationship Type="http://schemas.openxmlformats.org/officeDocument/2006/relationships/hyperlink" Target="http://www.3gpp.org/ftp/tsg_ct/WG1_mm-cc-sm_ex-CN1/TSGC1_95bis_Nashville/docs/C1-160298.zip" TargetMode="External" Id="Re9f5516d40ff412b" /><Relationship Type="http://schemas.openxmlformats.org/officeDocument/2006/relationships/hyperlink" Target="http://webapp.etsi.org/teldir/ListPersDetails.asp?PersId=53384" TargetMode="External" Id="R7676bf2fe8a04d0d" /><Relationship Type="http://schemas.openxmlformats.org/officeDocument/2006/relationships/hyperlink" Target="http://www.3gpp.org/ftp/tsg_ct/WG1_mm-cc-sm_ex-CN1/TSGC1_95bis_Nashville/docs/C1-160299.zip" TargetMode="External" Id="Re1671173150e4b81" /><Relationship Type="http://schemas.openxmlformats.org/officeDocument/2006/relationships/hyperlink" Target="http://webapp.etsi.org/teldir/ListPersDetails.asp?PersId=12624" TargetMode="External" Id="R2e2ff22f4b7f4f32" /><Relationship Type="http://schemas.openxmlformats.org/officeDocument/2006/relationships/hyperlink" Target="http://portal.3gpp.org/ngppapp/CreateTdoc.aspx?mode=view&amp;contributionId=680097" TargetMode="External" Id="Rb59de62d98704b81" /><Relationship Type="http://schemas.openxmlformats.org/officeDocument/2006/relationships/hyperlink" Target="http://portal.3gpp.org/desktopmodules/Release/ReleaseDetails.aspx?releaseId=187" TargetMode="External" Id="R0af23a6d9243476d" /><Relationship Type="http://schemas.openxmlformats.org/officeDocument/2006/relationships/hyperlink" Target="http://portal.3gpp.org/desktopmodules/Specifications/SpecificationDetails.aspx?specificationId=2953" TargetMode="External" Id="R628906a638bd4736" /><Relationship Type="http://schemas.openxmlformats.org/officeDocument/2006/relationships/hyperlink" Target="http://portal.3gpp.org/desktopmodules/WorkItem/WorkItemDetails.aspx?workitemId=690011" TargetMode="External" Id="Ra4ca510e86964832" /><Relationship Type="http://schemas.openxmlformats.org/officeDocument/2006/relationships/hyperlink" Target="http://www.3gpp.org/ftp/tsg_ct/WG1_mm-cc-sm_ex-CN1/TSGC1_95bis_Nashville/docs/C1-160300.zip" TargetMode="External" Id="Rd78ad32d7a644c91" /><Relationship Type="http://schemas.openxmlformats.org/officeDocument/2006/relationships/hyperlink" Target="http://webapp.etsi.org/teldir/ListPersDetails.asp?PersId=46395" TargetMode="External" Id="R7f3f862644004c0a" /><Relationship Type="http://schemas.openxmlformats.org/officeDocument/2006/relationships/hyperlink" Target="http://portal.3gpp.org/desktopmodules/Release/ReleaseDetails.aspx?releaseId=187" TargetMode="External" Id="R7d33c4aa212e41ec" /><Relationship Type="http://schemas.openxmlformats.org/officeDocument/2006/relationships/hyperlink" Target="http://portal.3gpp.org/desktopmodules/Specifications/SpecificationDetails.aspx?specificationId=1083" TargetMode="External" Id="R6433de92bd8f4277" /><Relationship Type="http://schemas.openxmlformats.org/officeDocument/2006/relationships/hyperlink" Target="http://portal.3gpp.org/desktopmodules/WorkItem/WorkItemDetails.aspx?workitemId=680006" TargetMode="External" Id="R8175d78e11d0414a" /><Relationship Type="http://schemas.openxmlformats.org/officeDocument/2006/relationships/hyperlink" Target="http://www.3gpp.org/ftp/tsg_ct/WG1_mm-cc-sm_ex-CN1/TSGC1_95bis_Nashville/docs/C1-160301.zip" TargetMode="External" Id="R8da23284d8574422" /><Relationship Type="http://schemas.openxmlformats.org/officeDocument/2006/relationships/hyperlink" Target="http://webapp.etsi.org/teldir/ListPersDetails.asp?PersId=46395" TargetMode="External" Id="R72516751b2df43eb" /><Relationship Type="http://schemas.openxmlformats.org/officeDocument/2006/relationships/hyperlink" Target="http://portal.3gpp.org/ngppapp/CreateTdoc.aspx?mode=view&amp;contributionId=680214" TargetMode="External" Id="Rf8d42f99d4bc4284" /><Relationship Type="http://schemas.openxmlformats.org/officeDocument/2006/relationships/hyperlink" Target="http://portal.3gpp.org/desktopmodules/Release/ReleaseDetails.aspx?releaseId=187" TargetMode="External" Id="R6e715aff7b7540a3" /><Relationship Type="http://schemas.openxmlformats.org/officeDocument/2006/relationships/hyperlink" Target="http://portal.3gpp.org/desktopmodules/Specifications/SpecificationDetails.aspx?specificationId=1083" TargetMode="External" Id="R105ce7e99b6d41cd" /><Relationship Type="http://schemas.openxmlformats.org/officeDocument/2006/relationships/hyperlink" Target="http://portal.3gpp.org/desktopmodules/WorkItem/WorkItemDetails.aspx?workitemId=680006" TargetMode="External" Id="R4c23c139232e43ff" /><Relationship Type="http://schemas.openxmlformats.org/officeDocument/2006/relationships/hyperlink" Target="http://www.3gpp.org/ftp/tsg_ct/WG1_mm-cc-sm_ex-CN1/TSGC1_95bis_Nashville/docs/C1-160302.zip" TargetMode="External" Id="Re57b4e32bb7440ad" /><Relationship Type="http://schemas.openxmlformats.org/officeDocument/2006/relationships/hyperlink" Target="http://webapp.etsi.org/teldir/ListPersDetails.asp?PersId=53384" TargetMode="External" Id="R3db51b32db264b8a" /><Relationship Type="http://schemas.openxmlformats.org/officeDocument/2006/relationships/hyperlink" Target="http://www.3gpp.org/ftp/tsg_ct/WG1_mm-cc-sm_ex-CN1/TSGC1_95bis_Nashville/docs/C1-160303.zip" TargetMode="External" Id="Rda11d58978244a8f" /><Relationship Type="http://schemas.openxmlformats.org/officeDocument/2006/relationships/hyperlink" Target="http://webapp.etsi.org/teldir/ListPersDetails.asp?PersId=53384" TargetMode="External" Id="Rdbf82c6518bc45fc" /><Relationship Type="http://schemas.openxmlformats.org/officeDocument/2006/relationships/hyperlink" Target="http://www.3gpp.org/ftp/tsg_ct/WG1_mm-cc-sm_ex-CN1/TSGC1_95bis_Nashville/docs/C1-160304.zip" TargetMode="External" Id="R11ba6797826c4231" /><Relationship Type="http://schemas.openxmlformats.org/officeDocument/2006/relationships/hyperlink" Target="http://webapp.etsi.org/teldir/ListPersDetails.asp?PersId=53384" TargetMode="External" Id="R813ebea83a874c23" /><Relationship Type="http://schemas.openxmlformats.org/officeDocument/2006/relationships/hyperlink" Target="http://www.3gpp.org/ftp/tsg_ct/WG1_mm-cc-sm_ex-CN1/TSGC1_95bis_Nashville/docs/C1-160305.zip" TargetMode="External" Id="Re45a8666cf4040cb" /><Relationship Type="http://schemas.openxmlformats.org/officeDocument/2006/relationships/hyperlink" Target="http://webapp.etsi.org/teldir/ListPersDetails.asp?PersId=53384" TargetMode="External" Id="R0d58e70132d04196" /><Relationship Type="http://schemas.openxmlformats.org/officeDocument/2006/relationships/hyperlink" Target="http://www.3gpp.org/ftp/tsg_ct/WG1_mm-cc-sm_ex-CN1/TSGC1_95bis_Nashville/docs/C1-160306.zip" TargetMode="External" Id="Radf294a0367f4abb" /><Relationship Type="http://schemas.openxmlformats.org/officeDocument/2006/relationships/hyperlink" Target="http://webapp.etsi.org/teldir/ListPersDetails.asp?PersId=53384" TargetMode="External" Id="R92e8160fd03b4650" /><Relationship Type="http://schemas.openxmlformats.org/officeDocument/2006/relationships/hyperlink" Target="http://www.3gpp.org/ftp/tsg_ct/WG1_mm-cc-sm_ex-CN1/TSGC1_95bis_Nashville/docs/C1-160307.zip" TargetMode="External" Id="R0d027370af5f41f5" /><Relationship Type="http://schemas.openxmlformats.org/officeDocument/2006/relationships/hyperlink" Target="http://webapp.etsi.org/teldir/ListPersDetails.asp?PersId=53384" TargetMode="External" Id="R24bc6576213b4a28" /><Relationship Type="http://schemas.openxmlformats.org/officeDocument/2006/relationships/hyperlink" Target="http://www.3gpp.org/ftp/tsg_ct/WG1_mm-cc-sm_ex-CN1/TSGC1_95bis_Nashville/docs/C1-160308.zip" TargetMode="External" Id="Rc73f2cc747434762" /><Relationship Type="http://schemas.openxmlformats.org/officeDocument/2006/relationships/hyperlink" Target="http://webapp.etsi.org/teldir/ListPersDetails.asp?PersId=21705" TargetMode="External" Id="Rd79bf87a99234463" /><Relationship Type="http://schemas.openxmlformats.org/officeDocument/2006/relationships/hyperlink" Target="http://portal.3gpp.org/desktopmodules/Release/ReleaseDetails.aspx?releaseId=187" TargetMode="External" Id="R49614c9c5f8148b3" /><Relationship Type="http://schemas.openxmlformats.org/officeDocument/2006/relationships/hyperlink" Target="http://portal.3gpp.org/desktopmodules/Specifications/SpecificationDetails.aspx?specificationId=2998" TargetMode="External" Id="R4655c37e85374014" /><Relationship Type="http://schemas.openxmlformats.org/officeDocument/2006/relationships/hyperlink" Target="http://portal.3gpp.org/desktopmodules/WorkItem/WorkItemDetails.aspx?workitemId=690011" TargetMode="External" Id="R8d625f89d8784cf6" /><Relationship Type="http://schemas.openxmlformats.org/officeDocument/2006/relationships/hyperlink" Target="http://www.3gpp.org/ftp/tsg_ct/WG1_mm-cc-sm_ex-CN1/TSGC1_95bis_Nashville/docs/C1-160309.zip" TargetMode="External" Id="R23eaaefef9404b5e" /><Relationship Type="http://schemas.openxmlformats.org/officeDocument/2006/relationships/hyperlink" Target="http://webapp.etsi.org/teldir/ListPersDetails.asp?PersId=21705" TargetMode="External" Id="R4f8301b65b3c4bce" /><Relationship Type="http://schemas.openxmlformats.org/officeDocument/2006/relationships/hyperlink" Target="http://portal.3gpp.org/desktopmodules/Release/ReleaseDetails.aspx?releaseId=187" TargetMode="External" Id="R27039bb7a30f4778" /><Relationship Type="http://schemas.openxmlformats.org/officeDocument/2006/relationships/hyperlink" Target="http://portal.3gpp.org/desktopmodules/WorkItem/WorkItemDetails.aspx?workitemId=690011" TargetMode="External" Id="Rb6daca5ddecc42a3" /><Relationship Type="http://schemas.openxmlformats.org/officeDocument/2006/relationships/hyperlink" Target="http://www.3gpp.org/ftp/tsg_ct/WG1_mm-cc-sm_ex-CN1/TSGC1_95bis_Nashville/docs/C1-160310.zip" TargetMode="External" Id="R688ab3ec682c421b" /><Relationship Type="http://schemas.openxmlformats.org/officeDocument/2006/relationships/hyperlink" Target="http://webapp.etsi.org/teldir/ListPersDetails.asp?PersId=21705" TargetMode="External" Id="R04f322fba133442c" /><Relationship Type="http://schemas.openxmlformats.org/officeDocument/2006/relationships/hyperlink" Target="http://portal.3gpp.org/desktopmodules/Release/ReleaseDetails.aspx?releaseId=187" TargetMode="External" Id="Rd564099bddd74dc7" /><Relationship Type="http://schemas.openxmlformats.org/officeDocument/2006/relationships/hyperlink" Target="http://portal.3gpp.org/desktopmodules/WorkItem/WorkItemDetails.aspx?workitemId=690011" TargetMode="External" Id="R4db793c6e1b84761" /><Relationship Type="http://schemas.openxmlformats.org/officeDocument/2006/relationships/hyperlink" Target="http://www.3gpp.org/ftp/tsg_ct/WG1_mm-cc-sm_ex-CN1/TSGC1_95bis_Nashville/docs/C1-160311.zip" TargetMode="External" Id="R31872bc63641408c" /><Relationship Type="http://schemas.openxmlformats.org/officeDocument/2006/relationships/hyperlink" Target="http://webapp.etsi.org/teldir/ListPersDetails.asp?PersId=21705" TargetMode="External" Id="R67fc76649ec04383" /><Relationship Type="http://schemas.openxmlformats.org/officeDocument/2006/relationships/hyperlink" Target="http://portal.3gpp.org/desktopmodules/Release/ReleaseDetails.aspx?releaseId=187" TargetMode="External" Id="R468bc40c553d48cf" /><Relationship Type="http://schemas.openxmlformats.org/officeDocument/2006/relationships/hyperlink" Target="http://portal.3gpp.org/desktopmodules/Specifications/SpecificationDetails.aspx?specificationId=1012" TargetMode="External" Id="R057371e6a52d4e2d" /><Relationship Type="http://schemas.openxmlformats.org/officeDocument/2006/relationships/hyperlink" Target="http://portal.3gpp.org/desktopmodules/WorkItem/WorkItemDetails.aspx?workitemId=690011" TargetMode="External" Id="Rc36c4695e0ff4117" /><Relationship Type="http://schemas.openxmlformats.org/officeDocument/2006/relationships/hyperlink" Target="http://www.3gpp.org/ftp/tsg_ct/WG1_mm-cc-sm_ex-CN1/TSGC1_95bis_Nashville/docs/C1-160312.zip" TargetMode="External" Id="R3777fb88475e4b1b" /><Relationship Type="http://schemas.openxmlformats.org/officeDocument/2006/relationships/hyperlink" Target="http://webapp.etsi.org/teldir/ListPersDetails.asp?PersId=21705" TargetMode="External" Id="R14a7e770d4c44c7d" /><Relationship Type="http://schemas.openxmlformats.org/officeDocument/2006/relationships/hyperlink" Target="http://portal.3gpp.org/desktopmodules/Release/ReleaseDetails.aspx?releaseId=187" TargetMode="External" Id="Raf4b862121eb4d20" /><Relationship Type="http://schemas.openxmlformats.org/officeDocument/2006/relationships/hyperlink" Target="http://portal.3gpp.org/desktopmodules/WorkItem/WorkItemDetails.aspx?workitemId=690011" TargetMode="External" Id="R30ffe228a0164a07" /><Relationship Type="http://schemas.openxmlformats.org/officeDocument/2006/relationships/hyperlink" Target="http://www.3gpp.org/ftp/tsg_ct/WG1_mm-cc-sm_ex-CN1/TSGC1_95bis_Nashville/docs/C1-160313.zip" TargetMode="External" Id="R65be5443a73f4ecf" /><Relationship Type="http://schemas.openxmlformats.org/officeDocument/2006/relationships/hyperlink" Target="http://webapp.etsi.org/teldir/ListPersDetails.asp?PersId=21705" TargetMode="External" Id="R8d90f06e14c24e45" /><Relationship Type="http://schemas.openxmlformats.org/officeDocument/2006/relationships/hyperlink" Target="http://portal.3gpp.org/desktopmodules/Release/ReleaseDetails.aspx?releaseId=187" TargetMode="External" Id="Rca46384d3ee94c9f" /><Relationship Type="http://schemas.openxmlformats.org/officeDocument/2006/relationships/hyperlink" Target="http://portal.3gpp.org/desktopmodules/WorkItem/WorkItemDetails.aspx?workitemId=690011" TargetMode="External" Id="R6cdf4d0e343249b2" /><Relationship Type="http://schemas.openxmlformats.org/officeDocument/2006/relationships/hyperlink" Target="http://www.3gpp.org/ftp/tsg_ct/WG1_mm-cc-sm_ex-CN1/TSGC1_95bis_Nashville/docs/C1-160314.zip" TargetMode="External" Id="R6a55f065b2064518" /><Relationship Type="http://schemas.openxmlformats.org/officeDocument/2006/relationships/hyperlink" Target="http://webapp.etsi.org/teldir/ListPersDetails.asp?PersId=68489" TargetMode="External" Id="Rb36058eb01974c50" /><Relationship Type="http://schemas.openxmlformats.org/officeDocument/2006/relationships/hyperlink" Target="http://portal.3gpp.org/ngppapp/CreateTdoc.aspx?mode=view&amp;contributionId=680250" TargetMode="External" Id="R22818e52de7843ef" /><Relationship Type="http://schemas.openxmlformats.org/officeDocument/2006/relationships/hyperlink" Target="http://portal.3gpp.org/desktopmodules/Release/ReleaseDetails.aspx?releaseId=186" TargetMode="External" Id="Rf0ddd10ae922494a" /><Relationship Type="http://schemas.openxmlformats.org/officeDocument/2006/relationships/hyperlink" Target="http://portal.3gpp.org/desktopmodules/Specifications/SpecificationDetails.aspx?specificationId=1072" TargetMode="External" Id="Rb39ad065791247f6" /><Relationship Type="http://schemas.openxmlformats.org/officeDocument/2006/relationships/hyperlink" Target="http://portal.3gpp.org/desktopmodules/WorkItem/WorkItemDetails.aspx?workitemId=560018" TargetMode="External" Id="R8d1cea17155b4598" /><Relationship Type="http://schemas.openxmlformats.org/officeDocument/2006/relationships/hyperlink" Target="http://www.3gpp.org/ftp/tsg_ct/WG1_mm-cc-sm_ex-CN1/TSGC1_95bis_Nashville/docs/C1-160315.zip" TargetMode="External" Id="Rb0177025bd0e453e" /><Relationship Type="http://schemas.openxmlformats.org/officeDocument/2006/relationships/hyperlink" Target="http://webapp.etsi.org/teldir/ListPersDetails.asp?PersId=68489" TargetMode="External" Id="R3065c55afbce42cb" /><Relationship Type="http://schemas.openxmlformats.org/officeDocument/2006/relationships/hyperlink" Target="http://portal.3gpp.org/ngppapp/CreateTdoc.aspx?mode=view&amp;contributionId=680251" TargetMode="External" Id="Rc6a2f2c3491140e9" /><Relationship Type="http://schemas.openxmlformats.org/officeDocument/2006/relationships/hyperlink" Target="http://portal.3gpp.org/desktopmodules/Release/ReleaseDetails.aspx?releaseId=187" TargetMode="External" Id="R15bad7a0ee0d484c" /><Relationship Type="http://schemas.openxmlformats.org/officeDocument/2006/relationships/hyperlink" Target="http://portal.3gpp.org/desktopmodules/Specifications/SpecificationDetails.aspx?specificationId=1072" TargetMode="External" Id="Rad3fb2e311ab4fb2" /><Relationship Type="http://schemas.openxmlformats.org/officeDocument/2006/relationships/hyperlink" Target="http://portal.3gpp.org/desktopmodules/WorkItem/WorkItemDetails.aspx?workitemId=560018" TargetMode="External" Id="R29dcac07f3e1432a" /><Relationship Type="http://schemas.openxmlformats.org/officeDocument/2006/relationships/hyperlink" Target="http://www.3gpp.org/ftp/tsg_ct/WG1_mm-cc-sm_ex-CN1/TSGC1_95bis_Nashville/docs/C1-160316.zip" TargetMode="External" Id="R7fbd7371d926480c" /><Relationship Type="http://schemas.openxmlformats.org/officeDocument/2006/relationships/hyperlink" Target="http://webapp.etsi.org/teldir/ListPersDetails.asp?PersId=68489" TargetMode="External" Id="R9ef5c9d309e74d00" /><Relationship Type="http://schemas.openxmlformats.org/officeDocument/2006/relationships/hyperlink" Target="http://portal.3gpp.org/desktopmodules/Release/ReleaseDetails.aspx?releaseId=187" TargetMode="External" Id="R6f38b493641141dd" /><Relationship Type="http://schemas.openxmlformats.org/officeDocument/2006/relationships/hyperlink" Target="http://portal.3gpp.org/desktopmodules/Specifications/SpecificationDetails.aspx?specificationId=748" TargetMode="External" Id="R483bf3cf23fc4a33" /><Relationship Type="http://schemas.openxmlformats.org/officeDocument/2006/relationships/hyperlink" Target="http://portal.3gpp.org/desktopmodules/WorkItem/WorkItemDetails.aspx?workitemId=660042" TargetMode="External" Id="R8051e79a9e934df2" /><Relationship Type="http://schemas.openxmlformats.org/officeDocument/2006/relationships/hyperlink" Target="http://www.3gpp.org/ftp/tsg_ct/WG1_mm-cc-sm_ex-CN1/TSGC1_95bis_Nashville/docs/C1-160317.zip" TargetMode="External" Id="Rb8a52ada9754407c" /><Relationship Type="http://schemas.openxmlformats.org/officeDocument/2006/relationships/hyperlink" Target="http://webapp.etsi.org/teldir/ListPersDetails.asp?PersId=68489" TargetMode="External" Id="R75ec57795cd84235" /><Relationship Type="http://schemas.openxmlformats.org/officeDocument/2006/relationships/hyperlink" Target="http://portal.3gpp.org/ngppapp/CreateTdoc.aspx?mode=view&amp;contributionId=680397" TargetMode="External" Id="R2305ba3b14bf4d8d" /><Relationship Type="http://schemas.openxmlformats.org/officeDocument/2006/relationships/hyperlink" Target="http://portal.3gpp.org/desktopmodules/Release/ReleaseDetails.aspx?releaseId=189" TargetMode="External" Id="R99ff270d1a724d84" /><Relationship Type="http://schemas.openxmlformats.org/officeDocument/2006/relationships/hyperlink" Target="http://portal.3gpp.org/desktopmodules/Specifications/SpecificationDetails.aspx?specificationId=1072" TargetMode="External" Id="R16851905f6db4a31" /><Relationship Type="http://schemas.openxmlformats.org/officeDocument/2006/relationships/hyperlink" Target="http://portal.3gpp.org/desktopmodules/WorkItem/WorkItemDetails.aspx?workitemId=680099" TargetMode="External" Id="R4266869730f44238" /><Relationship Type="http://schemas.openxmlformats.org/officeDocument/2006/relationships/hyperlink" Target="http://www.3gpp.org/ftp/tsg_ct/WG1_mm-cc-sm_ex-CN1/TSGC1_95bis_Nashville/docs/C1-160318.zip" TargetMode="External" Id="R53af7d0f3c0f48e4" /><Relationship Type="http://schemas.openxmlformats.org/officeDocument/2006/relationships/hyperlink" Target="http://webapp.etsi.org/teldir/ListPersDetails.asp?PersId=62473" TargetMode="External" Id="Rfe7b3d2fccaa4822" /><Relationship Type="http://schemas.openxmlformats.org/officeDocument/2006/relationships/hyperlink" Target="http://portal.3gpp.org/ngppapp/CreateTdoc.aspx?mode=view&amp;contributionId=680038" TargetMode="External" Id="R327d1dd758ec411c" /><Relationship Type="http://schemas.openxmlformats.org/officeDocument/2006/relationships/hyperlink" Target="http://www.3gpp.org/ftp/tsg_ct/WG1_mm-cc-sm_ex-CN1/TSGC1_95bis_Nashville/docs/C1-160319.zip" TargetMode="External" Id="R975ab74f42364d36" /><Relationship Type="http://schemas.openxmlformats.org/officeDocument/2006/relationships/hyperlink" Target="http://webapp.etsi.org/teldir/ListPersDetails.asp?PersId=62473" TargetMode="External" Id="R2d0ba6a2ae094712" /><Relationship Type="http://schemas.openxmlformats.org/officeDocument/2006/relationships/hyperlink" Target="http://portal.3gpp.org/ngppapp/CreateTdoc.aspx?mode=view&amp;contributionId=680163" TargetMode="External" Id="R633575fbeeed49db" /><Relationship Type="http://schemas.openxmlformats.org/officeDocument/2006/relationships/hyperlink" Target="http://webapp.etsi.org/teldir/ListPersDetails.asp?PersId=62473" TargetMode="External" Id="Rc06147706a8641a8" /><Relationship Type="http://schemas.openxmlformats.org/officeDocument/2006/relationships/hyperlink" Target="http://www.3gpp.org/ftp/tsg_ct/WG1_mm-cc-sm_ex-CN1/TSGC1_95bis_Nashville/docs/C1-160321.zip" TargetMode="External" Id="R8f6d6f61f8e149a4" /><Relationship Type="http://schemas.openxmlformats.org/officeDocument/2006/relationships/hyperlink" Target="http://webapp.etsi.org/teldir/ListPersDetails.asp?PersId=62473" TargetMode="External" Id="R736968469c1c469e" /><Relationship Type="http://schemas.openxmlformats.org/officeDocument/2006/relationships/hyperlink" Target="http://portal.3gpp.org/ngppapp/CreateTdoc.aspx?mode=view&amp;contributionId=680164" TargetMode="External" Id="Red4599c62cbe46b3" /><Relationship Type="http://schemas.openxmlformats.org/officeDocument/2006/relationships/hyperlink" Target="http://www.3gpp.org/ftp/tsg_ct/WG1_mm-cc-sm_ex-CN1/TSGC1_95bis_Nashville/docs/C1-160322.zip" TargetMode="External" Id="R0eb23066dd844069" /><Relationship Type="http://schemas.openxmlformats.org/officeDocument/2006/relationships/hyperlink" Target="http://webapp.etsi.org/teldir/ListPersDetails.asp?PersId=49324" TargetMode="External" Id="Rd49216e0170c4a08" /><Relationship Type="http://schemas.openxmlformats.org/officeDocument/2006/relationships/hyperlink" Target="http://portal.3gpp.org/desktopmodules/Release/ReleaseDetails.aspx?releaseId=187" TargetMode="External" Id="R6205ebe9aa584052" /><Relationship Type="http://schemas.openxmlformats.org/officeDocument/2006/relationships/hyperlink" Target="http://portal.3gpp.org/desktopmodules/Specifications/SpecificationDetails.aspx?specificationId=2953" TargetMode="External" Id="R2f17956361fa443d" /><Relationship Type="http://schemas.openxmlformats.org/officeDocument/2006/relationships/hyperlink" Target="http://portal.3gpp.org/desktopmodules/WorkItem/WorkItemDetails.aspx?workitemId=690011" TargetMode="External" Id="R8be617cd755042c3" /><Relationship Type="http://schemas.openxmlformats.org/officeDocument/2006/relationships/hyperlink" Target="http://www.3gpp.org/ftp/tsg_ct/WG1_mm-cc-sm_ex-CN1/TSGC1_95bis_Nashville/docs/C1-160323.zip" TargetMode="External" Id="R374baefb5a474ad3" /><Relationship Type="http://schemas.openxmlformats.org/officeDocument/2006/relationships/hyperlink" Target="http://webapp.etsi.org/teldir/ListPersDetails.asp?PersId=49324" TargetMode="External" Id="Rdd1112be8344497c" /><Relationship Type="http://schemas.openxmlformats.org/officeDocument/2006/relationships/hyperlink" Target="http://portal.3gpp.org/desktopmodules/Release/ReleaseDetails.aspx?releaseId=187" TargetMode="External" Id="Re04bcd1b51254ed5" /><Relationship Type="http://schemas.openxmlformats.org/officeDocument/2006/relationships/hyperlink" Target="http://portal.3gpp.org/desktopmodules/Specifications/SpecificationDetails.aspx?specificationId=2953" TargetMode="External" Id="R27e8696e9ce345d8" /><Relationship Type="http://schemas.openxmlformats.org/officeDocument/2006/relationships/hyperlink" Target="http://portal.3gpp.org/desktopmodules/WorkItem/WorkItemDetails.aspx?workitemId=690011" TargetMode="External" Id="R506c178bff6f4b40" /><Relationship Type="http://schemas.openxmlformats.org/officeDocument/2006/relationships/hyperlink" Target="http://www.3gpp.org/ftp/tsg_ct/WG1_mm-cc-sm_ex-CN1/TSGC1_95bis_Nashville/docs/C1-160324.zip" TargetMode="External" Id="R5e5e8824305f4f89" /><Relationship Type="http://schemas.openxmlformats.org/officeDocument/2006/relationships/hyperlink" Target="http://webapp.etsi.org/teldir/ListPersDetails.asp?PersId=49324" TargetMode="External" Id="Rf2fab483f7f74615" /><Relationship Type="http://schemas.openxmlformats.org/officeDocument/2006/relationships/hyperlink" Target="http://portal.3gpp.org/ngppapp/CreateTdoc.aspx?mode=view&amp;contributionId=680058" TargetMode="External" Id="Rcae975a1c53540b9" /><Relationship Type="http://schemas.openxmlformats.org/officeDocument/2006/relationships/hyperlink" Target="http://portal.3gpp.org/desktopmodules/Release/ReleaseDetails.aspx?releaseId=187" TargetMode="External" Id="R6f19243502664fa8" /><Relationship Type="http://schemas.openxmlformats.org/officeDocument/2006/relationships/hyperlink" Target="http://portal.3gpp.org/desktopmodules/Specifications/SpecificationDetails.aspx?specificationId=2953" TargetMode="External" Id="Rf5a50efa51664283" /><Relationship Type="http://schemas.openxmlformats.org/officeDocument/2006/relationships/hyperlink" Target="http://portal.3gpp.org/desktopmodules/WorkItem/WorkItemDetails.aspx?workitemId=690011" TargetMode="External" Id="Rded14cc5516342d0" /><Relationship Type="http://schemas.openxmlformats.org/officeDocument/2006/relationships/hyperlink" Target="http://www.3gpp.org/ftp/tsg_ct/WG1_mm-cc-sm_ex-CN1/TSGC1_95bis_Nashville/docs/C1-160325.zip" TargetMode="External" Id="Rb28d2628f2ca4e39" /><Relationship Type="http://schemas.openxmlformats.org/officeDocument/2006/relationships/hyperlink" Target="http://webapp.etsi.org/teldir/ListPersDetails.asp?PersId=49324" TargetMode="External" Id="Rd58a3ab495084a58" /><Relationship Type="http://schemas.openxmlformats.org/officeDocument/2006/relationships/hyperlink" Target="http://portal.3gpp.org/ngppapp/CreateTdoc.aspx?mode=view&amp;contributionId=680059" TargetMode="External" Id="R53043974dc844866" /><Relationship Type="http://schemas.openxmlformats.org/officeDocument/2006/relationships/hyperlink" Target="http://portal.3gpp.org/desktopmodules/Release/ReleaseDetails.aspx?releaseId=187" TargetMode="External" Id="R459f8667e4754f04" /><Relationship Type="http://schemas.openxmlformats.org/officeDocument/2006/relationships/hyperlink" Target="http://portal.3gpp.org/desktopmodules/Specifications/SpecificationDetails.aspx?specificationId=2953" TargetMode="External" Id="Rf1bdc83833c44ab4" /><Relationship Type="http://schemas.openxmlformats.org/officeDocument/2006/relationships/hyperlink" Target="http://portal.3gpp.org/desktopmodules/WorkItem/WorkItemDetails.aspx?workitemId=690011" TargetMode="External" Id="Ra10575d7df62435f" /><Relationship Type="http://schemas.openxmlformats.org/officeDocument/2006/relationships/hyperlink" Target="http://www.3gpp.org/ftp/tsg_ct/WG1_mm-cc-sm_ex-CN1/TSGC1_95bis_Nashville/docs/C1-160326.zip" TargetMode="External" Id="Rddb7b77696714233" /><Relationship Type="http://schemas.openxmlformats.org/officeDocument/2006/relationships/hyperlink" Target="http://webapp.etsi.org/teldir/ListPersDetails.asp?PersId=49324" TargetMode="External" Id="R6510c6319670465f" /><Relationship Type="http://schemas.openxmlformats.org/officeDocument/2006/relationships/hyperlink" Target="http://portal.3gpp.org/desktopmodules/Release/ReleaseDetails.aspx?releaseId=187" TargetMode="External" Id="Rfa21cbe35d6f4395" /><Relationship Type="http://schemas.openxmlformats.org/officeDocument/2006/relationships/hyperlink" Target="http://portal.3gpp.org/desktopmodules/Specifications/SpecificationDetails.aspx?specificationId=2953" TargetMode="External" Id="R2963342a3b6941e7" /><Relationship Type="http://schemas.openxmlformats.org/officeDocument/2006/relationships/hyperlink" Target="http://portal.3gpp.org/desktopmodules/WorkItem/WorkItemDetails.aspx?workitemId=690011" TargetMode="External" Id="R3845f24b62524ace" /><Relationship Type="http://schemas.openxmlformats.org/officeDocument/2006/relationships/hyperlink" Target="http://www.3gpp.org/ftp/tsg_ct/WG1_mm-cc-sm_ex-CN1/TSGC1_95bis_Nashville/docs/C1-160327.zip" TargetMode="External" Id="Rf49ffb19781749ff" /><Relationship Type="http://schemas.openxmlformats.org/officeDocument/2006/relationships/hyperlink" Target="http://webapp.etsi.org/teldir/ListPersDetails.asp?PersId=36534" TargetMode="External" Id="Rda113238d3244577" /><Relationship Type="http://schemas.openxmlformats.org/officeDocument/2006/relationships/hyperlink" Target="http://www.3gpp.org/ftp/tsg_ct/WG1_mm-cc-sm_ex-CN1/TSGC1_95bis_Nashville/docs/C1-160328.zip" TargetMode="External" Id="R46afbed04cc1439f" /><Relationship Type="http://schemas.openxmlformats.org/officeDocument/2006/relationships/hyperlink" Target="http://webapp.etsi.org/teldir/ListPersDetails.asp?PersId=36534" TargetMode="External" Id="R0a0d3f00fd82423c" /><Relationship Type="http://schemas.openxmlformats.org/officeDocument/2006/relationships/hyperlink" Target="http://portal.3gpp.org/ngppapp/CreateTdoc.aspx?mode=view&amp;contributionId=680095" TargetMode="External" Id="Rb6418805aa2a4baa" /><Relationship Type="http://schemas.openxmlformats.org/officeDocument/2006/relationships/hyperlink" Target="http://portal.3gpp.org/desktopmodules/Release/ReleaseDetails.aspx?releaseId=187" TargetMode="External" Id="R6410f1dac5ba40f8" /><Relationship Type="http://schemas.openxmlformats.org/officeDocument/2006/relationships/hyperlink" Target="http://portal.3gpp.org/desktopmodules/Specifications/SpecificationDetails.aspx?specificationId=1119" TargetMode="External" Id="R2299a94446fd4556" /><Relationship Type="http://schemas.openxmlformats.org/officeDocument/2006/relationships/hyperlink" Target="http://portal.3gpp.org/desktopmodules/WorkItem/WorkItemDetails.aspx?workitemId=610034" TargetMode="External" Id="R3d520262fca64a36" /><Relationship Type="http://schemas.openxmlformats.org/officeDocument/2006/relationships/hyperlink" Target="http://www.3gpp.org/ftp/tsg_ct/WG1_mm-cc-sm_ex-CN1/TSGC1_95bis_Nashville/docs/C1-160329.zip" TargetMode="External" Id="R4d19ca20896e43b4" /><Relationship Type="http://schemas.openxmlformats.org/officeDocument/2006/relationships/hyperlink" Target="http://webapp.etsi.org/teldir/ListPersDetails.asp?PersId=36534" TargetMode="External" Id="R5841d756288d4561" /><Relationship Type="http://schemas.openxmlformats.org/officeDocument/2006/relationships/hyperlink" Target="http://portal.3gpp.org/ngppapp/CreateTdoc.aspx?mode=view&amp;contributionId=680092" TargetMode="External" Id="R4bdecfbca43a4437" /><Relationship Type="http://schemas.openxmlformats.org/officeDocument/2006/relationships/hyperlink" Target="http://portal.3gpp.org/desktopmodules/Release/ReleaseDetails.aspx?releaseId=187" TargetMode="External" Id="R1f6260ec68604b9d" /><Relationship Type="http://schemas.openxmlformats.org/officeDocument/2006/relationships/hyperlink" Target="http://portal.3gpp.org/desktopmodules/Specifications/SpecificationDetails.aspx?specificationId=1055" TargetMode="External" Id="R2d7f8d9502a243e2" /><Relationship Type="http://schemas.openxmlformats.org/officeDocument/2006/relationships/hyperlink" Target="http://www.3gpp.org/ftp/tsg_ct/WG1_mm-cc-sm_ex-CN1/TSGC1_95bis_Nashville/docs/C1-160330.zip" TargetMode="External" Id="Ra0c73d035202481f" /><Relationship Type="http://schemas.openxmlformats.org/officeDocument/2006/relationships/hyperlink" Target="http://webapp.etsi.org/teldir/ListPersDetails.asp?PersId=36534" TargetMode="External" Id="Rc8de9fbfd06143e6" /><Relationship Type="http://schemas.openxmlformats.org/officeDocument/2006/relationships/hyperlink" Target="http://www.3gpp.org/ftp/tsg_ct/WG1_mm-cc-sm_ex-CN1/TSGC1_95bis_Nashville/docs/C1-160331.zip" TargetMode="External" Id="Rf25287852b5f42c9" /><Relationship Type="http://schemas.openxmlformats.org/officeDocument/2006/relationships/hyperlink" Target="http://webapp.etsi.org/teldir/ListPersDetails.asp?PersId=36534" TargetMode="External" Id="R3db7a89da805487c" /><Relationship Type="http://schemas.openxmlformats.org/officeDocument/2006/relationships/hyperlink" Target="http://portal.3gpp.org/ngppapp/CreateTdoc.aspx?mode=view&amp;contributionId=680096" TargetMode="External" Id="R1d2fe3a67c6840a6" /><Relationship Type="http://schemas.openxmlformats.org/officeDocument/2006/relationships/hyperlink" Target="http://portal.3gpp.org/desktopmodules/Release/ReleaseDetails.aspx?releaseId=187" TargetMode="External" Id="Ra78012270d95413e" /><Relationship Type="http://schemas.openxmlformats.org/officeDocument/2006/relationships/hyperlink" Target="http://portal.3gpp.org/desktopmodules/Specifications/SpecificationDetails.aspx?specificationId=2953" TargetMode="External" Id="R008d0256d97b498f" /><Relationship Type="http://schemas.openxmlformats.org/officeDocument/2006/relationships/hyperlink" Target="http://www.3gpp.org/ftp/tsg_ct/WG1_mm-cc-sm_ex-CN1/TSGC1_95bis_Nashville/docs/C1-160332.zip" TargetMode="External" Id="R6d27957b17564dad" /><Relationship Type="http://schemas.openxmlformats.org/officeDocument/2006/relationships/hyperlink" Target="http://webapp.etsi.org/teldir/ListPersDetails.asp?PersId=58300" TargetMode="External" Id="Rbb5fc06e09ba4777" /><Relationship Type="http://schemas.openxmlformats.org/officeDocument/2006/relationships/hyperlink" Target="http://portal.3gpp.org/desktopmodules/Release/ReleaseDetails.aspx?releaseId=187" TargetMode="External" Id="Rd9da428eb81b4749" /><Relationship Type="http://schemas.openxmlformats.org/officeDocument/2006/relationships/hyperlink" Target="http://portal.3gpp.org/desktopmodules/Specifications/SpecificationDetails.aspx?specificationId=2959" TargetMode="External" Id="R7a72872353194034" /><Relationship Type="http://schemas.openxmlformats.org/officeDocument/2006/relationships/hyperlink" Target="http://www.3gpp.org/ftp/tsg_ct/WG1_mm-cc-sm_ex-CN1/TSGC1_95bis_Nashville/docs/C1-160333.zip" TargetMode="External" Id="Rbdac9208ee4b49d1" /><Relationship Type="http://schemas.openxmlformats.org/officeDocument/2006/relationships/hyperlink" Target="http://webapp.etsi.org/teldir/ListPersDetails.asp?PersId=58300" TargetMode="External" Id="R5d596f7620014195" /><Relationship Type="http://schemas.openxmlformats.org/officeDocument/2006/relationships/hyperlink" Target="http://portal.3gpp.org/ngppapp/CreateTdoc.aspx?mode=view&amp;contributionId=680122" TargetMode="External" Id="Rb216c64bd3e54411" /><Relationship Type="http://schemas.openxmlformats.org/officeDocument/2006/relationships/hyperlink" Target="http://portal.3gpp.org/desktopmodules/Release/ReleaseDetails.aspx?releaseId=187" TargetMode="External" Id="Re6dcd5fe0cc74a19" /><Relationship Type="http://schemas.openxmlformats.org/officeDocument/2006/relationships/hyperlink" Target="http://portal.3gpp.org/desktopmodules/Specifications/SpecificationDetails.aspx?specificationId=2959" TargetMode="External" Id="Rc18951b033594ab3" /><Relationship Type="http://schemas.openxmlformats.org/officeDocument/2006/relationships/hyperlink" Target="http://www.3gpp.org/ftp/tsg_ct/WG1_mm-cc-sm_ex-CN1/TSGC1_95bis_Nashville/docs/C1-160334.zip" TargetMode="External" Id="R972217d291fb4f38" /><Relationship Type="http://schemas.openxmlformats.org/officeDocument/2006/relationships/hyperlink" Target="http://webapp.etsi.org/teldir/ListPersDetails.asp?PersId=58300" TargetMode="External" Id="Re2da87b0d0de4b49" /><Relationship Type="http://schemas.openxmlformats.org/officeDocument/2006/relationships/hyperlink" Target="http://portal.3gpp.org/desktopmodules/Release/ReleaseDetails.aspx?releaseId=187" TargetMode="External" Id="Rc8ba54add782457d" /><Relationship Type="http://schemas.openxmlformats.org/officeDocument/2006/relationships/hyperlink" Target="http://portal.3gpp.org/desktopmodules/Specifications/SpecificationDetails.aspx?specificationId=2959" TargetMode="External" Id="R4ba42bd215984c8e" /><Relationship Type="http://schemas.openxmlformats.org/officeDocument/2006/relationships/hyperlink" Target="http://www.3gpp.org/ftp/tsg_ct/WG1_mm-cc-sm_ex-CN1/TSGC1_95bis_Nashville/docs/C1-160335.zip" TargetMode="External" Id="Ra3cbf4bf8b5f4d4d" /><Relationship Type="http://schemas.openxmlformats.org/officeDocument/2006/relationships/hyperlink" Target="http://webapp.etsi.org/teldir/ListPersDetails.asp?PersId=58300" TargetMode="External" Id="R92730ff565134cc2" /><Relationship Type="http://schemas.openxmlformats.org/officeDocument/2006/relationships/hyperlink" Target="http://portal.3gpp.org/ngppapp/CreateTdoc.aspx?mode=view&amp;contributionId=680123" TargetMode="External" Id="Rda3779b551c34097" /><Relationship Type="http://schemas.openxmlformats.org/officeDocument/2006/relationships/hyperlink" Target="http://portal.3gpp.org/desktopmodules/Release/ReleaseDetails.aspx?releaseId=187" TargetMode="External" Id="Rda38b3380e6048da" /><Relationship Type="http://schemas.openxmlformats.org/officeDocument/2006/relationships/hyperlink" Target="http://portal.3gpp.org/desktopmodules/Specifications/SpecificationDetails.aspx?specificationId=2959" TargetMode="External" Id="Re67a011e5079499b" /><Relationship Type="http://schemas.openxmlformats.org/officeDocument/2006/relationships/hyperlink" Target="http://www.3gpp.org/ftp/tsg_ct/WG1_mm-cc-sm_ex-CN1/TSGC1_95bis_Nashville/docs/C1-160336.zip" TargetMode="External" Id="Rc24f3b8119a649b2" /><Relationship Type="http://schemas.openxmlformats.org/officeDocument/2006/relationships/hyperlink" Target="http://webapp.etsi.org/teldir/ListPersDetails.asp?PersId=36134" TargetMode="External" Id="R077d833c216645a8" /><Relationship Type="http://schemas.openxmlformats.org/officeDocument/2006/relationships/hyperlink" Target="http://portal.3gpp.org/desktopmodules/Release/ReleaseDetails.aspx?releaseId=187" TargetMode="External" Id="Rc52a54bad0eb404b" /><Relationship Type="http://schemas.openxmlformats.org/officeDocument/2006/relationships/hyperlink" Target="http://portal.3gpp.org/desktopmodules/Specifications/SpecificationDetails.aspx?specificationId=1055" TargetMode="External" Id="Rfa14809dd99f4612" /><Relationship Type="http://schemas.openxmlformats.org/officeDocument/2006/relationships/hyperlink" Target="http://portal.3gpp.org/desktopmodules/WorkItem/WorkItemDetails.aspx?workitemId=680017" TargetMode="External" Id="Raaf64cf0b78c4b0d" /><Relationship Type="http://schemas.openxmlformats.org/officeDocument/2006/relationships/hyperlink" Target="http://www.3gpp.org/ftp/tsg_ct/WG1_mm-cc-sm_ex-CN1/TSGC1_95bis_Nashville/docs/C1-160337.zip" TargetMode="External" Id="R504528c07a644116" /><Relationship Type="http://schemas.openxmlformats.org/officeDocument/2006/relationships/hyperlink" Target="http://webapp.etsi.org/teldir/ListPersDetails.asp?PersId=36134" TargetMode="External" Id="R634bf83eb480435a" /><Relationship Type="http://schemas.openxmlformats.org/officeDocument/2006/relationships/hyperlink" Target="http://portal.3gpp.org/ngppapp/CreateTdoc.aspx?mode=view&amp;contributionId=680379" TargetMode="External" Id="R2d2f95891c2340dd" /><Relationship Type="http://schemas.openxmlformats.org/officeDocument/2006/relationships/hyperlink" Target="http://portal.3gpp.org/desktopmodules/Release/ReleaseDetails.aspx?releaseId=187" TargetMode="External" Id="Rb8a08dc047ad43f3" /><Relationship Type="http://schemas.openxmlformats.org/officeDocument/2006/relationships/hyperlink" Target="http://portal.3gpp.org/desktopmodules/Specifications/SpecificationDetails.aspx?specificationId=1515" TargetMode="External" Id="R85430f0815da4860" /><Relationship Type="http://schemas.openxmlformats.org/officeDocument/2006/relationships/hyperlink" Target="http://portal.3gpp.org/desktopmodules/WorkItem/WorkItemDetails.aspx?workitemId=610034" TargetMode="External" Id="Raf8082cc55c94f34" /><Relationship Type="http://schemas.openxmlformats.org/officeDocument/2006/relationships/hyperlink" Target="http://www.3gpp.org/ftp/tsg_ct/WG1_mm-cc-sm_ex-CN1/TSGC1_95bis_Nashville/docs/C1-160338.zip" TargetMode="External" Id="Reed547cded484483" /><Relationship Type="http://schemas.openxmlformats.org/officeDocument/2006/relationships/hyperlink" Target="http://webapp.etsi.org/teldir/ListPersDetails.asp?PersId=49324" TargetMode="External" Id="Rd74a9d3086354f74" /><Relationship Type="http://schemas.openxmlformats.org/officeDocument/2006/relationships/hyperlink" Target="http://portal.3gpp.org/ngppapp/CreateTdoc.aspx?mode=view&amp;contributionId=680060" TargetMode="External" Id="R761aea43280b4ac7" /><Relationship Type="http://schemas.openxmlformats.org/officeDocument/2006/relationships/hyperlink" Target="http://portal.3gpp.org/desktopmodules/Release/ReleaseDetails.aspx?releaseId=187" TargetMode="External" Id="Ra3f8d80b59b24572" /><Relationship Type="http://schemas.openxmlformats.org/officeDocument/2006/relationships/hyperlink" Target="http://portal.3gpp.org/desktopmodules/Specifications/SpecificationDetails.aspx?specificationId=2953" TargetMode="External" Id="Ra74f6d1f6aea4ebc" /><Relationship Type="http://schemas.openxmlformats.org/officeDocument/2006/relationships/hyperlink" Target="http://portal.3gpp.org/desktopmodules/WorkItem/WorkItemDetails.aspx?workitemId=690011" TargetMode="External" Id="R44f1f129fcb54272" /><Relationship Type="http://schemas.openxmlformats.org/officeDocument/2006/relationships/hyperlink" Target="http://www.3gpp.org/ftp/tsg_ct/WG1_mm-cc-sm_ex-CN1/TSGC1_95bis_Nashville/docs/C1-160339.zip" TargetMode="External" Id="R0a43e8cc83e54e81" /><Relationship Type="http://schemas.openxmlformats.org/officeDocument/2006/relationships/hyperlink" Target="http://webapp.etsi.org/teldir/ListPersDetails.asp?PersId=49324" TargetMode="External" Id="Rd0cc5666defd48d3" /><Relationship Type="http://schemas.openxmlformats.org/officeDocument/2006/relationships/hyperlink" Target="http://portal.3gpp.org/ngppapp/CreateTdoc.aspx?mode=view&amp;contributionId=680061" TargetMode="External" Id="R1e14eee81d234650" /><Relationship Type="http://schemas.openxmlformats.org/officeDocument/2006/relationships/hyperlink" Target="http://portal.3gpp.org/desktopmodules/Release/ReleaseDetails.aspx?releaseId=187" TargetMode="External" Id="R5469e83e40684429" /><Relationship Type="http://schemas.openxmlformats.org/officeDocument/2006/relationships/hyperlink" Target="http://portal.3gpp.org/desktopmodules/Specifications/SpecificationDetails.aspx?specificationId=2953" TargetMode="External" Id="Rb939ad701cd144f8" /><Relationship Type="http://schemas.openxmlformats.org/officeDocument/2006/relationships/hyperlink" Target="http://portal.3gpp.org/desktopmodules/WorkItem/WorkItemDetails.aspx?workitemId=690011" TargetMode="External" Id="R547d2a77db8647d2" /><Relationship Type="http://schemas.openxmlformats.org/officeDocument/2006/relationships/hyperlink" Target="http://www.3gpp.org/ftp/tsg_ct/WG1_mm-cc-sm_ex-CN1/TSGC1_95bis_Nashville/docs/C1-160340.zip" TargetMode="External" Id="R37c5d3f1fc5c479e" /><Relationship Type="http://schemas.openxmlformats.org/officeDocument/2006/relationships/hyperlink" Target="http://webapp.etsi.org/teldir/ListPersDetails.asp?PersId=36134" TargetMode="External" Id="R08625fa9aad64d4c" /><Relationship Type="http://schemas.openxmlformats.org/officeDocument/2006/relationships/hyperlink" Target="http://portal.3gpp.org/desktopmodules/Release/ReleaseDetails.aspx?releaseId=187" TargetMode="External" Id="R169d71a56d7b497c" /><Relationship Type="http://schemas.openxmlformats.org/officeDocument/2006/relationships/hyperlink" Target="http://www.3gpp.org/ftp/tsg_ct/WG1_mm-cc-sm_ex-CN1/TSGC1_95bis_Nashville/docs/C1-160341.zip" TargetMode="External" Id="R1ab89b24575e4932" /><Relationship Type="http://schemas.openxmlformats.org/officeDocument/2006/relationships/hyperlink" Target="http://webapp.etsi.org/teldir/ListPersDetails.asp?PersId=49324" TargetMode="External" Id="R8e92bdbbe2364d72" /><Relationship Type="http://schemas.openxmlformats.org/officeDocument/2006/relationships/hyperlink" Target="http://portal.3gpp.org/ngppapp/CreateTdoc.aspx?mode=view&amp;contributionId=680062" TargetMode="External" Id="R3e6bf650246b456b" /><Relationship Type="http://schemas.openxmlformats.org/officeDocument/2006/relationships/hyperlink" Target="http://portal.3gpp.org/desktopmodules/Release/ReleaseDetails.aspx?releaseId=187" TargetMode="External" Id="Ree7ed266e81b4a20" /><Relationship Type="http://schemas.openxmlformats.org/officeDocument/2006/relationships/hyperlink" Target="http://portal.3gpp.org/desktopmodules/Specifications/SpecificationDetails.aspx?specificationId=2953" TargetMode="External" Id="Re662c19fcbad40c5" /><Relationship Type="http://schemas.openxmlformats.org/officeDocument/2006/relationships/hyperlink" Target="http://portal.3gpp.org/desktopmodules/WorkItem/WorkItemDetails.aspx?workitemId=690011" TargetMode="External" Id="R01e9b704fa7a4ece" /><Relationship Type="http://schemas.openxmlformats.org/officeDocument/2006/relationships/hyperlink" Target="http://www.3gpp.org/ftp/tsg_ct/WG1_mm-cc-sm_ex-CN1/TSGC1_95bis_Nashville/docs/C1-160342.zip" TargetMode="External" Id="Rb8fa1b953f274df6" /><Relationship Type="http://schemas.openxmlformats.org/officeDocument/2006/relationships/hyperlink" Target="http://webapp.etsi.org/teldir/ListPersDetails.asp?PersId=49324" TargetMode="External" Id="Rd4290311884d4ed5" /><Relationship Type="http://schemas.openxmlformats.org/officeDocument/2006/relationships/hyperlink" Target="http://portal.3gpp.org/ngppapp/CreateTdoc.aspx?mode=view&amp;contributionId=680063" TargetMode="External" Id="R4877b9e88cf7459a" /><Relationship Type="http://schemas.openxmlformats.org/officeDocument/2006/relationships/hyperlink" Target="http://portal.3gpp.org/desktopmodules/Release/ReleaseDetails.aspx?releaseId=187" TargetMode="External" Id="Rc51613a56bce4d97" /><Relationship Type="http://schemas.openxmlformats.org/officeDocument/2006/relationships/hyperlink" Target="http://portal.3gpp.org/desktopmodules/Specifications/SpecificationDetails.aspx?specificationId=2953" TargetMode="External" Id="Rf11ce1dcfe1f4d4b" /><Relationship Type="http://schemas.openxmlformats.org/officeDocument/2006/relationships/hyperlink" Target="http://portal.3gpp.org/desktopmodules/WorkItem/WorkItemDetails.aspx?workitemId=690011" TargetMode="External" Id="Rd560bf3b3a3c4980" /><Relationship Type="http://schemas.openxmlformats.org/officeDocument/2006/relationships/hyperlink" Target="http://www.3gpp.org/ftp/tsg_ct/WG1_mm-cc-sm_ex-CN1/TSGC1_95bis_Nashville/docs/C1-160343.zip" TargetMode="External" Id="R1453beea54924f03" /><Relationship Type="http://schemas.openxmlformats.org/officeDocument/2006/relationships/hyperlink" Target="http://webapp.etsi.org/teldir/ListPersDetails.asp?PersId=49324" TargetMode="External" Id="Rc4dcdd0b77764d62" /><Relationship Type="http://schemas.openxmlformats.org/officeDocument/2006/relationships/hyperlink" Target="http://portal.3gpp.org/ngppapp/CreateTdoc.aspx?mode=view&amp;contributionId=680064" TargetMode="External" Id="Rc67429223ee5489b" /><Relationship Type="http://schemas.openxmlformats.org/officeDocument/2006/relationships/hyperlink" Target="http://portal.3gpp.org/desktopmodules/Release/ReleaseDetails.aspx?releaseId=187" TargetMode="External" Id="R4ed030f20f664219" /><Relationship Type="http://schemas.openxmlformats.org/officeDocument/2006/relationships/hyperlink" Target="http://portal.3gpp.org/desktopmodules/Specifications/SpecificationDetails.aspx?specificationId=2953" TargetMode="External" Id="Rb4e8e0ecfc254763" /><Relationship Type="http://schemas.openxmlformats.org/officeDocument/2006/relationships/hyperlink" Target="http://portal.3gpp.org/desktopmodules/WorkItem/WorkItemDetails.aspx?workitemId=690011" TargetMode="External" Id="R145c8c1300d9441a" /><Relationship Type="http://schemas.openxmlformats.org/officeDocument/2006/relationships/hyperlink" Target="http://www.3gpp.org/ftp/tsg_ct/WG1_mm-cc-sm_ex-CN1/TSGC1_95bis_Nashville/docs/C1-160344.zip" TargetMode="External" Id="Rb8a900eee73a4183" /><Relationship Type="http://schemas.openxmlformats.org/officeDocument/2006/relationships/hyperlink" Target="http://webapp.etsi.org/teldir/ListPersDetails.asp?PersId=49324" TargetMode="External" Id="R2c7647e834f14583" /><Relationship Type="http://schemas.openxmlformats.org/officeDocument/2006/relationships/hyperlink" Target="http://portal.3gpp.org/ngppapp/CreateTdoc.aspx?mode=view&amp;contributionId=680065" TargetMode="External" Id="Rda07c1c4cb2b4f8c" /><Relationship Type="http://schemas.openxmlformats.org/officeDocument/2006/relationships/hyperlink" Target="http://portal.3gpp.org/desktopmodules/Release/ReleaseDetails.aspx?releaseId=187" TargetMode="External" Id="R0c69a05c24424c5d" /><Relationship Type="http://schemas.openxmlformats.org/officeDocument/2006/relationships/hyperlink" Target="http://portal.3gpp.org/desktopmodules/Specifications/SpecificationDetails.aspx?specificationId=2953" TargetMode="External" Id="R89154316a9414266" /><Relationship Type="http://schemas.openxmlformats.org/officeDocument/2006/relationships/hyperlink" Target="http://portal.3gpp.org/desktopmodules/WorkItem/WorkItemDetails.aspx?workitemId=690011" TargetMode="External" Id="R92183ec2a2944fdf" /><Relationship Type="http://schemas.openxmlformats.org/officeDocument/2006/relationships/hyperlink" Target="http://www.3gpp.org/ftp/tsg_ct/WG1_mm-cc-sm_ex-CN1/TSGC1_95bis_Nashville/docs/C1-160345.zip" TargetMode="External" Id="R3cc678d78e8e46c4" /><Relationship Type="http://schemas.openxmlformats.org/officeDocument/2006/relationships/hyperlink" Target="http://webapp.etsi.org/teldir/ListPersDetails.asp?PersId=45210" TargetMode="External" Id="R4c31e119883a4b76" /><Relationship Type="http://schemas.openxmlformats.org/officeDocument/2006/relationships/hyperlink" Target="http://portal.3gpp.org/ngppapp/CreateTdoc.aspx?mode=view&amp;contributionId=678860" TargetMode="External" Id="Reaf371857dee4b45" /><Relationship Type="http://schemas.openxmlformats.org/officeDocument/2006/relationships/hyperlink" Target="http://portal.3gpp.org/desktopmodules/Release/ReleaseDetails.aspx?releaseId=187" TargetMode="External" Id="Rd07673d748654172" /><Relationship Type="http://schemas.openxmlformats.org/officeDocument/2006/relationships/hyperlink" Target="http://portal.3gpp.org/desktopmodules/Specifications/SpecificationDetails.aspx?specificationId=1015" TargetMode="External" Id="R7ba8aaf20f634f9c" /><Relationship Type="http://schemas.openxmlformats.org/officeDocument/2006/relationships/hyperlink" Target="http://portal.3gpp.org/desktopmodules/WorkItem/WorkItemDetails.aspx?workitemId=610034" TargetMode="External" Id="R5eac8a847a57470a" /><Relationship Type="http://schemas.openxmlformats.org/officeDocument/2006/relationships/hyperlink" Target="http://www.3gpp.org/ftp/tsg_ct/WG1_mm-cc-sm_ex-CN1/TSGC1_95bis_Nashville/docs/C1-160346.zip" TargetMode="External" Id="R2b80b9f93a3b4d6f" /><Relationship Type="http://schemas.openxmlformats.org/officeDocument/2006/relationships/hyperlink" Target="http://webapp.etsi.org/teldir/ListPersDetails.asp?PersId=45210" TargetMode="External" Id="R96e5dc1ae5a74806" /><Relationship Type="http://schemas.openxmlformats.org/officeDocument/2006/relationships/hyperlink" Target="http://portal.3gpp.org/ngppapp/CreateTdoc.aspx?mode=view&amp;contributionId=680219" TargetMode="External" Id="R6122f12282fe4ecb" /><Relationship Type="http://schemas.openxmlformats.org/officeDocument/2006/relationships/hyperlink" Target="http://portal.3gpp.org/desktopmodules/Release/ReleaseDetails.aspx?releaseId=187" TargetMode="External" Id="Re42c590702234cbd" /><Relationship Type="http://schemas.openxmlformats.org/officeDocument/2006/relationships/hyperlink" Target="http://portal.3gpp.org/desktopmodules/Specifications/SpecificationDetails.aspx?specificationId=1072" TargetMode="External" Id="Rdf341ab47b894fcc" /><Relationship Type="http://schemas.openxmlformats.org/officeDocument/2006/relationships/hyperlink" Target="http://portal.3gpp.org/desktopmodules/WorkItem/WorkItemDetails.aspx?workitemId=610034" TargetMode="External" Id="R0c051e2e5aaf4dd6" /><Relationship Type="http://schemas.openxmlformats.org/officeDocument/2006/relationships/hyperlink" Target="http://www.3gpp.org/ftp/tsg_ct/WG1_mm-cc-sm_ex-CN1/TSGC1_95bis_Nashville/docs/C1-160347.zip" TargetMode="External" Id="R5371a8c991e24427" /><Relationship Type="http://schemas.openxmlformats.org/officeDocument/2006/relationships/hyperlink" Target="http://webapp.etsi.org/teldir/ListPersDetails.asp?PersId=45210" TargetMode="External" Id="R17d283b073c34246" /><Relationship Type="http://schemas.openxmlformats.org/officeDocument/2006/relationships/hyperlink" Target="http://portal.3gpp.org/ngppapp/CreateTdoc.aspx?mode=view&amp;contributionId=680220" TargetMode="External" Id="Re80b092f1772435a" /><Relationship Type="http://schemas.openxmlformats.org/officeDocument/2006/relationships/hyperlink" Target="http://portal.3gpp.org/desktopmodules/Release/ReleaseDetails.aspx?releaseId=187" TargetMode="External" Id="R545ca155487e4429" /><Relationship Type="http://schemas.openxmlformats.org/officeDocument/2006/relationships/hyperlink" Target="http://portal.3gpp.org/desktopmodules/Specifications/SpecificationDetails.aspx?specificationId=1015" TargetMode="External" Id="R58250c22ede54858" /><Relationship Type="http://schemas.openxmlformats.org/officeDocument/2006/relationships/hyperlink" Target="http://portal.3gpp.org/desktopmodules/WorkItem/WorkItemDetails.aspx?workitemId=610034" TargetMode="External" Id="Re42111e705c64a98" /><Relationship Type="http://schemas.openxmlformats.org/officeDocument/2006/relationships/hyperlink" Target="http://www.3gpp.org/ftp/tsg_ct/WG1_mm-cc-sm_ex-CN1/TSGC1_95bis_Nashville/docs/C1-160348.zip" TargetMode="External" Id="Rade8706ee43044bf" /><Relationship Type="http://schemas.openxmlformats.org/officeDocument/2006/relationships/hyperlink" Target="http://webapp.etsi.org/teldir/ListPersDetails.asp?PersId=45210" TargetMode="External" Id="Rc12c485f5e414065" /><Relationship Type="http://schemas.openxmlformats.org/officeDocument/2006/relationships/hyperlink" Target="http://portal.3gpp.org/desktopmodules/WorkItem/WorkItemDetails.aspx?workitemId=700013" TargetMode="External" Id="R826319504fd44bad" /><Relationship Type="http://schemas.openxmlformats.org/officeDocument/2006/relationships/hyperlink" Target="http://www.3gpp.org/ftp/tsg_ct/WG1_mm-cc-sm_ex-CN1/TSGC1_95bis_Nashville/docs/C1-160349.zip" TargetMode="External" Id="Rd1c3a5935219442f" /><Relationship Type="http://schemas.openxmlformats.org/officeDocument/2006/relationships/hyperlink" Target="http://webapp.etsi.org/teldir/ListPersDetails.asp?PersId=45210" TargetMode="External" Id="R06e8db02f53e4fbd" /><Relationship Type="http://schemas.openxmlformats.org/officeDocument/2006/relationships/hyperlink" Target="http://portal.3gpp.org/ngppapp/CreateTdoc.aspx?mode=view&amp;contributionId=678861" TargetMode="External" Id="R7fdb21426ffb4c6b" /><Relationship Type="http://schemas.openxmlformats.org/officeDocument/2006/relationships/hyperlink" Target="http://portal.3gpp.org/desktopmodules/Release/ReleaseDetails.aspx?releaseId=187" TargetMode="External" Id="R06a9155fdfde4aba" /><Relationship Type="http://schemas.openxmlformats.org/officeDocument/2006/relationships/hyperlink" Target="http://portal.3gpp.org/desktopmodules/Specifications/SpecificationDetails.aspx?specificationId=1072" TargetMode="External" Id="Rae1769acf04b4f3a" /><Relationship Type="http://schemas.openxmlformats.org/officeDocument/2006/relationships/hyperlink" Target="http://portal.3gpp.org/desktopmodules/WorkItem/WorkItemDetails.aspx?workitemId=700013" TargetMode="External" Id="R4cfd6fe00a3b4a58" /><Relationship Type="http://schemas.openxmlformats.org/officeDocument/2006/relationships/hyperlink" Target="http://www.3gpp.org/ftp/tsg_ct/WG1_mm-cc-sm_ex-CN1/TSGC1_95bis_Nashville/docs/C1-160350.zip" TargetMode="External" Id="R7be6a087a3e94184" /><Relationship Type="http://schemas.openxmlformats.org/officeDocument/2006/relationships/hyperlink" Target="http://webapp.etsi.org/teldir/ListPersDetails.asp?PersId=38080" TargetMode="External" Id="Reaeaf76407a3416e" /><Relationship Type="http://schemas.openxmlformats.org/officeDocument/2006/relationships/hyperlink" Target="http://portal.3gpp.org/desktopmodules/Release/ReleaseDetails.aspx?releaseId=187" TargetMode="External" Id="Rb06f04e178434218" /><Relationship Type="http://schemas.openxmlformats.org/officeDocument/2006/relationships/hyperlink" Target="http://portal.3gpp.org/desktopmodules/WorkItem/WorkItemDetails.aspx?workitemId=680006" TargetMode="External" Id="Rd5248238e8cc4a1c" /><Relationship Type="http://schemas.openxmlformats.org/officeDocument/2006/relationships/hyperlink" Target="http://www.3gpp.org/ftp/tsg_ct/WG1_mm-cc-sm_ex-CN1/TSGC1_95bis_Nashville/docs/C1-160351.zip" TargetMode="External" Id="R570d75e62555476c" /><Relationship Type="http://schemas.openxmlformats.org/officeDocument/2006/relationships/hyperlink" Target="http://webapp.etsi.org/teldir/ListPersDetails.asp?PersId=38080" TargetMode="External" Id="R699b413b45d748ae" /><Relationship Type="http://schemas.openxmlformats.org/officeDocument/2006/relationships/hyperlink" Target="http://portal.3gpp.org/desktopmodules/Release/ReleaseDetails.aspx?releaseId=187" TargetMode="External" Id="R81700d5a3a9f4558" /><Relationship Type="http://schemas.openxmlformats.org/officeDocument/2006/relationships/hyperlink" Target="http://portal.3gpp.org/desktopmodules/WorkItem/WorkItemDetails.aspx?workitemId=680006" TargetMode="External" Id="R41290ecf41444f51" /><Relationship Type="http://schemas.openxmlformats.org/officeDocument/2006/relationships/hyperlink" Target="http://www.3gpp.org/ftp/tsg_ct/WG1_mm-cc-sm_ex-CN1/TSGC1_95bis_Nashville/docs/C1-160352.zip" TargetMode="External" Id="R32695f37ae934c07" /><Relationship Type="http://schemas.openxmlformats.org/officeDocument/2006/relationships/hyperlink" Target="http://webapp.etsi.org/teldir/ListPersDetails.asp?PersId=36916" TargetMode="External" Id="R5645b5cbed334393" /><Relationship Type="http://schemas.openxmlformats.org/officeDocument/2006/relationships/hyperlink" Target="http://portal.3gpp.org/desktopmodules/Release/ReleaseDetails.aspx?releaseId=187" TargetMode="External" Id="R097e326cd2814e76" /><Relationship Type="http://schemas.openxmlformats.org/officeDocument/2006/relationships/hyperlink" Target="http://portal.3gpp.org/desktopmodules/Specifications/SpecificationDetails.aspx?specificationId=2957" TargetMode="External" Id="R5835b6e172614be2" /><Relationship Type="http://schemas.openxmlformats.org/officeDocument/2006/relationships/hyperlink" Target="http://portal.3gpp.org/desktopmodules/WorkItem/WorkItemDetails.aspx?workitemId=690011" TargetMode="External" Id="Rf35bd122d76546cd" /><Relationship Type="http://schemas.openxmlformats.org/officeDocument/2006/relationships/hyperlink" Target="http://www.3gpp.org/ftp/tsg_ct/WG1_mm-cc-sm_ex-CN1/TSGC1_95bis_Nashville/docs/C1-160353.zip" TargetMode="External" Id="Ra24dfa39b09740c7" /><Relationship Type="http://schemas.openxmlformats.org/officeDocument/2006/relationships/hyperlink" Target="http://webapp.etsi.org/teldir/ListPersDetails.asp?PersId=38080" TargetMode="External" Id="R2d3fb1e71ed447cc" /><Relationship Type="http://schemas.openxmlformats.org/officeDocument/2006/relationships/hyperlink" Target="http://portal.3gpp.org/ngppapp/CreateTdoc.aspx?mode=view&amp;contributionId=683141" TargetMode="External" Id="R79c1b9d8eeda4fdf" /><Relationship Type="http://schemas.openxmlformats.org/officeDocument/2006/relationships/hyperlink" Target="http://portal.3gpp.org/desktopmodules/Release/ReleaseDetails.aspx?releaseId=187" TargetMode="External" Id="R3a717f7c63664589" /><Relationship Type="http://schemas.openxmlformats.org/officeDocument/2006/relationships/hyperlink" Target="http://portal.3gpp.org/desktopmodules/Specifications/SpecificationDetails.aspx?specificationId=1083" TargetMode="External" Id="Rce6bbc8adcf04d14" /><Relationship Type="http://schemas.openxmlformats.org/officeDocument/2006/relationships/hyperlink" Target="http://portal.3gpp.org/desktopmodules/WorkItem/WorkItemDetails.aspx?workitemId=680006" TargetMode="External" Id="R69d3007ed01e4c44" /><Relationship Type="http://schemas.openxmlformats.org/officeDocument/2006/relationships/hyperlink" Target="http://www.3gpp.org/ftp/tsg_ct/WG1_mm-cc-sm_ex-CN1/TSGC1_95bis_Nashville/docs/C1-160354.zip" TargetMode="External" Id="R4cabdeddef964313" /><Relationship Type="http://schemas.openxmlformats.org/officeDocument/2006/relationships/hyperlink" Target="http://webapp.etsi.org/teldir/ListPersDetails.asp?PersId=36916" TargetMode="External" Id="R69200cb435e5497b" /><Relationship Type="http://schemas.openxmlformats.org/officeDocument/2006/relationships/hyperlink" Target="http://portal.3gpp.org/desktopmodules/Release/ReleaseDetails.aspx?releaseId=187" TargetMode="External" Id="R4fcc385cd7174dd1" /><Relationship Type="http://schemas.openxmlformats.org/officeDocument/2006/relationships/hyperlink" Target="http://portal.3gpp.org/desktopmodules/Specifications/SpecificationDetails.aspx?specificationId=2955" TargetMode="External" Id="R949987a52da7431e" /><Relationship Type="http://schemas.openxmlformats.org/officeDocument/2006/relationships/hyperlink" Target="http://portal.3gpp.org/desktopmodules/WorkItem/WorkItemDetails.aspx?workitemId=690011" TargetMode="External" Id="Ra736fea930274057" /><Relationship Type="http://schemas.openxmlformats.org/officeDocument/2006/relationships/hyperlink" Target="http://www.3gpp.org/ftp/tsg_ct/WG1_mm-cc-sm_ex-CN1/TSGC1_95bis_Nashville/docs/C1-160355.zip" TargetMode="External" Id="Rf5e2d1005fdc4c08" /><Relationship Type="http://schemas.openxmlformats.org/officeDocument/2006/relationships/hyperlink" Target="http://webapp.etsi.org/teldir/ListPersDetails.asp?PersId=38080" TargetMode="External" Id="R682568962e4f49e8" /><Relationship Type="http://schemas.openxmlformats.org/officeDocument/2006/relationships/hyperlink" Target="http://portal.3gpp.org/ngppapp/CreateTdoc.aspx?mode=view&amp;contributionId=680146" TargetMode="External" Id="R0ad5f73bf97445e2" /><Relationship Type="http://schemas.openxmlformats.org/officeDocument/2006/relationships/hyperlink" Target="http://portal.3gpp.org/desktopmodules/Release/ReleaseDetails.aspx?releaseId=187" TargetMode="External" Id="R305848468f7d44ea" /><Relationship Type="http://schemas.openxmlformats.org/officeDocument/2006/relationships/hyperlink" Target="http://portal.3gpp.org/desktopmodules/Specifications/SpecificationDetails.aspx?specificationId=1083" TargetMode="External" Id="Rf4eb5008efd844e6" /><Relationship Type="http://schemas.openxmlformats.org/officeDocument/2006/relationships/hyperlink" Target="http://portal.3gpp.org/desktopmodules/WorkItem/WorkItemDetails.aspx?workitemId=680006" TargetMode="External" Id="Rcc7b03bb5b034f24" /><Relationship Type="http://schemas.openxmlformats.org/officeDocument/2006/relationships/hyperlink" Target="http://www.3gpp.org/ftp/tsg_ct/WG1_mm-cc-sm_ex-CN1/TSGC1_95bis_Nashville/docs/C1-160356.zip" TargetMode="External" Id="R166b4184e6304338" /><Relationship Type="http://schemas.openxmlformats.org/officeDocument/2006/relationships/hyperlink" Target="http://webapp.etsi.org/teldir/ListPersDetails.asp?PersId=36916" TargetMode="External" Id="Rac8bd2584aad4109" /><Relationship Type="http://schemas.openxmlformats.org/officeDocument/2006/relationships/hyperlink" Target="http://portal.3gpp.org/desktopmodules/Release/ReleaseDetails.aspx?releaseId=187" TargetMode="External" Id="R1f9dc0919f634c32" /><Relationship Type="http://schemas.openxmlformats.org/officeDocument/2006/relationships/hyperlink" Target="http://portal.3gpp.org/desktopmodules/Specifications/SpecificationDetails.aspx?specificationId=2955" TargetMode="External" Id="Rd993468762454f27" /><Relationship Type="http://schemas.openxmlformats.org/officeDocument/2006/relationships/hyperlink" Target="http://portal.3gpp.org/desktopmodules/WorkItem/WorkItemDetails.aspx?workitemId=690011" TargetMode="External" Id="R902e57d1e84b4c0c" /><Relationship Type="http://schemas.openxmlformats.org/officeDocument/2006/relationships/hyperlink" Target="http://www.3gpp.org/ftp/tsg_ct/WG1_mm-cc-sm_ex-CN1/TSGC1_95bis_Nashville/docs/C1-160357.zip" TargetMode="External" Id="R5029e56d4cf04be0" /><Relationship Type="http://schemas.openxmlformats.org/officeDocument/2006/relationships/hyperlink" Target="http://webapp.etsi.org/teldir/ListPersDetails.asp?PersId=21705" TargetMode="External" Id="R2a51137d452f43e0" /><Relationship Type="http://schemas.openxmlformats.org/officeDocument/2006/relationships/hyperlink" Target="http://portal.3gpp.org/desktopmodules/Release/ReleaseDetails.aspx?releaseId=187" TargetMode="External" Id="R29d0df63532b4a40" /><Relationship Type="http://schemas.openxmlformats.org/officeDocument/2006/relationships/hyperlink" Target="http://portal.3gpp.org/desktopmodules/WorkItem/WorkItemDetails.aspx?workitemId=690011" TargetMode="External" Id="R1f734300081f4a9d" /><Relationship Type="http://schemas.openxmlformats.org/officeDocument/2006/relationships/hyperlink" Target="http://www.3gpp.org/ftp/tsg_ct/WG1_mm-cc-sm_ex-CN1/TSGC1_95bis_Nashville/docs/C1-160358.zip" TargetMode="External" Id="Rbc6bb7ac6360448b" /><Relationship Type="http://schemas.openxmlformats.org/officeDocument/2006/relationships/hyperlink" Target="http://webapp.etsi.org/teldir/ListPersDetails.asp?PersId=1122" TargetMode="External" Id="Rf6e7bc5a269642c1" /><Relationship Type="http://schemas.openxmlformats.org/officeDocument/2006/relationships/hyperlink" Target="http://portal.3gpp.org/desktopmodules/Release/ReleaseDetails.aspx?releaseId=187" TargetMode="External" Id="Re51af7862c0b4fbd" /><Relationship Type="http://schemas.openxmlformats.org/officeDocument/2006/relationships/hyperlink" Target="http://www.3gpp.org/ftp/tsg_ct/WG1_mm-cc-sm_ex-CN1/TSGC1_95bis_Nashville/docs/C1-160359.zip" TargetMode="External" Id="R695b4d526a1645cb" /><Relationship Type="http://schemas.openxmlformats.org/officeDocument/2006/relationships/hyperlink" Target="http://webapp.etsi.org/teldir/ListPersDetails.asp?PersId=36916" TargetMode="External" Id="Rfcd5bab9e9e44187" /><Relationship Type="http://schemas.openxmlformats.org/officeDocument/2006/relationships/hyperlink" Target="http://portal.3gpp.org/desktopmodules/Release/ReleaseDetails.aspx?releaseId=187" TargetMode="External" Id="Rec516698e23b4f24" /><Relationship Type="http://schemas.openxmlformats.org/officeDocument/2006/relationships/hyperlink" Target="http://portal.3gpp.org/desktopmodules/Specifications/SpecificationDetails.aspx?specificationId=2955" TargetMode="External" Id="R302a983d052a4ce7" /><Relationship Type="http://schemas.openxmlformats.org/officeDocument/2006/relationships/hyperlink" Target="http://portal.3gpp.org/desktopmodules/WorkItem/WorkItemDetails.aspx?workitemId=690011" TargetMode="External" Id="Rd8f8f8ef573a46ee" /><Relationship Type="http://schemas.openxmlformats.org/officeDocument/2006/relationships/hyperlink" Target="http://www.3gpp.org/ftp/tsg_ct/WG1_mm-cc-sm_ex-CN1/TSGC1_95bis_Nashville/docs/C1-160360.zip" TargetMode="External" Id="R31af48bf2b704e79" /><Relationship Type="http://schemas.openxmlformats.org/officeDocument/2006/relationships/hyperlink" Target="http://webapp.etsi.org/teldir/ListPersDetails.asp?PersId=49324" TargetMode="External" Id="Rc34268f7350c4d74" /><Relationship Type="http://schemas.openxmlformats.org/officeDocument/2006/relationships/hyperlink" Target="http://portal.3gpp.org/ngppapp/CreateTdoc.aspx?mode=view&amp;contributionId=680057" TargetMode="External" Id="R6468fe5ef7794bc2" /><Relationship Type="http://schemas.openxmlformats.org/officeDocument/2006/relationships/hyperlink" Target="http://portal.3gpp.org/desktopmodules/Release/ReleaseDetails.aspx?releaseId=187" TargetMode="External" Id="R067fa4d206544a21" /><Relationship Type="http://schemas.openxmlformats.org/officeDocument/2006/relationships/hyperlink" Target="http://portal.3gpp.org/desktopmodules/Specifications/SpecificationDetails.aspx?specificationId=2953" TargetMode="External" Id="R4aefad28d0f64d97" /><Relationship Type="http://schemas.openxmlformats.org/officeDocument/2006/relationships/hyperlink" Target="http://portal.3gpp.org/desktopmodules/WorkItem/WorkItemDetails.aspx?workitemId=690011" TargetMode="External" Id="Ree880fc47f404e89" /><Relationship Type="http://schemas.openxmlformats.org/officeDocument/2006/relationships/hyperlink" Target="http://www.3gpp.org/ftp/tsg_ct/WG1_mm-cc-sm_ex-CN1/TSGC1_95bis_Nashville/docs/C1-160361.zip" TargetMode="External" Id="Re6f691395ae9460a" /><Relationship Type="http://schemas.openxmlformats.org/officeDocument/2006/relationships/hyperlink" Target="http://webapp.etsi.org/teldir/ListPersDetails.asp?PersId=36916" TargetMode="External" Id="R886bd8f0b39741dc" /><Relationship Type="http://schemas.openxmlformats.org/officeDocument/2006/relationships/hyperlink" Target="http://portal.3gpp.org/desktopmodules/Release/ReleaseDetails.aspx?releaseId=187" TargetMode="External" Id="Rf90857ee13414d7d" /><Relationship Type="http://schemas.openxmlformats.org/officeDocument/2006/relationships/hyperlink" Target="http://portal.3gpp.org/desktopmodules/Specifications/SpecificationDetails.aspx?specificationId=2955" TargetMode="External" Id="R329c30a166e14521" /><Relationship Type="http://schemas.openxmlformats.org/officeDocument/2006/relationships/hyperlink" Target="http://portal.3gpp.org/desktopmodules/WorkItem/WorkItemDetails.aspx?workitemId=690011" TargetMode="External" Id="Rb1035e581ac1489c" /><Relationship Type="http://schemas.openxmlformats.org/officeDocument/2006/relationships/hyperlink" Target="http://www.3gpp.org/ftp/tsg_ct/WG1_mm-cc-sm_ex-CN1/TSGC1_95bis_Nashville/docs/C1-160362.zip" TargetMode="External" Id="R01b5c988d8794d03" /><Relationship Type="http://schemas.openxmlformats.org/officeDocument/2006/relationships/hyperlink" Target="http://webapp.etsi.org/teldir/ListPersDetails.asp?PersId=36916" TargetMode="External" Id="R22e9da8262774bae" /><Relationship Type="http://schemas.openxmlformats.org/officeDocument/2006/relationships/hyperlink" Target="http://portal.3gpp.org/ngppapp/CreateTdoc.aspx?mode=view&amp;contributionId=680098" TargetMode="External" Id="Rc95da22f5fcf4703" /><Relationship Type="http://schemas.openxmlformats.org/officeDocument/2006/relationships/hyperlink" Target="http://portal.3gpp.org/desktopmodules/Release/ReleaseDetails.aspx?releaseId=187" TargetMode="External" Id="R9b71fd411e4f43c7" /><Relationship Type="http://schemas.openxmlformats.org/officeDocument/2006/relationships/hyperlink" Target="http://portal.3gpp.org/desktopmodules/Specifications/SpecificationDetails.aspx?specificationId=2953" TargetMode="External" Id="Rf27ab0ca9c5c4ad7" /><Relationship Type="http://schemas.openxmlformats.org/officeDocument/2006/relationships/hyperlink" Target="http://portal.3gpp.org/desktopmodules/WorkItem/WorkItemDetails.aspx?workitemId=690011" TargetMode="External" Id="R578f001034d7456a" /><Relationship Type="http://schemas.openxmlformats.org/officeDocument/2006/relationships/hyperlink" Target="http://www.3gpp.org/ftp/tsg_ct/WG1_mm-cc-sm_ex-CN1/TSGC1_95bis_Nashville/docs/C1-160363.zip" TargetMode="External" Id="Rbc2f19c430574d4c" /><Relationship Type="http://schemas.openxmlformats.org/officeDocument/2006/relationships/hyperlink" Target="http://webapp.etsi.org/teldir/ListPersDetails.asp?PersId=36916" TargetMode="External" Id="Rb188f05dcb6543bc" /><Relationship Type="http://schemas.openxmlformats.org/officeDocument/2006/relationships/hyperlink" Target="http://portal.3gpp.org/ngppapp/CreateTdoc.aspx?mode=view&amp;contributionId=679000" TargetMode="External" Id="Rd2b3b50f40ae4eec" /><Relationship Type="http://schemas.openxmlformats.org/officeDocument/2006/relationships/hyperlink" Target="http://portal.3gpp.org/desktopmodules/Specifications/SpecificationDetails.aspx?specificationId=2953" TargetMode="External" Id="R008eefbd44bc4c9d" /><Relationship Type="http://schemas.openxmlformats.org/officeDocument/2006/relationships/hyperlink" Target="http://portal.3gpp.org/desktopmodules/WorkItem/WorkItemDetails.aspx?workitemId=690011" TargetMode="External" Id="Re3eda0364fc74333" /><Relationship Type="http://schemas.openxmlformats.org/officeDocument/2006/relationships/hyperlink" Target="http://www.3gpp.org/ftp/tsg_ct/WG1_mm-cc-sm_ex-CN1/TSGC1_95bis_Nashville/docs/C1-160364.zip" TargetMode="External" Id="R1c073567f28446bb" /><Relationship Type="http://schemas.openxmlformats.org/officeDocument/2006/relationships/hyperlink" Target="http://webapp.etsi.org/teldir/ListPersDetails.asp?PersId=36916" TargetMode="External" Id="Rfcfafd12c2b84caa" /><Relationship Type="http://schemas.openxmlformats.org/officeDocument/2006/relationships/hyperlink" Target="http://portal.3gpp.org/ngppapp/CreateTdoc.aspx?mode=view&amp;contributionId=680099" TargetMode="External" Id="R317d2a45b95e43c9" /><Relationship Type="http://schemas.openxmlformats.org/officeDocument/2006/relationships/hyperlink" Target="http://portal.3gpp.org/desktopmodules/Release/ReleaseDetails.aspx?releaseId=187" TargetMode="External" Id="Re35e1dba19b74c67" /><Relationship Type="http://schemas.openxmlformats.org/officeDocument/2006/relationships/hyperlink" Target="http://portal.3gpp.org/desktopmodules/Specifications/SpecificationDetails.aspx?specificationId=2953" TargetMode="External" Id="Re95e217095de4843" /><Relationship Type="http://schemas.openxmlformats.org/officeDocument/2006/relationships/hyperlink" Target="http://portal.3gpp.org/desktopmodules/WorkItem/WorkItemDetails.aspx?workitemId=690011" TargetMode="External" Id="Re81c72a0059b486a" /><Relationship Type="http://schemas.openxmlformats.org/officeDocument/2006/relationships/hyperlink" Target="http://www.3gpp.org/ftp/tsg_ct/WG1_mm-cc-sm_ex-CN1/TSGC1_95bis_Nashville/docs/C1-160365.zip" TargetMode="External" Id="Re6d9c03b630c4423" /><Relationship Type="http://schemas.openxmlformats.org/officeDocument/2006/relationships/hyperlink" Target="http://webapp.etsi.org/teldir/ListPersDetails.asp?PersId=36916" TargetMode="External" Id="R41b6a72423b546c6" /><Relationship Type="http://schemas.openxmlformats.org/officeDocument/2006/relationships/hyperlink" Target="http://portal.3gpp.org/ngppapp/CreateTdoc.aspx?mode=view&amp;contributionId=680100" TargetMode="External" Id="R5dc5d45e5bc045e1" /><Relationship Type="http://schemas.openxmlformats.org/officeDocument/2006/relationships/hyperlink" Target="http://portal.3gpp.org/desktopmodules/Release/ReleaseDetails.aspx?releaseId=187" TargetMode="External" Id="Rfb4b0bd3aa0441ee" /><Relationship Type="http://schemas.openxmlformats.org/officeDocument/2006/relationships/hyperlink" Target="http://portal.3gpp.org/desktopmodules/Specifications/SpecificationDetails.aspx?specificationId=2953" TargetMode="External" Id="R7a5484eb81e743a2" /><Relationship Type="http://schemas.openxmlformats.org/officeDocument/2006/relationships/hyperlink" Target="http://portal.3gpp.org/desktopmodules/WorkItem/WorkItemDetails.aspx?workitemId=690011" TargetMode="External" Id="R81ae13d6ff834897" /><Relationship Type="http://schemas.openxmlformats.org/officeDocument/2006/relationships/hyperlink" Target="http://www.3gpp.org/ftp/tsg_ct/WG1_mm-cc-sm_ex-CN1/TSGC1_95bis_Nashville/docs/C1-160366.zip" TargetMode="External" Id="Rc642b1c6c9a04cce" /><Relationship Type="http://schemas.openxmlformats.org/officeDocument/2006/relationships/hyperlink" Target="http://webapp.etsi.org/teldir/ListPersDetails.asp?PersId=36916" TargetMode="External" Id="R36084364dcd04b2e" /><Relationship Type="http://schemas.openxmlformats.org/officeDocument/2006/relationships/hyperlink" Target="http://portal.3gpp.org/ngppapp/CreateTdoc.aspx?mode=view&amp;contributionId=680101" TargetMode="External" Id="R80f0eac3c54d4004" /><Relationship Type="http://schemas.openxmlformats.org/officeDocument/2006/relationships/hyperlink" Target="http://portal.3gpp.org/desktopmodules/Release/ReleaseDetails.aspx?releaseId=187" TargetMode="External" Id="R627a35bea41449db" /><Relationship Type="http://schemas.openxmlformats.org/officeDocument/2006/relationships/hyperlink" Target="http://portal.3gpp.org/desktopmodules/Specifications/SpecificationDetails.aspx?specificationId=2953" TargetMode="External" Id="Ra166927acb664b75" /><Relationship Type="http://schemas.openxmlformats.org/officeDocument/2006/relationships/hyperlink" Target="http://www.3gpp.org/ftp/tsg_ct/WG1_mm-cc-sm_ex-CN1/TSGC1_95bis_Nashville/docs/C1-160367.zip" TargetMode="External" Id="R889313358d654893" /><Relationship Type="http://schemas.openxmlformats.org/officeDocument/2006/relationships/hyperlink" Target="http://webapp.etsi.org/teldir/ListPersDetails.asp?PersId=36916" TargetMode="External" Id="R7aa4d208947242b6" /><Relationship Type="http://schemas.openxmlformats.org/officeDocument/2006/relationships/hyperlink" Target="http://portal.3gpp.org/desktopmodules/Release/ReleaseDetails.aspx?releaseId=187" TargetMode="External" Id="Raa8534cb09ab46ac" /><Relationship Type="http://schemas.openxmlformats.org/officeDocument/2006/relationships/hyperlink" Target="http://portal.3gpp.org/desktopmodules/Specifications/SpecificationDetails.aspx?specificationId=2955" TargetMode="External" Id="Rddcea16ca6d946d3" /><Relationship Type="http://schemas.openxmlformats.org/officeDocument/2006/relationships/hyperlink" Target="http://portal.3gpp.org/desktopmodules/WorkItem/WorkItemDetails.aspx?workitemId=690011" TargetMode="External" Id="R360919f62e8a4c89" /><Relationship Type="http://schemas.openxmlformats.org/officeDocument/2006/relationships/hyperlink" Target="http://www.3gpp.org/ftp/tsg_ct/WG1_mm-cc-sm_ex-CN1/TSGC1_95bis_Nashville/docs/C1-160368.zip" TargetMode="External" Id="R23e8ee9927f24d0b" /><Relationship Type="http://schemas.openxmlformats.org/officeDocument/2006/relationships/hyperlink" Target="http://webapp.etsi.org/teldir/ListPersDetails.asp?PersId=49530" TargetMode="External" Id="R1fc78ebecd184051" /><Relationship Type="http://schemas.openxmlformats.org/officeDocument/2006/relationships/hyperlink" Target="http://portal.3gpp.org/ngppapp/CreateTdoc.aspx?mode=view&amp;contributionId=680207" TargetMode="External" Id="R210b1832f04344f8" /><Relationship Type="http://schemas.openxmlformats.org/officeDocument/2006/relationships/hyperlink" Target="http://portal.3gpp.org/desktopmodules/Release/ReleaseDetails.aspx?releaseId=187" TargetMode="External" Id="Rc82151ff751041d6" /><Relationship Type="http://schemas.openxmlformats.org/officeDocument/2006/relationships/hyperlink" Target="http://portal.3gpp.org/desktopmodules/Specifications/SpecificationDetails.aspx?specificationId=1083" TargetMode="External" Id="R129f08ca443842ea" /><Relationship Type="http://schemas.openxmlformats.org/officeDocument/2006/relationships/hyperlink" Target="http://portal.3gpp.org/desktopmodules/WorkItem/WorkItemDetails.aspx?workitemId=680006" TargetMode="External" Id="R51290b0fefb44b43" /><Relationship Type="http://schemas.openxmlformats.org/officeDocument/2006/relationships/hyperlink" Target="http://www.3gpp.org/ftp/tsg_ct/WG1_mm-cc-sm_ex-CN1/TSGC1_95bis_Nashville/docs/C1-160369.zip" TargetMode="External" Id="R1207a1d8ad80496b" /><Relationship Type="http://schemas.openxmlformats.org/officeDocument/2006/relationships/hyperlink" Target="http://webapp.etsi.org/teldir/ListPersDetails.asp?PersId=36916" TargetMode="External" Id="R5ec8268b1edd4277" /><Relationship Type="http://schemas.openxmlformats.org/officeDocument/2006/relationships/hyperlink" Target="http://portal.3gpp.org/desktopmodules/Release/ReleaseDetails.aspx?releaseId=187" TargetMode="External" Id="R9122c9dcce5841fb" /><Relationship Type="http://schemas.openxmlformats.org/officeDocument/2006/relationships/hyperlink" Target="http://portal.3gpp.org/desktopmodules/Specifications/SpecificationDetails.aspx?specificationId=2955" TargetMode="External" Id="R82761eb831674687" /><Relationship Type="http://schemas.openxmlformats.org/officeDocument/2006/relationships/hyperlink" Target="http://portal.3gpp.org/desktopmodules/WorkItem/WorkItemDetails.aspx?workitemId=690011" TargetMode="External" Id="R5924f11352b74e19" /><Relationship Type="http://schemas.openxmlformats.org/officeDocument/2006/relationships/hyperlink" Target="http://www.3gpp.org/ftp/tsg_ct/WG1_mm-cc-sm_ex-CN1/TSGC1_95bis_Nashville/docs/C1-160370.zip" TargetMode="External" Id="Ra6a9a7d99eef48e6" /><Relationship Type="http://schemas.openxmlformats.org/officeDocument/2006/relationships/hyperlink" Target="http://webapp.etsi.org/teldir/ListPersDetails.asp?PersId=49530" TargetMode="External" Id="R2595f6817b1b4603" /><Relationship Type="http://schemas.openxmlformats.org/officeDocument/2006/relationships/hyperlink" Target="http://portal.3gpp.org/ngppapp/CreateTdoc.aspx?mode=view&amp;contributionId=680208" TargetMode="External" Id="Ref44322e90f64838" /><Relationship Type="http://schemas.openxmlformats.org/officeDocument/2006/relationships/hyperlink" Target="http://portal.3gpp.org/desktopmodules/Release/ReleaseDetails.aspx?releaseId=187" TargetMode="External" Id="Rea5bdfdf849b4709" /><Relationship Type="http://schemas.openxmlformats.org/officeDocument/2006/relationships/hyperlink" Target="http://portal.3gpp.org/desktopmodules/Specifications/SpecificationDetails.aspx?specificationId=1082" TargetMode="External" Id="R4791931957d440d6" /><Relationship Type="http://schemas.openxmlformats.org/officeDocument/2006/relationships/hyperlink" Target="http://portal.3gpp.org/desktopmodules/WorkItem/WorkItemDetails.aspx?workitemId=680006" TargetMode="External" Id="R021a950893884b38" /><Relationship Type="http://schemas.openxmlformats.org/officeDocument/2006/relationships/hyperlink" Target="http://www.3gpp.org/ftp/tsg_ct/WG1_mm-cc-sm_ex-CN1/TSGC1_95bis_Nashville/docs/C1-160371.zip" TargetMode="External" Id="R00855c8edaf84f5d" /><Relationship Type="http://schemas.openxmlformats.org/officeDocument/2006/relationships/hyperlink" Target="http://webapp.etsi.org/teldir/ListPersDetails.asp?PersId=49324" TargetMode="External" Id="R16df8a35dd2d4009" /><Relationship Type="http://schemas.openxmlformats.org/officeDocument/2006/relationships/hyperlink" Target="http://portal.3gpp.org/ngppapp/CreateTdoc.aspx?mode=view&amp;contributionId=680066" TargetMode="External" Id="R22ccfdb71f5e46f7" /><Relationship Type="http://schemas.openxmlformats.org/officeDocument/2006/relationships/hyperlink" Target="http://portal.3gpp.org/desktopmodules/Release/ReleaseDetails.aspx?releaseId=187" TargetMode="External" Id="R8bfb0d41b2a54e79" /><Relationship Type="http://schemas.openxmlformats.org/officeDocument/2006/relationships/hyperlink" Target="http://portal.3gpp.org/desktopmodules/WorkItem/WorkItemDetails.aspx?workitemId=690011" TargetMode="External" Id="R2ce4c38ad1594354" /><Relationship Type="http://schemas.openxmlformats.org/officeDocument/2006/relationships/hyperlink" Target="http://www.3gpp.org/ftp/tsg_ct/WG1_mm-cc-sm_ex-CN1/TSGC1_95bis_Nashville/docs/C1-160372.zip" TargetMode="External" Id="R0abd91fa22cd4b59" /><Relationship Type="http://schemas.openxmlformats.org/officeDocument/2006/relationships/hyperlink" Target="http://webapp.etsi.org/teldir/ListPersDetails.asp?PersId=72120" TargetMode="External" Id="R76facac6a55c4ffc" /><Relationship Type="http://schemas.openxmlformats.org/officeDocument/2006/relationships/hyperlink" Target="http://portal.3gpp.org/ngppapp/CreateTdoc.aspx?mode=view&amp;contributionId=680029" TargetMode="External" Id="R368f5bfa225b4fbe" /><Relationship Type="http://schemas.openxmlformats.org/officeDocument/2006/relationships/hyperlink" Target="http://portal.3gpp.org/desktopmodules/Release/ReleaseDetails.aspx?releaseId=189" TargetMode="External" Id="Rd5c2bb70294245a0" /><Relationship Type="http://schemas.openxmlformats.org/officeDocument/2006/relationships/hyperlink" Target="http://www.3gpp.org/ftp/tsg_ct/WG1_mm-cc-sm_ex-CN1/TSGC1_95bis_Nashville/docs/C1-160373.zip" TargetMode="External" Id="R8d70d3a3e70d4dc0" /><Relationship Type="http://schemas.openxmlformats.org/officeDocument/2006/relationships/hyperlink" Target="http://webapp.etsi.org/teldir/ListPersDetails.asp?PersId=72120" TargetMode="External" Id="Raddfb43adea846a3" /><Relationship Type="http://schemas.openxmlformats.org/officeDocument/2006/relationships/hyperlink" Target="http://portal.3gpp.org/desktopmodules/Release/ReleaseDetails.aspx?releaseId=187" TargetMode="External" Id="R7879a7ce8b054d01" /><Relationship Type="http://schemas.openxmlformats.org/officeDocument/2006/relationships/hyperlink" Target="http://portal.3gpp.org/desktopmodules/Specifications/SpecificationDetails.aspx?specificationId=1083" TargetMode="External" Id="R1e1c1e7b240d4219" /><Relationship Type="http://schemas.openxmlformats.org/officeDocument/2006/relationships/hyperlink" Target="http://portal.3gpp.org/desktopmodules/WorkItem/WorkItemDetails.aspx?workitemId=680006" TargetMode="External" Id="R953dfdff4f38469a" /><Relationship Type="http://schemas.openxmlformats.org/officeDocument/2006/relationships/hyperlink" Target="http://www.3gpp.org/ftp/tsg_ct/WG1_mm-cc-sm_ex-CN1/TSGC1_95bis_Nashville/docs/C1-160374.zip" TargetMode="External" Id="R94fa3484b69643bb" /><Relationship Type="http://schemas.openxmlformats.org/officeDocument/2006/relationships/hyperlink" Target="http://webapp.etsi.org/teldir/ListPersDetails.asp?PersId=72120" TargetMode="External" Id="R31534f9a602e491f" /><Relationship Type="http://schemas.openxmlformats.org/officeDocument/2006/relationships/hyperlink" Target="http://portal.3gpp.org/ngppapp/CreateTdoc.aspx?mode=view&amp;contributionId=680218" TargetMode="External" Id="R427511a5ebcf47fa" /><Relationship Type="http://schemas.openxmlformats.org/officeDocument/2006/relationships/hyperlink" Target="http://portal.3gpp.org/desktopmodules/Release/ReleaseDetails.aspx?releaseId=187" TargetMode="External" Id="Rce25d3ad0cd744fa" /><Relationship Type="http://schemas.openxmlformats.org/officeDocument/2006/relationships/hyperlink" Target="http://portal.3gpp.org/desktopmodules/Specifications/SpecificationDetails.aspx?specificationId=1083" TargetMode="External" Id="R7bbd947d40b543a9" /><Relationship Type="http://schemas.openxmlformats.org/officeDocument/2006/relationships/hyperlink" Target="http://portal.3gpp.org/desktopmodules/WorkItem/WorkItemDetails.aspx?workitemId=680006" TargetMode="External" Id="Ra5a9448bbd9f4ad9" /><Relationship Type="http://schemas.openxmlformats.org/officeDocument/2006/relationships/hyperlink" Target="http://www.3gpp.org/ftp/tsg_ct/WG1_mm-cc-sm_ex-CN1/TSGC1_95bis_Nashville/docs/C1-160375.zip" TargetMode="External" Id="Rbd47080d60274816" /><Relationship Type="http://schemas.openxmlformats.org/officeDocument/2006/relationships/hyperlink" Target="http://webapp.etsi.org/teldir/ListPersDetails.asp?PersId=72120" TargetMode="External" Id="R73a06379cc7443ef" /><Relationship Type="http://schemas.openxmlformats.org/officeDocument/2006/relationships/hyperlink" Target="http://portal.3gpp.org/ngppapp/CreateTdoc.aspx?mode=view&amp;contributionId=674942" TargetMode="External" Id="Rc60b9b67423f42be" /><Relationship Type="http://schemas.openxmlformats.org/officeDocument/2006/relationships/hyperlink" Target="http://portal.3gpp.org/ngppapp/CreateTdoc.aspx?mode=view&amp;contributionId=680380" TargetMode="External" Id="R5a49d99dbdaf4525" /><Relationship Type="http://schemas.openxmlformats.org/officeDocument/2006/relationships/hyperlink" Target="http://portal.3gpp.org/desktopmodules/Release/ReleaseDetails.aspx?releaseId=187" TargetMode="External" Id="R169e043bee384316" /><Relationship Type="http://schemas.openxmlformats.org/officeDocument/2006/relationships/hyperlink" Target="http://portal.3gpp.org/desktopmodules/Specifications/SpecificationDetails.aspx?specificationId=1072" TargetMode="External" Id="Rf89aaf58f52348ed" /><Relationship Type="http://schemas.openxmlformats.org/officeDocument/2006/relationships/hyperlink" Target="http://portal.3gpp.org/desktopmodules/WorkItem/WorkItemDetails.aspx?workitemId=610034" TargetMode="External" Id="R92967c1f1d66418d" /><Relationship Type="http://schemas.openxmlformats.org/officeDocument/2006/relationships/hyperlink" Target="http://www.3gpp.org/ftp/tsg_ct/WG1_mm-cc-sm_ex-CN1/TSGC1_95bis_Nashville/docs/C1-160376.zip" TargetMode="External" Id="R82406f143a904191" /><Relationship Type="http://schemas.openxmlformats.org/officeDocument/2006/relationships/hyperlink" Target="http://webapp.etsi.org/teldir/ListPersDetails.asp?PersId=58708" TargetMode="External" Id="R1d9b2f265f5246fa" /><Relationship Type="http://schemas.openxmlformats.org/officeDocument/2006/relationships/hyperlink" Target="http://portal.3gpp.org/desktopmodules/Release/ReleaseDetails.aspx?releaseId=187" TargetMode="External" Id="R1e25a132d6824159" /><Relationship Type="http://schemas.openxmlformats.org/officeDocument/2006/relationships/hyperlink" Target="http://portal.3gpp.org/desktopmodules/Specifications/SpecificationDetails.aspx?specificationId=2954" TargetMode="External" Id="R8cccd04614034876" /><Relationship Type="http://schemas.openxmlformats.org/officeDocument/2006/relationships/hyperlink" Target="http://www.3gpp.org/ftp/tsg_ct/WG1_mm-cc-sm_ex-CN1/TSGC1_95bis_Nashville/docs/C1-160377.zip" TargetMode="External" Id="R2f756b862972432f" /><Relationship Type="http://schemas.openxmlformats.org/officeDocument/2006/relationships/hyperlink" Target="http://webapp.etsi.org/teldir/ListPersDetails.asp?PersId=45210" TargetMode="External" Id="Rea395c8cc5bf435d" /><Relationship Type="http://schemas.openxmlformats.org/officeDocument/2006/relationships/hyperlink" Target="http://portal.3gpp.org/ngppapp/CreateTdoc.aspx?mode=view&amp;contributionId=678802" TargetMode="External" Id="R34b9f6ce9efb4188" /><Relationship Type="http://schemas.openxmlformats.org/officeDocument/2006/relationships/hyperlink" Target="http://portal.3gpp.org/ngppapp/CreateTdoc.aspx?mode=view&amp;contributionId=680221" TargetMode="External" Id="Rbb46a5099c0345ce" /><Relationship Type="http://schemas.openxmlformats.org/officeDocument/2006/relationships/hyperlink" Target="http://portal.3gpp.org/desktopmodules/Release/ReleaseDetails.aspx?releaseId=187" TargetMode="External" Id="R0e1c0c95c064435f" /><Relationship Type="http://schemas.openxmlformats.org/officeDocument/2006/relationships/hyperlink" Target="http://portal.3gpp.org/desktopmodules/Specifications/SpecificationDetails.aspx?specificationId=1015" TargetMode="External" Id="Rb8c3a6b7557242dc" /><Relationship Type="http://schemas.openxmlformats.org/officeDocument/2006/relationships/hyperlink" Target="http://portal.3gpp.org/desktopmodules/WorkItem/WorkItemDetails.aspx?workitemId=610034" TargetMode="External" Id="Re61cc8e4d8b04951" /><Relationship Type="http://schemas.openxmlformats.org/officeDocument/2006/relationships/hyperlink" Target="http://www.3gpp.org/ftp/tsg_ct/WG1_mm-cc-sm_ex-CN1/TSGC1_95bis_Nashville/docs/C1-160378.zip" TargetMode="External" Id="Rf2c079f07a6445ae" /><Relationship Type="http://schemas.openxmlformats.org/officeDocument/2006/relationships/hyperlink" Target="http://webapp.etsi.org/teldir/ListPersDetails.asp?PersId=45210" TargetMode="External" Id="R908187b8ff43408d" /><Relationship Type="http://schemas.openxmlformats.org/officeDocument/2006/relationships/hyperlink" Target="http://portal.3gpp.org/ngppapp/CreateTdoc.aspx?mode=view&amp;contributionId=678806" TargetMode="External" Id="R2ffb92be98a4406f" /><Relationship Type="http://schemas.openxmlformats.org/officeDocument/2006/relationships/hyperlink" Target="http://portal.3gpp.org/ngppapp/CreateTdoc.aspx?mode=view&amp;contributionId=680237" TargetMode="External" Id="R0be5bb2086574ef1" /><Relationship Type="http://schemas.openxmlformats.org/officeDocument/2006/relationships/hyperlink" Target="http://portal.3gpp.org/desktopmodules/Release/ReleaseDetails.aspx?releaseId=187" TargetMode="External" Id="R87af7b7f2b1941a9" /><Relationship Type="http://schemas.openxmlformats.org/officeDocument/2006/relationships/hyperlink" Target="http://portal.3gpp.org/desktopmodules/Specifications/SpecificationDetails.aspx?specificationId=1072" TargetMode="External" Id="R2d1bd77a438d4c3b" /><Relationship Type="http://schemas.openxmlformats.org/officeDocument/2006/relationships/hyperlink" Target="http://portal.3gpp.org/desktopmodules/WorkItem/WorkItemDetails.aspx?workitemId=700013" TargetMode="External" Id="Rb15d27153b38417b" /><Relationship Type="http://schemas.openxmlformats.org/officeDocument/2006/relationships/hyperlink" Target="http://www.3gpp.org/ftp/tsg_ct/WG1_mm-cc-sm_ex-CN1/TSGC1_95bis_Nashville/docs/C1-160379.zip" TargetMode="External" Id="R2079addcef484c26" /><Relationship Type="http://schemas.openxmlformats.org/officeDocument/2006/relationships/hyperlink" Target="http://webapp.etsi.org/teldir/ListPersDetails.asp?PersId=53384" TargetMode="External" Id="R2f0ec058203d4896" /><Relationship Type="http://schemas.openxmlformats.org/officeDocument/2006/relationships/hyperlink" Target="http://portal.3gpp.org/desktopmodules/Release/ReleaseDetails.aspx?releaseId=187" TargetMode="External" Id="R1b754d9e6b1d40ce" /><Relationship Type="http://schemas.openxmlformats.org/officeDocument/2006/relationships/hyperlink" Target="http://www.3gpp.org/ftp/tsg_ct/WG1_mm-cc-sm_ex-CN1/TSGC1_95bis_Nashville/docs/C1-160380.zip" TargetMode="External" Id="R50272725442a47c4" /><Relationship Type="http://schemas.openxmlformats.org/officeDocument/2006/relationships/hyperlink" Target="http://webapp.etsi.org/teldir/ListPersDetails.asp?PersId=53384" TargetMode="External" Id="R0eb960ccb494438f" /><Relationship Type="http://schemas.openxmlformats.org/officeDocument/2006/relationships/hyperlink" Target="http://portal.3gpp.org/ngppapp/CreateTdoc.aspx?mode=view&amp;contributionId=678820" TargetMode="External" Id="Recdf19b7e7e3420b" /><Relationship Type="http://schemas.openxmlformats.org/officeDocument/2006/relationships/hyperlink" Target="http://portal.3gpp.org/desktopmodules/Specifications/SpecificationDetails.aspx?specificationId=2953" TargetMode="External" Id="R1125a867a2474922" /><Relationship Type="http://schemas.openxmlformats.org/officeDocument/2006/relationships/hyperlink" Target="http://portal.3gpp.org/desktopmodules/WorkItem/WorkItemDetails.aspx?workitemId=690011" TargetMode="External" Id="R4875e57ec46b456e" /><Relationship Type="http://schemas.openxmlformats.org/officeDocument/2006/relationships/hyperlink" Target="http://www.3gpp.org/ftp/tsg_ct/WG1_mm-cc-sm_ex-CN1/TSGC1_95bis_Nashville/docs/C1-160381.zip" TargetMode="External" Id="Rdc1219017b5f4512" /><Relationship Type="http://schemas.openxmlformats.org/officeDocument/2006/relationships/hyperlink" Target="http://webapp.etsi.org/teldir/ListPersDetails.asp?PersId=53384" TargetMode="External" Id="R8ea7418c513e4a39" /><Relationship Type="http://schemas.openxmlformats.org/officeDocument/2006/relationships/hyperlink" Target="http://www.3gpp.org/ftp/tsg_ct/WG1_mm-cc-sm_ex-CN1/TSGC1_95bis_Nashville/docs/C1-160382.zip" TargetMode="External" Id="R3a68e57e6f324190" /><Relationship Type="http://schemas.openxmlformats.org/officeDocument/2006/relationships/hyperlink" Target="http://webapp.etsi.org/teldir/ListPersDetails.asp?PersId=53384" TargetMode="External" Id="Rd314152201874773" /><Relationship Type="http://schemas.openxmlformats.org/officeDocument/2006/relationships/hyperlink" Target="http://www.3gpp.org/ftp/tsg_ct/WG1_mm-cc-sm_ex-CN1/TSGC1_95bis_Nashville/docs/C1-160383.zip" TargetMode="External" Id="Rafbb4a9dc8a040c6" /><Relationship Type="http://schemas.openxmlformats.org/officeDocument/2006/relationships/hyperlink" Target="http://webapp.etsi.org/teldir/ListPersDetails.asp?PersId=53384" TargetMode="External" Id="R08ac3c6ef3d644f2" /><Relationship Type="http://schemas.openxmlformats.org/officeDocument/2006/relationships/hyperlink" Target="http://portal.3gpp.org/ngppapp/CreateTdoc.aspx?mode=view&amp;contributionId=680246" TargetMode="External" Id="Rac04a9ea6fe64d1b" /><Relationship Type="http://schemas.openxmlformats.org/officeDocument/2006/relationships/hyperlink" Target="http://webapp.etsi.org/teldir/ListPersDetails.asp?PersId=53384" TargetMode="External" Id="Ra2c7583dea094a58" /><Relationship Type="http://schemas.openxmlformats.org/officeDocument/2006/relationships/hyperlink" Target="http://www.3gpp.org/ftp/tsg_ct/WG1_mm-cc-sm_ex-CN1/TSGC1_95bis_Nashville/docs/C1-160385.zip" TargetMode="External" Id="R7e4797c6d63a413b" /><Relationship Type="http://schemas.openxmlformats.org/officeDocument/2006/relationships/hyperlink" Target="http://webapp.etsi.org/teldir/ListPersDetails.asp?PersId=53384" TargetMode="External" Id="R7813bc968d6b4432" /><Relationship Type="http://schemas.openxmlformats.org/officeDocument/2006/relationships/hyperlink" Target="http://portal.3gpp.org/ngppapp/CreateTdoc.aspx?mode=view&amp;contributionId=680402" TargetMode="External" Id="R70ba978f77314d46" /><Relationship Type="http://schemas.openxmlformats.org/officeDocument/2006/relationships/hyperlink" Target="http://www.3gpp.org/ftp/tsg_ct/WG1_mm-cc-sm_ex-CN1/TSGC1_95bis_Nashville/docs/C1-160386.zip" TargetMode="External" Id="R6d3cfbd8425141f3" /><Relationship Type="http://schemas.openxmlformats.org/officeDocument/2006/relationships/hyperlink" Target="http://webapp.etsi.org/teldir/ListPersDetails.asp?PersId=53384" TargetMode="External" Id="R3aaeeda9279247c9" /><Relationship Type="http://schemas.openxmlformats.org/officeDocument/2006/relationships/hyperlink" Target="http://portal.3gpp.org/ngppapp/CreateTdoc.aspx?mode=view&amp;contributionId=678829" TargetMode="External" Id="R3160a643de754931" /><Relationship Type="http://schemas.openxmlformats.org/officeDocument/2006/relationships/hyperlink" Target="http://portal.3gpp.org/desktopmodules/Release/ReleaseDetails.aspx?releaseId=189" TargetMode="External" Id="Rb9b7da8d69024f56" /><Relationship Type="http://schemas.openxmlformats.org/officeDocument/2006/relationships/hyperlink" Target="http://www.3gpp.org/ftp/tsg_ct/WG1_mm-cc-sm_ex-CN1/TSGC1_95bis_Nashville/docs/C1-160387.zip" TargetMode="External" Id="R5fb69ee4beb242fe" /><Relationship Type="http://schemas.openxmlformats.org/officeDocument/2006/relationships/hyperlink" Target="http://webapp.etsi.org/teldir/ListPersDetails.asp?PersId=53384" TargetMode="External" Id="R4934489cc56243b3" /><Relationship Type="http://schemas.openxmlformats.org/officeDocument/2006/relationships/hyperlink" Target="http://portal.3gpp.org/ngppapp/CreateTdoc.aspx?mode=view&amp;contributionId=678350" TargetMode="External" Id="R1c2ef8ca26344ece" /><Relationship Type="http://schemas.openxmlformats.org/officeDocument/2006/relationships/hyperlink" Target="http://portal.3gpp.org/ngppapp/CreateTdoc.aspx?mode=view&amp;contributionId=680158" TargetMode="External" Id="R354a0fd62df34184" /><Relationship Type="http://schemas.openxmlformats.org/officeDocument/2006/relationships/hyperlink" Target="http://portal.3gpp.org/desktopmodules/Release/ReleaseDetails.aspx?releaseId=187" TargetMode="External" Id="Rfa4d8d1a6f4c44ef" /><Relationship Type="http://schemas.openxmlformats.org/officeDocument/2006/relationships/hyperlink" Target="http://portal.3gpp.org/desktopmodules/Specifications/SpecificationDetails.aspx?specificationId=2954" TargetMode="External" Id="R3185b6e866684393" /><Relationship Type="http://schemas.openxmlformats.org/officeDocument/2006/relationships/hyperlink" Target="http://www.3gpp.org/ftp/tsg_ct/WG1_mm-cc-sm_ex-CN1/TSGC1_95bis_Nashville/docs/C1-160388.zip" TargetMode="External" Id="Rd216463a8bc846d3" /><Relationship Type="http://schemas.openxmlformats.org/officeDocument/2006/relationships/hyperlink" Target="http://webapp.etsi.org/teldir/ListPersDetails.asp?PersId=53384" TargetMode="External" Id="R0ea11fac5e1643c5" /><Relationship Type="http://schemas.openxmlformats.org/officeDocument/2006/relationships/hyperlink" Target="http://www.3gpp.org/ftp/tsg_ct/WG1_mm-cc-sm_ex-CN1/TSGC1_95bis_Nashville/docs/C1-160389.zip" TargetMode="External" Id="R2f38776a54384310" /><Relationship Type="http://schemas.openxmlformats.org/officeDocument/2006/relationships/hyperlink" Target="http://webapp.etsi.org/teldir/ListPersDetails.asp?PersId=53384" TargetMode="External" Id="Rce5a645068b54e72" /><Relationship Type="http://schemas.openxmlformats.org/officeDocument/2006/relationships/hyperlink" Target="http://portal.3gpp.org/ngppapp/CreateTdoc.aspx?mode=view&amp;contributionId=680200" TargetMode="External" Id="Ra7648e8609ad4891" /><Relationship Type="http://schemas.openxmlformats.org/officeDocument/2006/relationships/hyperlink" Target="http://www.3gpp.org/ftp/tsg_ct/WG1_mm-cc-sm_ex-CN1/TSGC1_95bis_Nashville/docs/C1-160390.zip" TargetMode="External" Id="R9970754f99dd4bcf" /><Relationship Type="http://schemas.openxmlformats.org/officeDocument/2006/relationships/hyperlink" Target="http://webapp.etsi.org/teldir/ListPersDetails.asp?PersId=53384" TargetMode="External" Id="Ra9cadb205a514d62" /><Relationship Type="http://schemas.openxmlformats.org/officeDocument/2006/relationships/hyperlink" Target="http://portal.3gpp.org/ngppapp/CreateTdoc.aspx?mode=view&amp;contributionId=680403" TargetMode="External" Id="R80170fe745444b42" /><Relationship Type="http://schemas.openxmlformats.org/officeDocument/2006/relationships/hyperlink" Target="http://www.3gpp.org/ftp/tsg_ct/WG1_mm-cc-sm_ex-CN1/TSGC1_95bis_Nashville/docs/C1-160391.zip" TargetMode="External" Id="Rea6a52cfea0341c4" /><Relationship Type="http://schemas.openxmlformats.org/officeDocument/2006/relationships/hyperlink" Target="http://webapp.etsi.org/teldir/ListPersDetails.asp?PersId=53384" TargetMode="External" Id="R3ede5b9cfdfd41b5" /><Relationship Type="http://schemas.openxmlformats.org/officeDocument/2006/relationships/hyperlink" Target="http://portal.3gpp.org/ngppapp/CreateTdoc.aspx?mode=view&amp;contributionId=678421" TargetMode="External" Id="R8a7b4462721b4e6f" /><Relationship Type="http://schemas.openxmlformats.org/officeDocument/2006/relationships/hyperlink" Target="http://portal.3gpp.org/ngppapp/CreateTdoc.aspx?mode=view&amp;contributionId=680413" TargetMode="External" Id="R9aabd52746cc4e89" /><Relationship Type="http://schemas.openxmlformats.org/officeDocument/2006/relationships/hyperlink" Target="http://www.3gpp.org/ftp/tsg_ct/WG1_mm-cc-sm_ex-CN1/TSGC1_95bis_Nashville/docs/C1-160392.zip" TargetMode="External" Id="R10efcfd10dc14672" /><Relationship Type="http://schemas.openxmlformats.org/officeDocument/2006/relationships/hyperlink" Target="http://webapp.etsi.org/teldir/ListPersDetails.asp?PersId=53384" TargetMode="External" Id="Rcdd77b6683c6495c" /><Relationship Type="http://schemas.openxmlformats.org/officeDocument/2006/relationships/hyperlink" Target="http://portal.3gpp.org/ngppapp/CreateTdoc.aspx?mode=view&amp;contributionId=678422" TargetMode="External" Id="Raf78c34d4e144f76" /><Relationship Type="http://schemas.openxmlformats.org/officeDocument/2006/relationships/hyperlink" Target="http://www.3gpp.org/ftp/tsg_ct/WG1_mm-cc-sm_ex-CN1/TSGC1_95bis_Nashville/docs/C1-160393.zip" TargetMode="External" Id="Rb1011dc32b5a4824" /><Relationship Type="http://schemas.openxmlformats.org/officeDocument/2006/relationships/hyperlink" Target="http://webapp.etsi.org/teldir/ListPersDetails.asp?PersId=53384" TargetMode="External" Id="R4e71fbc35480430c" /><Relationship Type="http://schemas.openxmlformats.org/officeDocument/2006/relationships/hyperlink" Target="http://portal.3gpp.org/ngppapp/CreateTdoc.aspx?mode=view&amp;contributionId=678426" TargetMode="External" Id="R70960cb0b99c4868" /><Relationship Type="http://schemas.openxmlformats.org/officeDocument/2006/relationships/hyperlink" Target="http://www.3gpp.org/ftp/tsg_ct/WG1_mm-cc-sm_ex-CN1/TSGC1_95bis_Nashville/docs/C1-160394.zip" TargetMode="External" Id="R0046d380c7e0488b" /><Relationship Type="http://schemas.openxmlformats.org/officeDocument/2006/relationships/hyperlink" Target="http://webapp.etsi.org/teldir/ListPersDetails.asp?PersId=53384" TargetMode="External" Id="Rb5f4ebd158b5404d" /><Relationship Type="http://schemas.openxmlformats.org/officeDocument/2006/relationships/hyperlink" Target="http://portal.3gpp.org/ngppapp/CreateTdoc.aspx?mode=view&amp;contributionId=678498" TargetMode="External" Id="R60c0bf14d6b44a1d" /><Relationship Type="http://schemas.openxmlformats.org/officeDocument/2006/relationships/hyperlink" Target="http://portal.3gpp.org/desktopmodules/Release/ReleaseDetails.aspx?releaseId=187" TargetMode="External" Id="Rdda075c2702042b1" /><Relationship Type="http://schemas.openxmlformats.org/officeDocument/2006/relationships/hyperlink" Target="http://portal.3gpp.org/desktopmodules/Specifications/SpecificationDetails.aspx?specificationId=2953" TargetMode="External" Id="Rd253daf2ce1a4026" /><Relationship Type="http://schemas.openxmlformats.org/officeDocument/2006/relationships/hyperlink" Target="http://portal.3gpp.org/desktopmodules/WorkItem/WorkItemDetails.aspx?workitemId=690011" TargetMode="External" Id="R19b70fc2ca64494a" /><Relationship Type="http://schemas.openxmlformats.org/officeDocument/2006/relationships/hyperlink" Target="http://www.3gpp.org/ftp/tsg_ct/WG1_mm-cc-sm_ex-CN1/TSGC1_95bis_Nashville/docs/C1-160395.zip" TargetMode="External" Id="Rfe2055f0ec98492f" /><Relationship Type="http://schemas.openxmlformats.org/officeDocument/2006/relationships/hyperlink" Target="http://webapp.etsi.org/teldir/ListPersDetails.asp?PersId=53384" TargetMode="External" Id="Ra12ea4cdca7f40c3" /><Relationship Type="http://schemas.openxmlformats.org/officeDocument/2006/relationships/hyperlink" Target="http://portal.3gpp.org/ngppapp/CreateTdoc.aspx?mode=view&amp;contributionId=678775" TargetMode="External" Id="R4b3ae085ebc845f0" /><Relationship Type="http://schemas.openxmlformats.org/officeDocument/2006/relationships/hyperlink" Target="http://www.3gpp.org/ftp/tsg_ct/WG1_mm-cc-sm_ex-CN1/TSGC1_95bis_Nashville/docs/C1-160396.zip" TargetMode="External" Id="R1981d6d0281f41d4" /><Relationship Type="http://schemas.openxmlformats.org/officeDocument/2006/relationships/hyperlink" Target="http://webapp.etsi.org/teldir/ListPersDetails.asp?PersId=53384" TargetMode="External" Id="Rcc74be9adc8a4ce3" /><Relationship Type="http://schemas.openxmlformats.org/officeDocument/2006/relationships/hyperlink" Target="http://portal.3gpp.org/ngppapp/CreateTdoc.aspx?mode=view&amp;contributionId=678121" TargetMode="External" Id="Rbe6b456102d64c8b" /><Relationship Type="http://schemas.openxmlformats.org/officeDocument/2006/relationships/hyperlink" Target="http://portal.3gpp.org/desktopmodules/Release/ReleaseDetails.aspx?releaseId=187" TargetMode="External" Id="R9d7f65e8ec5a45e5" /><Relationship Type="http://schemas.openxmlformats.org/officeDocument/2006/relationships/hyperlink" Target="http://portal.3gpp.org/desktopmodules/Specifications/SpecificationDetails.aspx?specificationId=2953" TargetMode="External" Id="R2da9821445f94e0a" /><Relationship Type="http://schemas.openxmlformats.org/officeDocument/2006/relationships/hyperlink" Target="http://portal.3gpp.org/desktopmodules/WorkItem/WorkItemDetails.aspx?workitemId=690011" TargetMode="External" Id="R26ed140de67d4f94" /><Relationship Type="http://schemas.openxmlformats.org/officeDocument/2006/relationships/hyperlink" Target="http://www.3gpp.org/ftp/tsg_ct/WG1_mm-cc-sm_ex-CN1/TSGC1_95bis_Nashville/docs/C1-160397.zip" TargetMode="External" Id="R0b06a904d3a24aa0" /><Relationship Type="http://schemas.openxmlformats.org/officeDocument/2006/relationships/hyperlink" Target="http://webapp.etsi.org/teldir/ListPersDetails.asp?PersId=53384" TargetMode="External" Id="R8ba204be7dba496b" /><Relationship Type="http://schemas.openxmlformats.org/officeDocument/2006/relationships/hyperlink" Target="http://portal.3gpp.org/ngppapp/CreateTdoc.aspx?mode=view&amp;contributionId=678124" TargetMode="External" Id="R470926f764a94aaa" /><Relationship Type="http://schemas.openxmlformats.org/officeDocument/2006/relationships/hyperlink" Target="http://portal.3gpp.org/desktopmodules/Release/ReleaseDetails.aspx?releaseId=187" TargetMode="External" Id="Rc9c466007f184fbd" /><Relationship Type="http://schemas.openxmlformats.org/officeDocument/2006/relationships/hyperlink" Target="http://portal.3gpp.org/desktopmodules/Specifications/SpecificationDetails.aspx?specificationId=2953" TargetMode="External" Id="R452e428dc9fb47cb" /><Relationship Type="http://schemas.openxmlformats.org/officeDocument/2006/relationships/hyperlink" Target="http://portal.3gpp.org/desktopmodules/WorkItem/WorkItemDetails.aspx?workitemId=690011" TargetMode="External" Id="R4477d8e7d76749dc" /><Relationship Type="http://schemas.openxmlformats.org/officeDocument/2006/relationships/hyperlink" Target="http://www.3gpp.org/ftp/tsg_ct/WG1_mm-cc-sm_ex-CN1/TSGC1_95bis_Nashville/docs/C1-160398.zip" TargetMode="External" Id="Rac35036ea98a4244" /><Relationship Type="http://schemas.openxmlformats.org/officeDocument/2006/relationships/hyperlink" Target="http://webapp.etsi.org/teldir/ListPersDetails.asp?PersId=53384" TargetMode="External" Id="R813e374e1070458d" /><Relationship Type="http://schemas.openxmlformats.org/officeDocument/2006/relationships/hyperlink" Target="http://portal.3gpp.org/ngppapp/CreateTdoc.aspx?mode=view&amp;contributionId=678381" TargetMode="External" Id="R4d445c95cff34942" /><Relationship Type="http://schemas.openxmlformats.org/officeDocument/2006/relationships/hyperlink" Target="http://portal.3gpp.org/desktopmodules/Release/ReleaseDetails.aspx?releaseId=187" TargetMode="External" Id="R80f2c1111e4f4484" /><Relationship Type="http://schemas.openxmlformats.org/officeDocument/2006/relationships/hyperlink" Target="http://portal.3gpp.org/desktopmodules/Specifications/SpecificationDetails.aspx?specificationId=1083" TargetMode="External" Id="Rf2e8b432ef974e60" /><Relationship Type="http://schemas.openxmlformats.org/officeDocument/2006/relationships/hyperlink" Target="http://portal.3gpp.org/desktopmodules/WorkItem/WorkItemDetails.aspx?workitemId=680006" TargetMode="External" Id="Rb4a29d96c8ef4786" /><Relationship Type="http://schemas.openxmlformats.org/officeDocument/2006/relationships/hyperlink" Target="http://www.3gpp.org/ftp/tsg_ct/WG1_mm-cc-sm_ex-CN1/TSGC1_95bis_Nashville/docs/C1-160399.zip" TargetMode="External" Id="Rf34e1c12f0764b70" /><Relationship Type="http://schemas.openxmlformats.org/officeDocument/2006/relationships/hyperlink" Target="http://webapp.etsi.org/teldir/ListPersDetails.asp?PersId=53384" TargetMode="External" Id="Ra5f07202623b40a7" /><Relationship Type="http://schemas.openxmlformats.org/officeDocument/2006/relationships/hyperlink" Target="http://portal.3gpp.org/ngppapp/CreateTdoc.aspx?mode=view&amp;contributionId=678382" TargetMode="External" Id="R82efabd762dd4caf" /><Relationship Type="http://schemas.openxmlformats.org/officeDocument/2006/relationships/hyperlink" Target="http://portal.3gpp.org/desktopmodules/Release/ReleaseDetails.aspx?releaseId=187" TargetMode="External" Id="Re44d34b9c8004bfc" /><Relationship Type="http://schemas.openxmlformats.org/officeDocument/2006/relationships/hyperlink" Target="http://portal.3gpp.org/desktopmodules/Specifications/SpecificationDetails.aspx?specificationId=1083" TargetMode="External" Id="Rf51937ca99394804" /><Relationship Type="http://schemas.openxmlformats.org/officeDocument/2006/relationships/hyperlink" Target="http://portal.3gpp.org/desktopmodules/WorkItem/WorkItemDetails.aspx?workitemId=680006" TargetMode="External" Id="R71d84fd24ef746a0" /><Relationship Type="http://schemas.openxmlformats.org/officeDocument/2006/relationships/hyperlink" Target="http://www.3gpp.org/ftp/tsg_ct/WG1_mm-cc-sm_ex-CN1/TSGC1_95bis_Nashville/docs/C1-160400.zip" TargetMode="External" Id="Rc2c6fedcf5904e0e" /><Relationship Type="http://schemas.openxmlformats.org/officeDocument/2006/relationships/hyperlink" Target="http://webapp.etsi.org/teldir/ListPersDetails.asp?PersId=53384" TargetMode="External" Id="R9f9c027b08bb483f" /><Relationship Type="http://schemas.openxmlformats.org/officeDocument/2006/relationships/hyperlink" Target="http://portal.3gpp.org/ngppapp/CreateTdoc.aspx?mode=view&amp;contributionId=678366" TargetMode="External" Id="Re050f06fd22a4f43" /><Relationship Type="http://schemas.openxmlformats.org/officeDocument/2006/relationships/hyperlink" Target="http://www.3gpp.org/ftp/tsg_ct/WG1_mm-cc-sm_ex-CN1/TSGC1_95bis_Nashville/docs/C1-160401.zip" TargetMode="External" Id="Rd143f867724c46a8" /><Relationship Type="http://schemas.openxmlformats.org/officeDocument/2006/relationships/hyperlink" Target="http://webapp.etsi.org/teldir/ListPersDetails.asp?PersId=53384" TargetMode="External" Id="R5c4a0ee291304c36" /><Relationship Type="http://schemas.openxmlformats.org/officeDocument/2006/relationships/hyperlink" Target="http://portal.3gpp.org/ngppapp/CreateTdoc.aspx?mode=view&amp;contributionId=678244" TargetMode="External" Id="Ra94cf2dab0304518" /><Relationship Type="http://schemas.openxmlformats.org/officeDocument/2006/relationships/hyperlink" Target="http://portal.3gpp.org/desktopmodules/Release/ReleaseDetails.aspx?releaseId=187" TargetMode="External" Id="R73beb71050fd44c3" /><Relationship Type="http://schemas.openxmlformats.org/officeDocument/2006/relationships/hyperlink" Target="http://portal.3gpp.org/desktopmodules/Specifications/SpecificationDetails.aspx?specificationId=2954" TargetMode="External" Id="Rd04413de6c144677" /><Relationship Type="http://schemas.openxmlformats.org/officeDocument/2006/relationships/hyperlink" Target="http://portal.3gpp.org/desktopmodules/WorkItem/WorkItemDetails.aspx?workitemId=690011" TargetMode="External" Id="R4500571f3f604a66" /><Relationship Type="http://schemas.openxmlformats.org/officeDocument/2006/relationships/hyperlink" Target="http://www.3gpp.org/ftp/tsg_ct/WG1_mm-cc-sm_ex-CN1/TSGC1_95bis_Nashville/docs/C1-160402.zip" TargetMode="External" Id="R6dcdcaa749b441bc" /><Relationship Type="http://schemas.openxmlformats.org/officeDocument/2006/relationships/hyperlink" Target="http://webapp.etsi.org/teldir/ListPersDetails.asp?PersId=53384" TargetMode="External" Id="Ra0a2436dc6e64497" /><Relationship Type="http://schemas.openxmlformats.org/officeDocument/2006/relationships/hyperlink" Target="http://portal.3gpp.org/ngppapp/CreateTdoc.aspx?mode=view&amp;contributionId=678196" TargetMode="External" Id="R357ec443aeb64a15" /><Relationship Type="http://schemas.openxmlformats.org/officeDocument/2006/relationships/hyperlink" Target="http://portal.3gpp.org/desktopmodules/Release/ReleaseDetails.aspx?releaseId=187" TargetMode="External" Id="R118762653edf47b5" /><Relationship Type="http://schemas.openxmlformats.org/officeDocument/2006/relationships/hyperlink" Target="http://portal.3gpp.org/desktopmodules/Specifications/SpecificationDetails.aspx?specificationId=2954" TargetMode="External" Id="Rac707464dd7f4128" /><Relationship Type="http://schemas.openxmlformats.org/officeDocument/2006/relationships/hyperlink" Target="http://portal.3gpp.org/desktopmodules/WorkItem/WorkItemDetails.aspx?workitemId=690011" TargetMode="External" Id="R82f0471ce947489c" /><Relationship Type="http://schemas.openxmlformats.org/officeDocument/2006/relationships/hyperlink" Target="http://www.3gpp.org/ftp/tsg_ct/WG1_mm-cc-sm_ex-CN1/TSGC1_95bis_Nashville/docs/C1-160403.zip" TargetMode="External" Id="Rda7300f1e27b4427" /><Relationship Type="http://schemas.openxmlformats.org/officeDocument/2006/relationships/hyperlink" Target="http://webapp.etsi.org/teldir/ListPersDetails.asp?PersId=53384" TargetMode="External" Id="Reabff49184a4427a" /><Relationship Type="http://schemas.openxmlformats.org/officeDocument/2006/relationships/hyperlink" Target="http://portal.3gpp.org/ngppapp/CreateTdoc.aspx?mode=view&amp;contributionId=678316" TargetMode="External" Id="R6519d0d68ac943c9" /><Relationship Type="http://schemas.openxmlformats.org/officeDocument/2006/relationships/hyperlink" Target="http://portal.3gpp.org/desktopmodules/Release/ReleaseDetails.aspx?releaseId=187" TargetMode="External" Id="Rcc39de2d5f12422a" /><Relationship Type="http://schemas.openxmlformats.org/officeDocument/2006/relationships/hyperlink" Target="http://portal.3gpp.org/desktopmodules/Specifications/SpecificationDetails.aspx?specificationId=2954" TargetMode="External" Id="R95c3fe922ad54cd2" /><Relationship Type="http://schemas.openxmlformats.org/officeDocument/2006/relationships/hyperlink" Target="http://portal.3gpp.org/desktopmodules/WorkItem/WorkItemDetails.aspx?workitemId=690011" TargetMode="External" Id="Rf94195d504894cf8" /><Relationship Type="http://schemas.openxmlformats.org/officeDocument/2006/relationships/hyperlink" Target="http://www.3gpp.org/ftp/tsg_ct/WG1_mm-cc-sm_ex-CN1/TSGC1_95bis_Nashville/docs/C1-160404.zip" TargetMode="External" Id="Rc6e00d159c4941b2" /><Relationship Type="http://schemas.openxmlformats.org/officeDocument/2006/relationships/hyperlink" Target="http://webapp.etsi.org/teldir/ListPersDetails.asp?PersId=53384" TargetMode="External" Id="R63239a66d7204ead" /><Relationship Type="http://schemas.openxmlformats.org/officeDocument/2006/relationships/hyperlink" Target="http://portal.3gpp.org/ngppapp/CreateTdoc.aspx?mode=view&amp;contributionId=678346" TargetMode="External" Id="R65f2eace628247d1" /><Relationship Type="http://schemas.openxmlformats.org/officeDocument/2006/relationships/hyperlink" Target="http://portal.3gpp.org/desktopmodules/Release/ReleaseDetails.aspx?releaseId=187" TargetMode="External" Id="Re0d50143458d4cc5" /><Relationship Type="http://schemas.openxmlformats.org/officeDocument/2006/relationships/hyperlink" Target="http://portal.3gpp.org/desktopmodules/Specifications/SpecificationDetails.aspx?specificationId=2954" TargetMode="External" Id="Rf55e1c3603f14152" /><Relationship Type="http://schemas.openxmlformats.org/officeDocument/2006/relationships/hyperlink" Target="http://www.3gpp.org/ftp/tsg_ct/WG1_mm-cc-sm_ex-CN1/TSGC1_95bis_Nashville/docs/C1-160405.zip" TargetMode="External" Id="R99a38c7ed0544297" /><Relationship Type="http://schemas.openxmlformats.org/officeDocument/2006/relationships/hyperlink" Target="http://webapp.etsi.org/teldir/ListPersDetails.asp?PersId=53384" TargetMode="External" Id="R17d6b4f593214101" /><Relationship Type="http://schemas.openxmlformats.org/officeDocument/2006/relationships/hyperlink" Target="http://portal.3gpp.org/ngppapp/CreateTdoc.aspx?mode=view&amp;contributionId=678347" TargetMode="External" Id="R6c8d430c051d4c7c" /><Relationship Type="http://schemas.openxmlformats.org/officeDocument/2006/relationships/hyperlink" Target="http://portal.3gpp.org/desktopmodules/Release/ReleaseDetails.aspx?releaseId=187" TargetMode="External" Id="Ree1b29852b2a429e" /><Relationship Type="http://schemas.openxmlformats.org/officeDocument/2006/relationships/hyperlink" Target="http://www.3gpp.org/ftp/tsg_ct/WG1_mm-cc-sm_ex-CN1/TSGC1_95bis_Nashville/docs/C1-160406.zip" TargetMode="External" Id="R58cd2f16a1f5401d" /><Relationship Type="http://schemas.openxmlformats.org/officeDocument/2006/relationships/hyperlink" Target="http://webapp.etsi.org/teldir/ListPersDetails.asp?PersId=53384" TargetMode="External" Id="Rd76e9bcc0f3f4b32" /><Relationship Type="http://schemas.openxmlformats.org/officeDocument/2006/relationships/hyperlink" Target="http://portal.3gpp.org/ngppapp/CreateTdoc.aspx?mode=view&amp;contributionId=678349" TargetMode="External" Id="R78a66f50c75845e0" /><Relationship Type="http://schemas.openxmlformats.org/officeDocument/2006/relationships/hyperlink" Target="http://portal.3gpp.org/ngppapp/CreateTdoc.aspx?mode=view&amp;contributionId=680135" TargetMode="External" Id="Ra27493b3878243a5" /><Relationship Type="http://schemas.openxmlformats.org/officeDocument/2006/relationships/hyperlink" Target="http://portal.3gpp.org/desktopmodules/Release/ReleaseDetails.aspx?releaseId=187" TargetMode="External" Id="R944e6ce54b034ec8" /><Relationship Type="http://schemas.openxmlformats.org/officeDocument/2006/relationships/hyperlink" Target="http://portal.3gpp.org/desktopmodules/Specifications/SpecificationDetails.aspx?specificationId=2954" TargetMode="External" Id="R37b7889dd7024604" /><Relationship Type="http://schemas.openxmlformats.org/officeDocument/2006/relationships/hyperlink" Target="http://www.3gpp.org/ftp/tsg_ct/WG1_mm-cc-sm_ex-CN1/TSGC1_95bis_Nashville/docs/C1-160407.zip" TargetMode="External" Id="R60f7e3b8f57046ba" /><Relationship Type="http://schemas.openxmlformats.org/officeDocument/2006/relationships/hyperlink" Target="http://webapp.etsi.org/teldir/ListPersDetails.asp?PersId=53384" TargetMode="External" Id="R081e36ec228d4732" /><Relationship Type="http://schemas.openxmlformats.org/officeDocument/2006/relationships/hyperlink" Target="http://portal.3gpp.org/ngppapp/CreateTdoc.aspx?mode=view&amp;contributionId=678355" TargetMode="External" Id="R5ed02a6ec92a4e3c" /><Relationship Type="http://schemas.openxmlformats.org/officeDocument/2006/relationships/hyperlink" Target="http://portal.3gpp.org/ngppapp/CreateTdoc.aspx?mode=view&amp;contributionId=680136" TargetMode="External" Id="Rbba170803b194b05" /><Relationship Type="http://schemas.openxmlformats.org/officeDocument/2006/relationships/hyperlink" Target="http://portal.3gpp.org/desktopmodules/Release/ReleaseDetails.aspx?releaseId=187" TargetMode="External" Id="R408da54619c54b90" /><Relationship Type="http://schemas.openxmlformats.org/officeDocument/2006/relationships/hyperlink" Target="http://portal.3gpp.org/desktopmodules/Specifications/SpecificationDetails.aspx?specificationId=2954" TargetMode="External" Id="R65f56993f0c14ff9" /><Relationship Type="http://schemas.openxmlformats.org/officeDocument/2006/relationships/hyperlink" Target="http://www.3gpp.org/ftp/tsg_ct/WG1_mm-cc-sm_ex-CN1/TSGC1_95bis_Nashville/docs/C1-160408.zip" TargetMode="External" Id="R09ea82331a9e4e4c" /><Relationship Type="http://schemas.openxmlformats.org/officeDocument/2006/relationships/hyperlink" Target="http://webapp.etsi.org/teldir/ListPersDetails.asp?PersId=53384" TargetMode="External" Id="R14796569fcd24c53" /><Relationship Type="http://schemas.openxmlformats.org/officeDocument/2006/relationships/hyperlink" Target="http://portal.3gpp.org/ngppapp/CreateTdoc.aspx?mode=view&amp;contributionId=678356" TargetMode="External" Id="R79b1f421bb99456e" /><Relationship Type="http://schemas.openxmlformats.org/officeDocument/2006/relationships/hyperlink" Target="http://portal.3gpp.org/desktopmodules/Release/ReleaseDetails.aspx?releaseId=187" TargetMode="External" Id="R4e934691e207412e" /><Relationship Type="http://schemas.openxmlformats.org/officeDocument/2006/relationships/hyperlink" Target="http://portal.3gpp.org/desktopmodules/Specifications/SpecificationDetails.aspx?specificationId=2954" TargetMode="External" Id="Rca8b829b64da4d3d" /><Relationship Type="http://schemas.openxmlformats.org/officeDocument/2006/relationships/hyperlink" Target="http://www.3gpp.org/ftp/tsg_ct/WG1_mm-cc-sm_ex-CN1/TSGC1_95bis_Nashville/docs/C1-160409.zip" TargetMode="External" Id="Ree80770c78b44282" /><Relationship Type="http://schemas.openxmlformats.org/officeDocument/2006/relationships/hyperlink" Target="http://webapp.etsi.org/teldir/ListPersDetails.asp?PersId=53384" TargetMode="External" Id="R0681ca8bdea84716" /><Relationship Type="http://schemas.openxmlformats.org/officeDocument/2006/relationships/hyperlink" Target="http://portal.3gpp.org/ngppapp/CreateTdoc.aspx?mode=view&amp;contributionId=678354" TargetMode="External" Id="R6fbc01831e134522" /><Relationship Type="http://schemas.openxmlformats.org/officeDocument/2006/relationships/hyperlink" Target="http://portal.3gpp.org/desktopmodules/Release/ReleaseDetails.aspx?releaseId=187" TargetMode="External" Id="Rfab9ed308383439a" /><Relationship Type="http://schemas.openxmlformats.org/officeDocument/2006/relationships/hyperlink" Target="http://portal.3gpp.org/desktopmodules/Specifications/SpecificationDetails.aspx?specificationId=2954" TargetMode="External" Id="Re9430fb66b8541ba" /><Relationship Type="http://schemas.openxmlformats.org/officeDocument/2006/relationships/hyperlink" Target="http://www.3gpp.org/ftp/tsg_ct/WG1_mm-cc-sm_ex-CN1/TSGC1_95bis_Nashville/docs/C1-160410.zip" TargetMode="External" Id="Ra0966fb283fe4031" /><Relationship Type="http://schemas.openxmlformats.org/officeDocument/2006/relationships/hyperlink" Target="http://webapp.etsi.org/teldir/ListPersDetails.asp?PersId=53384" TargetMode="External" Id="R8e54b71778b242b5" /><Relationship Type="http://schemas.openxmlformats.org/officeDocument/2006/relationships/hyperlink" Target="http://portal.3gpp.org/ngppapp/CreateTdoc.aspx?mode=view&amp;contributionId=678345" TargetMode="External" Id="R75b6d29507174645" /><Relationship Type="http://schemas.openxmlformats.org/officeDocument/2006/relationships/hyperlink" Target="http://portal.3gpp.org/desktopmodules/Release/ReleaseDetails.aspx?releaseId=187" TargetMode="External" Id="Rb677181c47034d0a" /><Relationship Type="http://schemas.openxmlformats.org/officeDocument/2006/relationships/hyperlink" Target="http://portal.3gpp.org/desktopmodules/Specifications/SpecificationDetails.aspx?specificationId=2954" TargetMode="External" Id="Rc6893cb1f2b34383" /><Relationship Type="http://schemas.openxmlformats.org/officeDocument/2006/relationships/hyperlink" Target="http://www.3gpp.org/ftp/tsg_ct/WG1_mm-cc-sm_ex-CN1/TSGC1_95bis_Nashville/docs/C1-160411.zip" TargetMode="External" Id="R17c59ebaf6d84542" /><Relationship Type="http://schemas.openxmlformats.org/officeDocument/2006/relationships/hyperlink" Target="http://webapp.etsi.org/teldir/ListPersDetails.asp?PersId=53384" TargetMode="External" Id="Rd17dc82806fb4491" /><Relationship Type="http://schemas.openxmlformats.org/officeDocument/2006/relationships/hyperlink" Target="http://portal.3gpp.org/ngppapp/CreateTdoc.aspx?mode=view&amp;contributionId=678348" TargetMode="External" Id="R60b1e790c0964ffd" /><Relationship Type="http://schemas.openxmlformats.org/officeDocument/2006/relationships/hyperlink" Target="http://portal.3gpp.org/desktopmodules/Release/ReleaseDetails.aspx?releaseId=187" TargetMode="External" Id="Raea900b9710e472d" /><Relationship Type="http://schemas.openxmlformats.org/officeDocument/2006/relationships/hyperlink" Target="http://portal.3gpp.org/desktopmodules/Specifications/SpecificationDetails.aspx?specificationId=2954" TargetMode="External" Id="Rc91a8e7433664de2" /><Relationship Type="http://schemas.openxmlformats.org/officeDocument/2006/relationships/hyperlink" Target="http://www.3gpp.org/ftp/tsg_ct/WG1_mm-cc-sm_ex-CN1/TSGC1_95bis_Nashville/docs/C1-160412.zip" TargetMode="External" Id="Rf63284c709fe4062" /><Relationship Type="http://schemas.openxmlformats.org/officeDocument/2006/relationships/hyperlink" Target="http://webapp.etsi.org/teldir/ListPersDetails.asp?PersId=53384" TargetMode="External" Id="R9ddb0185ee76438a" /><Relationship Type="http://schemas.openxmlformats.org/officeDocument/2006/relationships/hyperlink" Target="http://portal.3gpp.org/ngppapp/CreateTdoc.aspx?mode=view&amp;contributionId=678352" TargetMode="External" Id="Re71b2325b333443e" /><Relationship Type="http://schemas.openxmlformats.org/officeDocument/2006/relationships/hyperlink" Target="http://portal.3gpp.org/desktopmodules/Release/ReleaseDetails.aspx?releaseId=187" TargetMode="External" Id="R6b969cd4c94f4543" /><Relationship Type="http://schemas.openxmlformats.org/officeDocument/2006/relationships/hyperlink" Target="http://portal.3gpp.org/desktopmodules/Specifications/SpecificationDetails.aspx?specificationId=2954" TargetMode="External" Id="R093268a70cf9452b" /><Relationship Type="http://schemas.openxmlformats.org/officeDocument/2006/relationships/hyperlink" Target="http://www.3gpp.org/ftp/tsg_ct/WG1_mm-cc-sm_ex-CN1/TSGC1_95bis_Nashville/docs/C1-160413.zip" TargetMode="External" Id="R0cbdccf138764c2b" /><Relationship Type="http://schemas.openxmlformats.org/officeDocument/2006/relationships/hyperlink" Target="http://webapp.etsi.org/teldir/ListPersDetails.asp?PersId=53384" TargetMode="External" Id="Re1739936a5c74bc3" /><Relationship Type="http://schemas.openxmlformats.org/officeDocument/2006/relationships/hyperlink" Target="http://portal.3gpp.org/ngppapp/CreateTdoc.aspx?mode=view&amp;contributionId=678353" TargetMode="External" Id="R94312144f33d4813" /><Relationship Type="http://schemas.openxmlformats.org/officeDocument/2006/relationships/hyperlink" Target="http://portal.3gpp.org/desktopmodules/Release/ReleaseDetails.aspx?releaseId=187" TargetMode="External" Id="R3c44895c953542b6" /><Relationship Type="http://schemas.openxmlformats.org/officeDocument/2006/relationships/hyperlink" Target="http://portal.3gpp.org/desktopmodules/Specifications/SpecificationDetails.aspx?specificationId=2954" TargetMode="External" Id="R1689646777c74ddf" /><Relationship Type="http://schemas.openxmlformats.org/officeDocument/2006/relationships/hyperlink" Target="http://www.3gpp.org/ftp/tsg_ct/WG1_mm-cc-sm_ex-CN1/TSGC1_95bis_Nashville/docs/C1-160414.zip" TargetMode="External" Id="R4e1af7be0b9c43c5" /><Relationship Type="http://schemas.openxmlformats.org/officeDocument/2006/relationships/hyperlink" Target="http://webapp.etsi.org/teldir/ListPersDetails.asp?PersId=53384" TargetMode="External" Id="Re7562f081aac4da9" /><Relationship Type="http://schemas.openxmlformats.org/officeDocument/2006/relationships/hyperlink" Target="http://portal.3gpp.org/ngppapp/CreateTdoc.aspx?mode=view&amp;contributionId=678817" TargetMode="External" Id="R1c6ddccf36bf4a94" /><Relationship Type="http://schemas.openxmlformats.org/officeDocument/2006/relationships/hyperlink" Target="http://portal.3gpp.org/desktopmodules/Release/ReleaseDetails.aspx?releaseId=187" TargetMode="External" Id="R2eb60fefa8f54ef0" /><Relationship Type="http://schemas.openxmlformats.org/officeDocument/2006/relationships/hyperlink" Target="http://portal.3gpp.org/desktopmodules/Specifications/SpecificationDetails.aspx?specificationId=2953" TargetMode="External" Id="R92517816991948f9" /><Relationship Type="http://schemas.openxmlformats.org/officeDocument/2006/relationships/hyperlink" Target="http://portal.3gpp.org/desktopmodules/WorkItem/WorkItemDetails.aspx?workitemId=690011" TargetMode="External" Id="Rfadf451f5409416a" /><Relationship Type="http://schemas.openxmlformats.org/officeDocument/2006/relationships/hyperlink" Target="http://www.3gpp.org/ftp/tsg_ct/WG1_mm-cc-sm_ex-CN1/TSGC1_95bis_Nashville/docs/C1-160415.zip" TargetMode="External" Id="Rf16bb87a66ee4fe4" /><Relationship Type="http://schemas.openxmlformats.org/officeDocument/2006/relationships/hyperlink" Target="http://webapp.etsi.org/teldir/ListPersDetails.asp?PersId=53384" TargetMode="External" Id="Rde1de8a97ac24b7a" /><Relationship Type="http://schemas.openxmlformats.org/officeDocument/2006/relationships/hyperlink" Target="http://portal.3gpp.org/ngppapp/CreateTdoc.aspx?mode=view&amp;contributionId=678781" TargetMode="External" Id="Rb7246db14dc54a41" /><Relationship Type="http://schemas.openxmlformats.org/officeDocument/2006/relationships/hyperlink" Target="http://portal.3gpp.org/desktopmodules/Release/ReleaseDetails.aspx?releaseId=187" TargetMode="External" Id="Rac19c14c074d46c2" /><Relationship Type="http://schemas.openxmlformats.org/officeDocument/2006/relationships/hyperlink" Target="http://portal.3gpp.org/desktopmodules/Specifications/SpecificationDetails.aspx?specificationId=2953" TargetMode="External" Id="Rdbb67134a16d44c0" /><Relationship Type="http://schemas.openxmlformats.org/officeDocument/2006/relationships/hyperlink" Target="http://portal.3gpp.org/desktopmodules/WorkItem/WorkItemDetails.aspx?workitemId=690011" TargetMode="External" Id="R804c17f48b694a9e" /><Relationship Type="http://schemas.openxmlformats.org/officeDocument/2006/relationships/hyperlink" Target="http://www.3gpp.org/ftp/tsg_ct/WG1_mm-cc-sm_ex-CN1/TSGC1_95bis_Nashville/docs/C1-160416.zip" TargetMode="External" Id="Rccf2d3d604ba4ef2" /><Relationship Type="http://schemas.openxmlformats.org/officeDocument/2006/relationships/hyperlink" Target="http://webapp.etsi.org/teldir/ListPersDetails.asp?PersId=53384" TargetMode="External" Id="Ra29beb08f2544116" /><Relationship Type="http://schemas.openxmlformats.org/officeDocument/2006/relationships/hyperlink" Target="http://portal.3gpp.org/ngppapp/CreateTdoc.aspx?mode=view&amp;contributionId=678782" TargetMode="External" Id="R71deda93b3a24c1f" /><Relationship Type="http://schemas.openxmlformats.org/officeDocument/2006/relationships/hyperlink" Target="http://portal.3gpp.org/desktopmodules/Release/ReleaseDetails.aspx?releaseId=187" TargetMode="External" Id="R33e01cdc41d94545" /><Relationship Type="http://schemas.openxmlformats.org/officeDocument/2006/relationships/hyperlink" Target="http://portal.3gpp.org/desktopmodules/Specifications/SpecificationDetails.aspx?specificationId=2953" TargetMode="External" Id="Rac8fffec02874e50" /><Relationship Type="http://schemas.openxmlformats.org/officeDocument/2006/relationships/hyperlink" Target="http://portal.3gpp.org/desktopmodules/WorkItem/WorkItemDetails.aspx?workitemId=690011" TargetMode="External" Id="Ree87067e04fb4a79" /><Relationship Type="http://schemas.openxmlformats.org/officeDocument/2006/relationships/hyperlink" Target="http://www.3gpp.org/ftp/tsg_ct/WG1_mm-cc-sm_ex-CN1/TSGC1_95bis_Nashville/docs/C1-160417.zip" TargetMode="External" Id="R405a170c23c9443e" /><Relationship Type="http://schemas.openxmlformats.org/officeDocument/2006/relationships/hyperlink" Target="http://webapp.etsi.org/teldir/ListPersDetails.asp?PersId=53384" TargetMode="External" Id="R2d85ab16b4a449fe" /><Relationship Type="http://schemas.openxmlformats.org/officeDocument/2006/relationships/hyperlink" Target="http://portal.3gpp.org/ngppapp/CreateTdoc.aspx?mode=view&amp;contributionId=678795" TargetMode="External" Id="R441aaaeab7ac455c" /><Relationship Type="http://schemas.openxmlformats.org/officeDocument/2006/relationships/hyperlink" Target="http://portal.3gpp.org/desktopmodules/Release/ReleaseDetails.aspx?releaseId=187" TargetMode="External" Id="Refa696ea3ac34214" /><Relationship Type="http://schemas.openxmlformats.org/officeDocument/2006/relationships/hyperlink" Target="http://portal.3gpp.org/desktopmodules/Specifications/SpecificationDetails.aspx?specificationId=2953" TargetMode="External" Id="Ra05156b360f14a90" /><Relationship Type="http://schemas.openxmlformats.org/officeDocument/2006/relationships/hyperlink" Target="http://portal.3gpp.org/desktopmodules/WorkItem/WorkItemDetails.aspx?workitemId=690011" TargetMode="External" Id="R0c6b7def8ef0430d" /><Relationship Type="http://schemas.openxmlformats.org/officeDocument/2006/relationships/hyperlink" Target="http://www.3gpp.org/ftp/tsg_ct/WG1_mm-cc-sm_ex-CN1/TSGC1_95bis_Nashville/docs/C1-160418.zip" TargetMode="External" Id="Rf6eb7572c49144b0" /><Relationship Type="http://schemas.openxmlformats.org/officeDocument/2006/relationships/hyperlink" Target="http://webapp.etsi.org/teldir/ListPersDetails.asp?PersId=53384" TargetMode="External" Id="Rc2488fc172dc43ef" /><Relationship Type="http://schemas.openxmlformats.org/officeDocument/2006/relationships/hyperlink" Target="http://portal.3gpp.org/ngppapp/CreateTdoc.aspx?mode=view&amp;contributionId=678796" TargetMode="External" Id="R0d654798a5934741" /><Relationship Type="http://schemas.openxmlformats.org/officeDocument/2006/relationships/hyperlink" Target="http://portal.3gpp.org/desktopmodules/Release/ReleaseDetails.aspx?releaseId=187" TargetMode="External" Id="R1be7cad41a1f4680" /><Relationship Type="http://schemas.openxmlformats.org/officeDocument/2006/relationships/hyperlink" Target="http://portal.3gpp.org/desktopmodules/Specifications/SpecificationDetails.aspx?specificationId=2953" TargetMode="External" Id="R40b14834ba8f4aed" /><Relationship Type="http://schemas.openxmlformats.org/officeDocument/2006/relationships/hyperlink" Target="http://portal.3gpp.org/desktopmodules/WorkItem/WorkItemDetails.aspx?workitemId=690011" TargetMode="External" Id="Rc002a4b019904c4c" /><Relationship Type="http://schemas.openxmlformats.org/officeDocument/2006/relationships/hyperlink" Target="http://www.3gpp.org/ftp/tsg_ct/WG1_mm-cc-sm_ex-CN1/TSGC1_95bis_Nashville/docs/C1-160419.zip" TargetMode="External" Id="Rb3cb7826e3fb451e" /><Relationship Type="http://schemas.openxmlformats.org/officeDocument/2006/relationships/hyperlink" Target="http://webapp.etsi.org/teldir/ListPersDetails.asp?PersId=53384" TargetMode="External" Id="R1d30c80958ff45f6" /><Relationship Type="http://schemas.openxmlformats.org/officeDocument/2006/relationships/hyperlink" Target="http://portal.3gpp.org/ngppapp/CreateTdoc.aspx?mode=view&amp;contributionId=678798" TargetMode="External" Id="Re047a51e9ae44e74" /><Relationship Type="http://schemas.openxmlformats.org/officeDocument/2006/relationships/hyperlink" Target="http://portal.3gpp.org/desktopmodules/Release/ReleaseDetails.aspx?releaseId=187" TargetMode="External" Id="R7aa02a081e4047bc" /><Relationship Type="http://schemas.openxmlformats.org/officeDocument/2006/relationships/hyperlink" Target="http://portal.3gpp.org/desktopmodules/Specifications/SpecificationDetails.aspx?specificationId=2953" TargetMode="External" Id="R736787c354644458" /><Relationship Type="http://schemas.openxmlformats.org/officeDocument/2006/relationships/hyperlink" Target="http://portal.3gpp.org/desktopmodules/WorkItem/WorkItemDetails.aspx?workitemId=690011" TargetMode="External" Id="R7a3f4ad14c374d69" /><Relationship Type="http://schemas.openxmlformats.org/officeDocument/2006/relationships/hyperlink" Target="http://www.3gpp.org/ftp/tsg_ct/WG1_mm-cc-sm_ex-CN1/TSGC1_95bis_Nashville/docs/C1-160420.zip" TargetMode="External" Id="Rbee74df7d7f14ad1" /><Relationship Type="http://schemas.openxmlformats.org/officeDocument/2006/relationships/hyperlink" Target="http://webapp.etsi.org/teldir/ListPersDetails.asp?PersId=53384" TargetMode="External" Id="Rede020b975754674" /><Relationship Type="http://schemas.openxmlformats.org/officeDocument/2006/relationships/hyperlink" Target="http://portal.3gpp.org/ngppapp/CreateTdoc.aspx?mode=view&amp;contributionId=678799" TargetMode="External" Id="R1286d75ca18947f0" /><Relationship Type="http://schemas.openxmlformats.org/officeDocument/2006/relationships/hyperlink" Target="http://portal.3gpp.org/desktopmodules/Release/ReleaseDetails.aspx?releaseId=187" TargetMode="External" Id="R6245d671bd5942e3" /><Relationship Type="http://schemas.openxmlformats.org/officeDocument/2006/relationships/hyperlink" Target="http://portal.3gpp.org/desktopmodules/Specifications/SpecificationDetails.aspx?specificationId=2953" TargetMode="External" Id="Rd427a6c8af214dd6" /><Relationship Type="http://schemas.openxmlformats.org/officeDocument/2006/relationships/hyperlink" Target="http://portal.3gpp.org/desktopmodules/WorkItem/WorkItemDetails.aspx?workitemId=690011" TargetMode="External" Id="R44cdbe3ef6ec4eb4" /><Relationship Type="http://schemas.openxmlformats.org/officeDocument/2006/relationships/hyperlink" Target="http://www.3gpp.org/ftp/tsg_ct/WG1_mm-cc-sm_ex-CN1/TSGC1_95bis_Nashville/docs/C1-160421.zip" TargetMode="External" Id="R4c969e1e32b94335" /><Relationship Type="http://schemas.openxmlformats.org/officeDocument/2006/relationships/hyperlink" Target="http://webapp.etsi.org/teldir/ListPersDetails.asp?PersId=53384" TargetMode="External" Id="R67988a31c11f4142" /><Relationship Type="http://schemas.openxmlformats.org/officeDocument/2006/relationships/hyperlink" Target="http://portal.3gpp.org/ngppapp/CreateTdoc.aspx?mode=view&amp;contributionId=678800" TargetMode="External" Id="Ra7142ef491cb46a1" /><Relationship Type="http://schemas.openxmlformats.org/officeDocument/2006/relationships/hyperlink" Target="http://portal.3gpp.org/desktopmodules/Release/ReleaseDetails.aspx?releaseId=187" TargetMode="External" Id="Rc1db98d619d24907" /><Relationship Type="http://schemas.openxmlformats.org/officeDocument/2006/relationships/hyperlink" Target="http://portal.3gpp.org/desktopmodules/Specifications/SpecificationDetails.aspx?specificationId=2953" TargetMode="External" Id="R04f0941b554a43d2" /><Relationship Type="http://schemas.openxmlformats.org/officeDocument/2006/relationships/hyperlink" Target="http://portal.3gpp.org/desktopmodules/WorkItem/WorkItemDetails.aspx?workitemId=690011" TargetMode="External" Id="Rd4dda0b39d444d3f" /><Relationship Type="http://schemas.openxmlformats.org/officeDocument/2006/relationships/hyperlink" Target="http://www.3gpp.org/ftp/tsg_ct/WG1_mm-cc-sm_ex-CN1/TSGC1_95bis_Nashville/docs/C1-160422.zip" TargetMode="External" Id="R7bc4123f12c74281" /><Relationship Type="http://schemas.openxmlformats.org/officeDocument/2006/relationships/hyperlink" Target="http://webapp.etsi.org/teldir/ListPersDetails.asp?PersId=53384" TargetMode="External" Id="R75da10f9a77343b0" /><Relationship Type="http://schemas.openxmlformats.org/officeDocument/2006/relationships/hyperlink" Target="http://portal.3gpp.org/ngppapp/CreateTdoc.aspx?mode=view&amp;contributionId=678801" TargetMode="External" Id="R7aa88abb9b1242c4" /><Relationship Type="http://schemas.openxmlformats.org/officeDocument/2006/relationships/hyperlink" Target="http://portal.3gpp.org/desktopmodules/Release/ReleaseDetails.aspx?releaseId=187" TargetMode="External" Id="R69426a2fe0fc4a29" /><Relationship Type="http://schemas.openxmlformats.org/officeDocument/2006/relationships/hyperlink" Target="http://portal.3gpp.org/desktopmodules/Specifications/SpecificationDetails.aspx?specificationId=2953" TargetMode="External" Id="R9189762315b4465e" /><Relationship Type="http://schemas.openxmlformats.org/officeDocument/2006/relationships/hyperlink" Target="http://portal.3gpp.org/desktopmodules/WorkItem/WorkItemDetails.aspx?workitemId=690011" TargetMode="External" Id="R44bb53bb2ee645ec" /><Relationship Type="http://schemas.openxmlformats.org/officeDocument/2006/relationships/hyperlink" Target="http://www.3gpp.org/ftp/tsg_ct/WG1_mm-cc-sm_ex-CN1/TSGC1_95bis_Nashville/docs/C1-160423.zip" TargetMode="External" Id="Rfe9f03d318d748d0" /><Relationship Type="http://schemas.openxmlformats.org/officeDocument/2006/relationships/hyperlink" Target="http://webapp.etsi.org/teldir/ListPersDetails.asp?PersId=53384" TargetMode="External" Id="R0f5c43ab6d144f03" /><Relationship Type="http://schemas.openxmlformats.org/officeDocument/2006/relationships/hyperlink" Target="http://portal.3gpp.org/ngppapp/CreateTdoc.aspx?mode=view&amp;contributionId=678828" TargetMode="External" Id="R64320b014b5e48b0" /><Relationship Type="http://schemas.openxmlformats.org/officeDocument/2006/relationships/hyperlink" Target="http://portal.3gpp.org/desktopmodules/Release/ReleaseDetails.aspx?releaseId=187" TargetMode="External" Id="Re8840f86bcb94b50" /><Relationship Type="http://schemas.openxmlformats.org/officeDocument/2006/relationships/hyperlink" Target="http://portal.3gpp.org/desktopmodules/WorkItem/WorkItemDetails.aspx?workitemId=690011" TargetMode="External" Id="R42cb9a6562d74e80" /><Relationship Type="http://schemas.openxmlformats.org/officeDocument/2006/relationships/hyperlink" Target="http://www.3gpp.org/ftp/tsg_ct/WG1_mm-cc-sm_ex-CN1/TSGC1_95bis_Nashville/docs/C1-160424.zip" TargetMode="External" Id="Red56fa8e3f4d4b8d" /><Relationship Type="http://schemas.openxmlformats.org/officeDocument/2006/relationships/hyperlink" Target="http://webapp.etsi.org/teldir/ListPersDetails.asp?PersId=53384" TargetMode="External" Id="R873ebed3420f4bf9" /><Relationship Type="http://schemas.openxmlformats.org/officeDocument/2006/relationships/hyperlink" Target="http://www.3gpp.org/ftp/tsg_ct/WG1_mm-cc-sm_ex-CN1/TSGC1_95bis_Nashville/docs/C1-160425.zip" TargetMode="External" Id="Rb05703ddb7544442" /><Relationship Type="http://schemas.openxmlformats.org/officeDocument/2006/relationships/hyperlink" Target="http://webapp.etsi.org/teldir/ListPersDetails.asp?PersId=53384" TargetMode="External" Id="R8c94699dbc0f4021" /><Relationship Type="http://schemas.openxmlformats.org/officeDocument/2006/relationships/hyperlink" Target="http://portal.3gpp.org/ngppapp/CreateTdoc.aspx?mode=view&amp;contributionId=680131" TargetMode="External" Id="R1bfdebedf7e04226" /><Relationship Type="http://schemas.openxmlformats.org/officeDocument/2006/relationships/hyperlink" Target="http://www.3gpp.org/ftp/tsg_ct/WG1_mm-cc-sm_ex-CN1/TSGC1_95bis_Nashville/docs/C1-160426.zip" TargetMode="External" Id="Reec541e80f5244e8" /><Relationship Type="http://schemas.openxmlformats.org/officeDocument/2006/relationships/hyperlink" Target="http://webapp.etsi.org/teldir/ListPersDetails.asp?PersId=53384" TargetMode="External" Id="R229e1b2f2f6f4624" /><Relationship Type="http://schemas.openxmlformats.org/officeDocument/2006/relationships/hyperlink" Target="http://portal.3gpp.org/ngppapp/CreateTdoc.aspx?mode=view&amp;contributionId=678389" TargetMode="External" Id="Rc76c13402bb14020" /><Relationship Type="http://schemas.openxmlformats.org/officeDocument/2006/relationships/hyperlink" Target="http://portal.3gpp.org/ngppapp/CreateTdoc.aspx?mode=view&amp;contributionId=680125" TargetMode="External" Id="Rd8762051ae804e84" /><Relationship Type="http://schemas.openxmlformats.org/officeDocument/2006/relationships/hyperlink" Target="http://portal.3gpp.org/desktopmodules/Release/ReleaseDetails.aspx?releaseId=182" TargetMode="External" Id="R7abaab3cd1884162" /><Relationship Type="http://schemas.openxmlformats.org/officeDocument/2006/relationships/hyperlink" Target="http://portal.3gpp.org/desktopmodules/Specifications/SpecificationDetails.aspx?specificationId=1055" TargetMode="External" Id="R2806c160bbf24e38" /><Relationship Type="http://schemas.openxmlformats.org/officeDocument/2006/relationships/hyperlink" Target="http://portal.3gpp.org/desktopmodules/WorkItem/WorkItemDetails.aspx?workitemId=320001" TargetMode="External" Id="R8d6889d79f0741b6" /><Relationship Type="http://schemas.openxmlformats.org/officeDocument/2006/relationships/hyperlink" Target="http://www.3gpp.org/ftp/tsg_ct/WG1_mm-cc-sm_ex-CN1/TSGC1_95bis_Nashville/docs/C1-160427.zip" TargetMode="External" Id="R601c42f5fea1403b" /><Relationship Type="http://schemas.openxmlformats.org/officeDocument/2006/relationships/hyperlink" Target="http://webapp.etsi.org/teldir/ListPersDetails.asp?PersId=53384" TargetMode="External" Id="Rd947fb2940994ff5" /><Relationship Type="http://schemas.openxmlformats.org/officeDocument/2006/relationships/hyperlink" Target="http://portal.3gpp.org/ngppapp/CreateTdoc.aspx?mode=view&amp;contributionId=678451" TargetMode="External" Id="R5d61ae189a52447b" /><Relationship Type="http://schemas.openxmlformats.org/officeDocument/2006/relationships/hyperlink" Target="http://portal.3gpp.org/ngppapp/CreateTdoc.aspx?mode=view&amp;contributionId=680126" TargetMode="External" Id="Rd743209bfc6a42d6" /><Relationship Type="http://schemas.openxmlformats.org/officeDocument/2006/relationships/hyperlink" Target="http://portal.3gpp.org/desktopmodules/Release/ReleaseDetails.aspx?releaseId=183" TargetMode="External" Id="R323936733a124cb1" /><Relationship Type="http://schemas.openxmlformats.org/officeDocument/2006/relationships/hyperlink" Target="http://portal.3gpp.org/desktopmodules/Specifications/SpecificationDetails.aspx?specificationId=1055" TargetMode="External" Id="R986447b7cbb044b2" /><Relationship Type="http://schemas.openxmlformats.org/officeDocument/2006/relationships/hyperlink" Target="http://portal.3gpp.org/desktopmodules/WorkItem/WorkItemDetails.aspx?workitemId=320001" TargetMode="External" Id="R9ab3261a387e4204" /><Relationship Type="http://schemas.openxmlformats.org/officeDocument/2006/relationships/hyperlink" Target="http://www.3gpp.org/ftp/tsg_ct/WG1_mm-cc-sm_ex-CN1/TSGC1_95bis_Nashville/docs/C1-160428.zip" TargetMode="External" Id="R446f07b8357d4562" /><Relationship Type="http://schemas.openxmlformats.org/officeDocument/2006/relationships/hyperlink" Target="http://webapp.etsi.org/teldir/ListPersDetails.asp?PersId=53384" TargetMode="External" Id="Rdb100c2df9814d5c" /><Relationship Type="http://schemas.openxmlformats.org/officeDocument/2006/relationships/hyperlink" Target="http://portal.3gpp.org/ngppapp/CreateTdoc.aspx?mode=view&amp;contributionId=678454" TargetMode="External" Id="R1ebd147cd8364a3c" /><Relationship Type="http://schemas.openxmlformats.org/officeDocument/2006/relationships/hyperlink" Target="http://portal.3gpp.org/ngppapp/CreateTdoc.aspx?mode=view&amp;contributionId=680127" TargetMode="External" Id="R6cf68bef7af44d49" /><Relationship Type="http://schemas.openxmlformats.org/officeDocument/2006/relationships/hyperlink" Target="http://portal.3gpp.org/desktopmodules/Release/ReleaseDetails.aspx?releaseId=184" TargetMode="External" Id="R4fc81560b6c84537" /><Relationship Type="http://schemas.openxmlformats.org/officeDocument/2006/relationships/hyperlink" Target="http://portal.3gpp.org/desktopmodules/Specifications/SpecificationDetails.aspx?specificationId=1055" TargetMode="External" Id="R5e0728f869404f34" /><Relationship Type="http://schemas.openxmlformats.org/officeDocument/2006/relationships/hyperlink" Target="http://portal.3gpp.org/desktopmodules/WorkItem/WorkItemDetails.aspx?workitemId=320001" TargetMode="External" Id="R27985aedf7a94de0" /><Relationship Type="http://schemas.openxmlformats.org/officeDocument/2006/relationships/hyperlink" Target="http://www.3gpp.org/ftp/tsg_ct/WG1_mm-cc-sm_ex-CN1/TSGC1_95bis_Nashville/docs/C1-160429.zip" TargetMode="External" Id="R45df34627ec0406c" /><Relationship Type="http://schemas.openxmlformats.org/officeDocument/2006/relationships/hyperlink" Target="http://webapp.etsi.org/teldir/ListPersDetails.asp?PersId=53384" TargetMode="External" Id="R84115d23cb3645bd" /><Relationship Type="http://schemas.openxmlformats.org/officeDocument/2006/relationships/hyperlink" Target="http://portal.3gpp.org/ngppapp/CreateTdoc.aspx?mode=view&amp;contributionId=678456" TargetMode="External" Id="Rf3a383f440ca450d" /><Relationship Type="http://schemas.openxmlformats.org/officeDocument/2006/relationships/hyperlink" Target="http://portal.3gpp.org/ngppapp/CreateTdoc.aspx?mode=view&amp;contributionId=680128" TargetMode="External" Id="R9d431c855fb646c2" /><Relationship Type="http://schemas.openxmlformats.org/officeDocument/2006/relationships/hyperlink" Target="http://portal.3gpp.org/desktopmodules/Release/ReleaseDetails.aspx?releaseId=185" TargetMode="External" Id="R7d368bf0bdc64de9" /><Relationship Type="http://schemas.openxmlformats.org/officeDocument/2006/relationships/hyperlink" Target="http://portal.3gpp.org/desktopmodules/Specifications/SpecificationDetails.aspx?specificationId=1055" TargetMode="External" Id="R2ba9ec57f15a4e64" /><Relationship Type="http://schemas.openxmlformats.org/officeDocument/2006/relationships/hyperlink" Target="http://portal.3gpp.org/desktopmodules/WorkItem/WorkItemDetails.aspx?workitemId=320001" TargetMode="External" Id="Re61fc1e787d343c6" /><Relationship Type="http://schemas.openxmlformats.org/officeDocument/2006/relationships/hyperlink" Target="http://www.3gpp.org/ftp/tsg_ct/WG1_mm-cc-sm_ex-CN1/TSGC1_95bis_Nashville/docs/C1-160430.zip" TargetMode="External" Id="R85711ece90bc468d" /><Relationship Type="http://schemas.openxmlformats.org/officeDocument/2006/relationships/hyperlink" Target="http://webapp.etsi.org/teldir/ListPersDetails.asp?PersId=53384" TargetMode="External" Id="R268dba7388bb4e64" /><Relationship Type="http://schemas.openxmlformats.org/officeDocument/2006/relationships/hyperlink" Target="http://portal.3gpp.org/ngppapp/CreateTdoc.aspx?mode=view&amp;contributionId=678458" TargetMode="External" Id="R44bd53f68917463d" /><Relationship Type="http://schemas.openxmlformats.org/officeDocument/2006/relationships/hyperlink" Target="http://portal.3gpp.org/ngppapp/CreateTdoc.aspx?mode=view&amp;contributionId=680129" TargetMode="External" Id="R33c2da77db924c89" /><Relationship Type="http://schemas.openxmlformats.org/officeDocument/2006/relationships/hyperlink" Target="http://portal.3gpp.org/desktopmodules/Release/ReleaseDetails.aspx?releaseId=186" TargetMode="External" Id="Rd127e8f3e817474f" /><Relationship Type="http://schemas.openxmlformats.org/officeDocument/2006/relationships/hyperlink" Target="http://portal.3gpp.org/desktopmodules/Specifications/SpecificationDetails.aspx?specificationId=1055" TargetMode="External" Id="Ree5e2b59f3d14617" /><Relationship Type="http://schemas.openxmlformats.org/officeDocument/2006/relationships/hyperlink" Target="http://portal.3gpp.org/desktopmodules/WorkItem/WorkItemDetails.aspx?workitemId=320001" TargetMode="External" Id="R446d059225d34eac" /><Relationship Type="http://schemas.openxmlformats.org/officeDocument/2006/relationships/hyperlink" Target="http://www.3gpp.org/ftp/tsg_ct/WG1_mm-cc-sm_ex-CN1/TSGC1_95bis_Nashville/docs/C1-160431.zip" TargetMode="External" Id="R71b6e1ee4d5d4b92" /><Relationship Type="http://schemas.openxmlformats.org/officeDocument/2006/relationships/hyperlink" Target="http://webapp.etsi.org/teldir/ListPersDetails.asp?PersId=53384" TargetMode="External" Id="Ra7fc271ef8a4443b" /><Relationship Type="http://schemas.openxmlformats.org/officeDocument/2006/relationships/hyperlink" Target="http://portal.3gpp.org/ngppapp/CreateTdoc.aspx?mode=view&amp;contributionId=678459" TargetMode="External" Id="R1c1a9fc646844a5b" /><Relationship Type="http://schemas.openxmlformats.org/officeDocument/2006/relationships/hyperlink" Target="http://portal.3gpp.org/ngppapp/CreateTdoc.aspx?mode=view&amp;contributionId=680130" TargetMode="External" Id="R3b6fbaa607be4fbd" /><Relationship Type="http://schemas.openxmlformats.org/officeDocument/2006/relationships/hyperlink" Target="http://portal.3gpp.org/desktopmodules/Release/ReleaseDetails.aspx?releaseId=187" TargetMode="External" Id="R7344acbba7104dfe" /><Relationship Type="http://schemas.openxmlformats.org/officeDocument/2006/relationships/hyperlink" Target="http://portal.3gpp.org/desktopmodules/Specifications/SpecificationDetails.aspx?specificationId=1055" TargetMode="External" Id="R15b4d52ac4a04aab" /><Relationship Type="http://schemas.openxmlformats.org/officeDocument/2006/relationships/hyperlink" Target="http://portal.3gpp.org/desktopmodules/WorkItem/WorkItemDetails.aspx?workitemId=320001" TargetMode="External" Id="R28948f9f2bf34c63" /><Relationship Type="http://schemas.openxmlformats.org/officeDocument/2006/relationships/hyperlink" Target="http://www.3gpp.org/ftp/tsg_ct/WG1_mm-cc-sm_ex-CN1/TSGC1_95bis_Nashville/docs/C1-160432.zip" TargetMode="External" Id="Ra4a9f21de11741b1" /><Relationship Type="http://schemas.openxmlformats.org/officeDocument/2006/relationships/hyperlink" Target="http://webapp.etsi.org/teldir/ListPersDetails.asp?PersId=53384" TargetMode="External" Id="R9d700ae1a6ad4c3c" /><Relationship Type="http://schemas.openxmlformats.org/officeDocument/2006/relationships/hyperlink" Target="http://portal.3gpp.org/ngppapp/CreateTdoc.aspx?mode=view&amp;contributionId=678640" TargetMode="External" Id="Rafb646ea2daf49ae" /><Relationship Type="http://schemas.openxmlformats.org/officeDocument/2006/relationships/hyperlink" Target="http://portal.3gpp.org/desktopmodules/Release/ReleaseDetails.aspx?releaseId=182" TargetMode="External" Id="Rc5b41614178c4606" /><Relationship Type="http://schemas.openxmlformats.org/officeDocument/2006/relationships/hyperlink" Target="http://portal.3gpp.org/desktopmodules/Specifications/SpecificationDetails.aspx?specificationId=1055" TargetMode="External" Id="R5193eb4a85f54829" /><Relationship Type="http://schemas.openxmlformats.org/officeDocument/2006/relationships/hyperlink" Target="http://portal.3gpp.org/desktopmodules/WorkItem/WorkItemDetails.aspx?workitemId=360029" TargetMode="External" Id="R63c38035cf8f4ddb" /><Relationship Type="http://schemas.openxmlformats.org/officeDocument/2006/relationships/hyperlink" Target="http://www.3gpp.org/ftp/tsg_ct/WG1_mm-cc-sm_ex-CN1/TSGC1_95bis_Nashville/docs/C1-160433.zip" TargetMode="External" Id="Rd34016a280534a9a" /><Relationship Type="http://schemas.openxmlformats.org/officeDocument/2006/relationships/hyperlink" Target="http://webapp.etsi.org/teldir/ListPersDetails.asp?PersId=53384" TargetMode="External" Id="R4155cdf5c9e04e52" /><Relationship Type="http://schemas.openxmlformats.org/officeDocument/2006/relationships/hyperlink" Target="http://portal.3gpp.org/ngppapp/CreateTdoc.aspx?mode=view&amp;contributionId=678641" TargetMode="External" Id="R5369fe26090d4080" /><Relationship Type="http://schemas.openxmlformats.org/officeDocument/2006/relationships/hyperlink" Target="http://portal.3gpp.org/desktopmodules/Release/ReleaseDetails.aspx?releaseId=183" TargetMode="External" Id="Ra7eb295c8dfc4313" /><Relationship Type="http://schemas.openxmlformats.org/officeDocument/2006/relationships/hyperlink" Target="http://portal.3gpp.org/desktopmodules/Specifications/SpecificationDetails.aspx?specificationId=1055" TargetMode="External" Id="Ra8f9bbcf4a62438a" /><Relationship Type="http://schemas.openxmlformats.org/officeDocument/2006/relationships/hyperlink" Target="http://portal.3gpp.org/desktopmodules/WorkItem/WorkItemDetails.aspx?workitemId=360029" TargetMode="External" Id="R8a906905ad96499d" /><Relationship Type="http://schemas.openxmlformats.org/officeDocument/2006/relationships/hyperlink" Target="http://www.3gpp.org/ftp/tsg_ct/WG1_mm-cc-sm_ex-CN1/TSGC1_95bis_Nashville/docs/C1-160434.zip" TargetMode="External" Id="Rc05b01461d8946d1" /><Relationship Type="http://schemas.openxmlformats.org/officeDocument/2006/relationships/hyperlink" Target="http://webapp.etsi.org/teldir/ListPersDetails.asp?PersId=53384" TargetMode="External" Id="R25882f0850d44e7e" /><Relationship Type="http://schemas.openxmlformats.org/officeDocument/2006/relationships/hyperlink" Target="http://portal.3gpp.org/ngppapp/CreateTdoc.aspx?mode=view&amp;contributionId=678642" TargetMode="External" Id="Rda61e179beb44a8c" /><Relationship Type="http://schemas.openxmlformats.org/officeDocument/2006/relationships/hyperlink" Target="http://portal.3gpp.org/desktopmodules/Release/ReleaseDetails.aspx?releaseId=184" TargetMode="External" Id="R72c08125673a4714" /><Relationship Type="http://schemas.openxmlformats.org/officeDocument/2006/relationships/hyperlink" Target="http://portal.3gpp.org/desktopmodules/Specifications/SpecificationDetails.aspx?specificationId=1055" TargetMode="External" Id="Raffb7a2b0bdc4d25" /><Relationship Type="http://schemas.openxmlformats.org/officeDocument/2006/relationships/hyperlink" Target="http://portal.3gpp.org/desktopmodules/WorkItem/WorkItemDetails.aspx?workitemId=360029" TargetMode="External" Id="Rf372350fa9b54441" /><Relationship Type="http://schemas.openxmlformats.org/officeDocument/2006/relationships/hyperlink" Target="http://www.3gpp.org/ftp/tsg_ct/WG1_mm-cc-sm_ex-CN1/TSGC1_95bis_Nashville/docs/C1-160435.zip" TargetMode="External" Id="R61139520c0b74ac4" /><Relationship Type="http://schemas.openxmlformats.org/officeDocument/2006/relationships/hyperlink" Target="http://webapp.etsi.org/teldir/ListPersDetails.asp?PersId=53384" TargetMode="External" Id="R3101746dc50545d5" /><Relationship Type="http://schemas.openxmlformats.org/officeDocument/2006/relationships/hyperlink" Target="http://portal.3gpp.org/ngppapp/CreateTdoc.aspx?mode=view&amp;contributionId=678643" TargetMode="External" Id="Rb429b86acf8b4306" /><Relationship Type="http://schemas.openxmlformats.org/officeDocument/2006/relationships/hyperlink" Target="http://portal.3gpp.org/desktopmodules/Release/ReleaseDetails.aspx?releaseId=185" TargetMode="External" Id="R45d584881e114dc7" /><Relationship Type="http://schemas.openxmlformats.org/officeDocument/2006/relationships/hyperlink" Target="http://portal.3gpp.org/desktopmodules/Specifications/SpecificationDetails.aspx?specificationId=1055" TargetMode="External" Id="R486f9dcb8a904a83" /><Relationship Type="http://schemas.openxmlformats.org/officeDocument/2006/relationships/hyperlink" Target="http://portal.3gpp.org/desktopmodules/WorkItem/WorkItemDetails.aspx?workitemId=360029" TargetMode="External" Id="R08e235da4ee44389" /><Relationship Type="http://schemas.openxmlformats.org/officeDocument/2006/relationships/hyperlink" Target="http://www.3gpp.org/ftp/tsg_ct/WG1_mm-cc-sm_ex-CN1/TSGC1_95bis_Nashville/docs/C1-160436.zip" TargetMode="External" Id="Ra30c1fc90dd64f99" /><Relationship Type="http://schemas.openxmlformats.org/officeDocument/2006/relationships/hyperlink" Target="http://webapp.etsi.org/teldir/ListPersDetails.asp?PersId=53384" TargetMode="External" Id="Rf74b449e05294670" /><Relationship Type="http://schemas.openxmlformats.org/officeDocument/2006/relationships/hyperlink" Target="http://portal.3gpp.org/ngppapp/CreateTdoc.aspx?mode=view&amp;contributionId=678644" TargetMode="External" Id="Re25b6fd3a8244aa5" /><Relationship Type="http://schemas.openxmlformats.org/officeDocument/2006/relationships/hyperlink" Target="http://portal.3gpp.org/desktopmodules/Release/ReleaseDetails.aspx?releaseId=186" TargetMode="External" Id="R54941c71ad0b4ca0" /><Relationship Type="http://schemas.openxmlformats.org/officeDocument/2006/relationships/hyperlink" Target="http://portal.3gpp.org/desktopmodules/Specifications/SpecificationDetails.aspx?specificationId=1055" TargetMode="External" Id="R51ca0d3920874644" /><Relationship Type="http://schemas.openxmlformats.org/officeDocument/2006/relationships/hyperlink" Target="http://portal.3gpp.org/desktopmodules/WorkItem/WorkItemDetails.aspx?workitemId=360029" TargetMode="External" Id="R5a7fa09528694787" /><Relationship Type="http://schemas.openxmlformats.org/officeDocument/2006/relationships/hyperlink" Target="http://www.3gpp.org/ftp/tsg_ct/WG1_mm-cc-sm_ex-CN1/TSGC1_95bis_Nashville/docs/C1-160437.zip" TargetMode="External" Id="Rd4a38b7724234531" /><Relationship Type="http://schemas.openxmlformats.org/officeDocument/2006/relationships/hyperlink" Target="http://webapp.etsi.org/teldir/ListPersDetails.asp?PersId=53384" TargetMode="External" Id="Rf7492832dfb44a1f" /><Relationship Type="http://schemas.openxmlformats.org/officeDocument/2006/relationships/hyperlink" Target="http://portal.3gpp.org/ngppapp/CreateTdoc.aspx?mode=view&amp;contributionId=678645" TargetMode="External" Id="Rbd9f0cf884334e93" /><Relationship Type="http://schemas.openxmlformats.org/officeDocument/2006/relationships/hyperlink" Target="http://portal.3gpp.org/desktopmodules/Release/ReleaseDetails.aspx?releaseId=187" TargetMode="External" Id="Refb717516fd24583" /><Relationship Type="http://schemas.openxmlformats.org/officeDocument/2006/relationships/hyperlink" Target="http://portal.3gpp.org/desktopmodules/Specifications/SpecificationDetails.aspx?specificationId=1055" TargetMode="External" Id="R654aa992e5d34fa3" /><Relationship Type="http://schemas.openxmlformats.org/officeDocument/2006/relationships/hyperlink" Target="http://portal.3gpp.org/desktopmodules/WorkItem/WorkItemDetails.aspx?workitemId=360029" TargetMode="External" Id="R28da942e024e45be" /><Relationship Type="http://schemas.openxmlformats.org/officeDocument/2006/relationships/hyperlink" Target="http://www.3gpp.org/ftp/tsg_ct/WG1_mm-cc-sm_ex-CN1/TSGC1_95bis_Nashville/docs/C1-160438.zip" TargetMode="External" Id="R4105f18ed6ec4c2e" /><Relationship Type="http://schemas.openxmlformats.org/officeDocument/2006/relationships/hyperlink" Target="http://webapp.etsi.org/teldir/ListPersDetails.asp?PersId=53384" TargetMode="External" Id="R43e7591b32f54006" /><Relationship Type="http://schemas.openxmlformats.org/officeDocument/2006/relationships/hyperlink" Target="http://portal.3gpp.org/desktopmodules/Release/ReleaseDetails.aspx?releaseId=182" TargetMode="External" Id="R7bd6b0eb5a074ee7" /><Relationship Type="http://schemas.openxmlformats.org/officeDocument/2006/relationships/hyperlink" Target="http://portal.3gpp.org/desktopmodules/Specifications/SpecificationDetails.aspx?specificationId=1109" TargetMode="External" Id="Re376da4ba2f7463d" /><Relationship Type="http://schemas.openxmlformats.org/officeDocument/2006/relationships/hyperlink" Target="http://portal.3gpp.org/desktopmodules/WorkItem/WorkItemDetails.aspx?workitemId=360029" TargetMode="External" Id="Rfbf5778a58974e62" /><Relationship Type="http://schemas.openxmlformats.org/officeDocument/2006/relationships/hyperlink" Target="http://www.3gpp.org/ftp/tsg_ct/WG1_mm-cc-sm_ex-CN1/TSGC1_95bis_Nashville/docs/C1-160439.zip" TargetMode="External" Id="Rdbfe2622485542a6" /><Relationship Type="http://schemas.openxmlformats.org/officeDocument/2006/relationships/hyperlink" Target="http://webapp.etsi.org/teldir/ListPersDetails.asp?PersId=53384" TargetMode="External" Id="R357712ffaf0c4a41" /><Relationship Type="http://schemas.openxmlformats.org/officeDocument/2006/relationships/hyperlink" Target="http://portal.3gpp.org/ngppapp/CreateTdoc.aspx?mode=view&amp;contributionId=678225" TargetMode="External" Id="R1a73881b05f24636" /><Relationship Type="http://schemas.openxmlformats.org/officeDocument/2006/relationships/hyperlink" Target="http://portal.3gpp.org/desktopmodules/Release/ReleaseDetails.aspx?releaseId=184" TargetMode="External" Id="Ra68322b675fc4440" /><Relationship Type="http://schemas.openxmlformats.org/officeDocument/2006/relationships/hyperlink" Target="http://portal.3gpp.org/desktopmodules/Specifications/SpecificationDetails.aspx?specificationId=1055" TargetMode="External" Id="R52a378bfd8ff4309" /><Relationship Type="http://schemas.openxmlformats.org/officeDocument/2006/relationships/hyperlink" Target="http://portal.3gpp.org/desktopmodules/WorkItem/WorkItemDetails.aspx?workitemId=440052" TargetMode="External" Id="R44ec180c7f65414d" /><Relationship Type="http://schemas.openxmlformats.org/officeDocument/2006/relationships/hyperlink" Target="http://www.3gpp.org/ftp/tsg_ct/WG1_mm-cc-sm_ex-CN1/TSGC1_95bis_Nashville/docs/C1-160440.zip" TargetMode="External" Id="Rcd61944cd1924fd1" /><Relationship Type="http://schemas.openxmlformats.org/officeDocument/2006/relationships/hyperlink" Target="http://webapp.etsi.org/teldir/ListPersDetails.asp?PersId=53384" TargetMode="External" Id="R0c8e55713f664ecd" /><Relationship Type="http://schemas.openxmlformats.org/officeDocument/2006/relationships/hyperlink" Target="http://portal.3gpp.org/ngppapp/CreateTdoc.aspx?mode=view&amp;contributionId=678226" TargetMode="External" Id="R8f5503c5f0774973" /><Relationship Type="http://schemas.openxmlformats.org/officeDocument/2006/relationships/hyperlink" Target="http://portal.3gpp.org/desktopmodules/Release/ReleaseDetails.aspx?releaseId=185" TargetMode="External" Id="R156e94dbebd84a5f" /><Relationship Type="http://schemas.openxmlformats.org/officeDocument/2006/relationships/hyperlink" Target="http://portal.3gpp.org/desktopmodules/Specifications/SpecificationDetails.aspx?specificationId=1055" TargetMode="External" Id="Rba1cd92bf9ec460c" /><Relationship Type="http://schemas.openxmlformats.org/officeDocument/2006/relationships/hyperlink" Target="http://portal.3gpp.org/desktopmodules/WorkItem/WorkItemDetails.aspx?workitemId=440052" TargetMode="External" Id="R720777ee1826416c" /><Relationship Type="http://schemas.openxmlformats.org/officeDocument/2006/relationships/hyperlink" Target="http://www.3gpp.org/ftp/tsg_ct/WG1_mm-cc-sm_ex-CN1/TSGC1_95bis_Nashville/docs/C1-160441.zip" TargetMode="External" Id="Rb47c5fd6657c4a39" /><Relationship Type="http://schemas.openxmlformats.org/officeDocument/2006/relationships/hyperlink" Target="http://webapp.etsi.org/teldir/ListPersDetails.asp?PersId=53384" TargetMode="External" Id="R78642aa9445c4d88" /><Relationship Type="http://schemas.openxmlformats.org/officeDocument/2006/relationships/hyperlink" Target="http://portal.3gpp.org/ngppapp/CreateTdoc.aspx?mode=view&amp;contributionId=678227" TargetMode="External" Id="Rfeeb0e7bf9ef4757" /><Relationship Type="http://schemas.openxmlformats.org/officeDocument/2006/relationships/hyperlink" Target="http://portal.3gpp.org/desktopmodules/Release/ReleaseDetails.aspx?releaseId=186" TargetMode="External" Id="Rc109be928eae4e29" /><Relationship Type="http://schemas.openxmlformats.org/officeDocument/2006/relationships/hyperlink" Target="http://portal.3gpp.org/desktopmodules/Specifications/SpecificationDetails.aspx?specificationId=1055" TargetMode="External" Id="R51d36d26df04477a" /><Relationship Type="http://schemas.openxmlformats.org/officeDocument/2006/relationships/hyperlink" Target="http://portal.3gpp.org/desktopmodules/WorkItem/WorkItemDetails.aspx?workitemId=440052" TargetMode="External" Id="R268a3a1fed744d65" /><Relationship Type="http://schemas.openxmlformats.org/officeDocument/2006/relationships/hyperlink" Target="http://www.3gpp.org/ftp/tsg_ct/WG1_mm-cc-sm_ex-CN1/TSGC1_95bis_Nashville/docs/C1-160442.zip" TargetMode="External" Id="Rced0f5bb4e844ecd" /><Relationship Type="http://schemas.openxmlformats.org/officeDocument/2006/relationships/hyperlink" Target="http://webapp.etsi.org/teldir/ListPersDetails.asp?PersId=53384" TargetMode="External" Id="Re0002bdeca5e4117" /><Relationship Type="http://schemas.openxmlformats.org/officeDocument/2006/relationships/hyperlink" Target="http://portal.3gpp.org/ngppapp/CreateTdoc.aspx?mode=view&amp;contributionId=678183" TargetMode="External" Id="R7f77bca3256e4ee5" /><Relationship Type="http://schemas.openxmlformats.org/officeDocument/2006/relationships/hyperlink" Target="http://portal.3gpp.org/ngppapp/CreateTdoc.aspx?mode=view&amp;contributionId=680137" TargetMode="External" Id="Rb3b38937b34244c9" /><Relationship Type="http://schemas.openxmlformats.org/officeDocument/2006/relationships/hyperlink" Target="http://portal.3gpp.org/desktopmodules/Release/ReleaseDetails.aspx?releaseId=187" TargetMode="External" Id="R4e69710fc610453e" /><Relationship Type="http://schemas.openxmlformats.org/officeDocument/2006/relationships/hyperlink" Target="http://portal.3gpp.org/desktopmodules/Specifications/SpecificationDetails.aspx?specificationId=1055" TargetMode="External" Id="R3998ac48a9e04f6b" /><Relationship Type="http://schemas.openxmlformats.org/officeDocument/2006/relationships/hyperlink" Target="http://portal.3gpp.org/desktopmodules/WorkItem/WorkItemDetails.aspx?workitemId=660017" TargetMode="External" Id="R65200cf17994469c" /><Relationship Type="http://schemas.openxmlformats.org/officeDocument/2006/relationships/hyperlink" Target="http://www.3gpp.org/ftp/tsg_ct/WG1_mm-cc-sm_ex-CN1/TSGC1_95bis_Nashville/docs/C1-160443.zip" TargetMode="External" Id="R3b0558ce69284c66" /><Relationship Type="http://schemas.openxmlformats.org/officeDocument/2006/relationships/hyperlink" Target="http://webapp.etsi.org/teldir/ListPersDetails.asp?PersId=53384" TargetMode="External" Id="Reaefbb51cd31442d" /><Relationship Type="http://schemas.openxmlformats.org/officeDocument/2006/relationships/hyperlink" Target="http://portal.3gpp.org/ngppapp/CreateTdoc.aspx?mode=view&amp;contributionId=678245" TargetMode="External" Id="R8b1d7064a99b4f85" /><Relationship Type="http://schemas.openxmlformats.org/officeDocument/2006/relationships/hyperlink" Target="http://portal.3gpp.org/ngppapp/CreateTdoc.aspx?mode=view&amp;contributionId=680138" TargetMode="External" Id="R03cadbcd9f174fa0" /><Relationship Type="http://schemas.openxmlformats.org/officeDocument/2006/relationships/hyperlink" Target="http://portal.3gpp.org/desktopmodules/Release/ReleaseDetails.aspx?releaseId=187" TargetMode="External" Id="R4d2a4f80c6ca4e0f" /><Relationship Type="http://schemas.openxmlformats.org/officeDocument/2006/relationships/hyperlink" Target="http://portal.3gpp.org/desktopmodules/Specifications/SpecificationDetails.aspx?specificationId=1055" TargetMode="External" Id="R5f7908d4e75a4741" /><Relationship Type="http://schemas.openxmlformats.org/officeDocument/2006/relationships/hyperlink" Target="http://portal.3gpp.org/desktopmodules/WorkItem/WorkItemDetails.aspx?workitemId=660017" TargetMode="External" Id="R9acccfe57efb4800" /><Relationship Type="http://schemas.openxmlformats.org/officeDocument/2006/relationships/hyperlink" Target="http://www.3gpp.org/ftp/tsg_ct/WG1_mm-cc-sm_ex-CN1/TSGC1_95bis_Nashville/docs/C1-160444.zip" TargetMode="External" Id="R78a1907d512f4a6d" /><Relationship Type="http://schemas.openxmlformats.org/officeDocument/2006/relationships/hyperlink" Target="http://webapp.etsi.org/teldir/ListPersDetails.asp?PersId=53384" TargetMode="External" Id="Rc4a1b34cd0af4c9b" /><Relationship Type="http://schemas.openxmlformats.org/officeDocument/2006/relationships/hyperlink" Target="http://portal.3gpp.org/ngppapp/CreateTdoc.aspx?mode=view&amp;contributionId=678246" TargetMode="External" Id="R7cd1eed699da4123" /><Relationship Type="http://schemas.openxmlformats.org/officeDocument/2006/relationships/hyperlink" Target="http://portal.3gpp.org/desktopmodules/Release/ReleaseDetails.aspx?releaseId=187" TargetMode="External" Id="Rf5ce9aa3ae7441ad" /><Relationship Type="http://schemas.openxmlformats.org/officeDocument/2006/relationships/hyperlink" Target="http://portal.3gpp.org/desktopmodules/Specifications/SpecificationDetails.aspx?specificationId=1055" TargetMode="External" Id="R2f7d2cedcfd94157" /><Relationship Type="http://schemas.openxmlformats.org/officeDocument/2006/relationships/hyperlink" Target="http://portal.3gpp.org/desktopmodules/WorkItem/WorkItemDetails.aspx?workitemId=660017" TargetMode="External" Id="R55e2d8fbaf664d42" /><Relationship Type="http://schemas.openxmlformats.org/officeDocument/2006/relationships/hyperlink" Target="http://www.3gpp.org/ftp/tsg_ct/WG1_mm-cc-sm_ex-CN1/TSGC1_95bis_Nashville/docs/C1-160445.zip" TargetMode="External" Id="R8b1d47f194174f90" /><Relationship Type="http://schemas.openxmlformats.org/officeDocument/2006/relationships/hyperlink" Target="http://webapp.etsi.org/teldir/ListPersDetails.asp?PersId=53384" TargetMode="External" Id="R14b4c139c1654389" /><Relationship Type="http://schemas.openxmlformats.org/officeDocument/2006/relationships/hyperlink" Target="http://portal.3gpp.org/ngppapp/CreateTdoc.aspx?mode=view&amp;contributionId=678247" TargetMode="External" Id="Rcab9d17091c24e35" /><Relationship Type="http://schemas.openxmlformats.org/officeDocument/2006/relationships/hyperlink" Target="http://portal.3gpp.org/ngppapp/CreateTdoc.aspx?mode=view&amp;contributionId=680258" TargetMode="External" Id="Rc0287f4b1c3f44aa" /><Relationship Type="http://schemas.openxmlformats.org/officeDocument/2006/relationships/hyperlink" Target="http://portal.3gpp.org/desktopmodules/Release/ReleaseDetails.aspx?releaseId=187" TargetMode="External" Id="R8e341a7a8bdd41a8" /><Relationship Type="http://schemas.openxmlformats.org/officeDocument/2006/relationships/hyperlink" Target="http://portal.3gpp.org/desktopmodules/Specifications/SpecificationDetails.aspx?specificationId=1055" TargetMode="External" Id="Rc55068d440c44663" /><Relationship Type="http://schemas.openxmlformats.org/officeDocument/2006/relationships/hyperlink" Target="http://portal.3gpp.org/desktopmodules/WorkItem/WorkItemDetails.aspx?workitemId=660017" TargetMode="External" Id="Rc9456fb1a8664760" /><Relationship Type="http://schemas.openxmlformats.org/officeDocument/2006/relationships/hyperlink" Target="http://webapp.etsi.org/teldir/ListPersDetails.asp?PersId=53384" TargetMode="External" Id="Ree711db749374678" /><Relationship Type="http://schemas.openxmlformats.org/officeDocument/2006/relationships/hyperlink" Target="http://portal.3gpp.org/ngppapp/CreateTdoc.aspx?mode=view&amp;contributionId=678390" TargetMode="External" Id="R4ecfe098d3ea4ece" /><Relationship Type="http://schemas.openxmlformats.org/officeDocument/2006/relationships/hyperlink" Target="http://portal.3gpp.org/desktopmodules/Release/ReleaseDetails.aspx?releaseId=187" TargetMode="External" Id="Rcfe6ecddc9c24599" /><Relationship Type="http://schemas.openxmlformats.org/officeDocument/2006/relationships/hyperlink" Target="http://portal.3gpp.org/desktopmodules/Specifications/SpecificationDetails.aspx?specificationId=1050" TargetMode="External" Id="Rb58e07c0857642ae" /><Relationship Type="http://schemas.openxmlformats.org/officeDocument/2006/relationships/hyperlink" Target="http://portal.3gpp.org/desktopmodules/WorkItem/WorkItemDetails.aspx?workitemId=660017" TargetMode="External" Id="R62ef734cc3504ccc" /><Relationship Type="http://schemas.openxmlformats.org/officeDocument/2006/relationships/hyperlink" Target="http://www.3gpp.org/ftp/tsg_ct/WG1_mm-cc-sm_ex-CN1/TSGC1_95bis_Nashville/docs/C1-160447.zip" TargetMode="External" Id="Re8a66ee5ea284b46" /><Relationship Type="http://schemas.openxmlformats.org/officeDocument/2006/relationships/hyperlink" Target="http://webapp.etsi.org/teldir/ListPersDetails.asp?PersId=53384" TargetMode="External" Id="Ra082d5e2da0a48cd" /><Relationship Type="http://schemas.openxmlformats.org/officeDocument/2006/relationships/hyperlink" Target="http://portal.3gpp.org/ngppapp/CreateTdoc.aspx?mode=view&amp;contributionId=678472" TargetMode="External" Id="R7c2c2edd1f914870" /><Relationship Type="http://schemas.openxmlformats.org/officeDocument/2006/relationships/hyperlink" Target="http://portal.3gpp.org/desktopmodules/Release/ReleaseDetails.aspx?releaseId=187" TargetMode="External" Id="R15850cc505d64dad" /><Relationship Type="http://schemas.openxmlformats.org/officeDocument/2006/relationships/hyperlink" Target="http://portal.3gpp.org/desktopmodules/Specifications/SpecificationDetails.aspx?specificationId=1055" TargetMode="External" Id="R1158f8f8cbd44d8c" /><Relationship Type="http://schemas.openxmlformats.org/officeDocument/2006/relationships/hyperlink" Target="http://portal.3gpp.org/desktopmodules/WorkItem/WorkItemDetails.aspx?workitemId=660017" TargetMode="External" Id="R7907d9a4db8a46a6" /><Relationship Type="http://schemas.openxmlformats.org/officeDocument/2006/relationships/hyperlink" Target="http://www.3gpp.org/ftp/tsg_ct/WG1_mm-cc-sm_ex-CN1/TSGC1_95bis_Nashville/docs/C1-160448.zip" TargetMode="External" Id="R1144e33a9f58488b" /><Relationship Type="http://schemas.openxmlformats.org/officeDocument/2006/relationships/hyperlink" Target="http://webapp.etsi.org/teldir/ListPersDetails.asp?PersId=53384" TargetMode="External" Id="Rf9e196cf097a4390" /><Relationship Type="http://schemas.openxmlformats.org/officeDocument/2006/relationships/hyperlink" Target="http://portal.3gpp.org/ngppapp/CreateTdoc.aspx?mode=view&amp;contributionId=678505" TargetMode="External" Id="R49958fb4776d4601" /><Relationship Type="http://schemas.openxmlformats.org/officeDocument/2006/relationships/hyperlink" Target="http://portal.3gpp.org/desktopmodules/Release/ReleaseDetails.aspx?releaseId=187" TargetMode="External" Id="Re092cb92c9f3441c" /><Relationship Type="http://schemas.openxmlformats.org/officeDocument/2006/relationships/hyperlink" Target="http://portal.3gpp.org/desktopmodules/Specifications/SpecificationDetails.aspx?specificationId=1055" TargetMode="External" Id="R64d6ad88d6894754" /><Relationship Type="http://schemas.openxmlformats.org/officeDocument/2006/relationships/hyperlink" Target="http://portal.3gpp.org/desktopmodules/WorkItem/WorkItemDetails.aspx?workitemId=660017" TargetMode="External" Id="R16d3f25d7a4d431e" /><Relationship Type="http://schemas.openxmlformats.org/officeDocument/2006/relationships/hyperlink" Target="http://www.3gpp.org/ftp/tsg_ct/WG1_mm-cc-sm_ex-CN1/TSGC1_95bis_Nashville/docs/C1-160449.zip" TargetMode="External" Id="R5493b05e612c4e9e" /><Relationship Type="http://schemas.openxmlformats.org/officeDocument/2006/relationships/hyperlink" Target="http://webapp.etsi.org/teldir/ListPersDetails.asp?PersId=53384" TargetMode="External" Id="Rb8564ec97d104dff" /><Relationship Type="http://schemas.openxmlformats.org/officeDocument/2006/relationships/hyperlink" Target="http://portal.3gpp.org/ngppapp/CreateTdoc.aspx?mode=view&amp;contributionId=678786" TargetMode="External" Id="Rd77efe013c0c469d" /><Relationship Type="http://schemas.openxmlformats.org/officeDocument/2006/relationships/hyperlink" Target="http://portal.3gpp.org/ngppapp/CreateTdoc.aspx?mode=view&amp;contributionId=680139" TargetMode="External" Id="Rff39592ba9f94d6d" /><Relationship Type="http://schemas.openxmlformats.org/officeDocument/2006/relationships/hyperlink" Target="http://portal.3gpp.org/desktopmodules/Release/ReleaseDetails.aspx?releaseId=187" TargetMode="External" Id="R7b2e05478ab44002" /><Relationship Type="http://schemas.openxmlformats.org/officeDocument/2006/relationships/hyperlink" Target="http://portal.3gpp.org/desktopmodules/Specifications/SpecificationDetails.aspx?specificationId=1055" TargetMode="External" Id="Rd1b02b1de9064ec0" /><Relationship Type="http://schemas.openxmlformats.org/officeDocument/2006/relationships/hyperlink" Target="http://www.3gpp.org/ftp/tsg_ct/WG1_mm-cc-sm_ex-CN1/TSGC1_95bis_Nashville/docs/C1-160450.zip" TargetMode="External" Id="Ra55d21c5417d42ae" /><Relationship Type="http://schemas.openxmlformats.org/officeDocument/2006/relationships/hyperlink" Target="http://webapp.etsi.org/teldir/ListPersDetails.asp?PersId=53384" TargetMode="External" Id="R832f0834552c475c" /><Relationship Type="http://schemas.openxmlformats.org/officeDocument/2006/relationships/hyperlink" Target="http://portal.3gpp.org/ngppapp/CreateTdoc.aspx?mode=view&amp;contributionId=678503" TargetMode="External" Id="Raae1be39f03d4948" /><Relationship Type="http://schemas.openxmlformats.org/officeDocument/2006/relationships/hyperlink" Target="http://portal.3gpp.org/desktopmodules/Release/ReleaseDetails.aspx?releaseId=187" TargetMode="External" Id="R916c595d70e14fa5" /><Relationship Type="http://schemas.openxmlformats.org/officeDocument/2006/relationships/hyperlink" Target="http://portal.3gpp.org/desktopmodules/Specifications/SpecificationDetails.aspx?specificationId=1055" TargetMode="External" Id="Ra51a026b4bda4fd4" /><Relationship Type="http://schemas.openxmlformats.org/officeDocument/2006/relationships/hyperlink" Target="http://portal.3gpp.org/desktopmodules/WorkItem/WorkItemDetails.aspx?workitemId=690012" TargetMode="External" Id="R5e99794af73549d0" /><Relationship Type="http://schemas.openxmlformats.org/officeDocument/2006/relationships/hyperlink" Target="http://www.3gpp.org/ftp/tsg_ct/WG1_mm-cc-sm_ex-CN1/TSGC1_95bis_Nashville/docs/C1-160451.zip" TargetMode="External" Id="R49f1e7a637e448dd" /><Relationship Type="http://schemas.openxmlformats.org/officeDocument/2006/relationships/hyperlink" Target="http://webapp.etsi.org/teldir/ListPersDetails.asp?PersId=53384" TargetMode="External" Id="R06d7a19193f44ad6" /><Relationship Type="http://schemas.openxmlformats.org/officeDocument/2006/relationships/hyperlink" Target="http://portal.3gpp.org/ngppapp/CreateTdoc.aspx?mode=view&amp;contributionId=678120" TargetMode="External" Id="Rbad636d74bc64471" /><Relationship Type="http://schemas.openxmlformats.org/officeDocument/2006/relationships/hyperlink" Target="http://portal.3gpp.org/desktopmodules/Release/ReleaseDetails.aspx?releaseId=187" TargetMode="External" Id="Rffc504cb80494b1c" /><Relationship Type="http://schemas.openxmlformats.org/officeDocument/2006/relationships/hyperlink" Target="http://portal.3gpp.org/desktopmodules/Specifications/SpecificationDetails.aspx?specificationId=1127" TargetMode="External" Id="Rc6bc4436f6a04a84" /><Relationship Type="http://schemas.openxmlformats.org/officeDocument/2006/relationships/hyperlink" Target="http://portal.3gpp.org/desktopmodules/WorkItem/WorkItemDetails.aspx?workitemId=610034" TargetMode="External" Id="R744e82137f7f4c37" /><Relationship Type="http://schemas.openxmlformats.org/officeDocument/2006/relationships/hyperlink" Target="http://webapp.etsi.org/teldir/ListPersDetails.asp?PersId=53384" TargetMode="External" Id="R533ddd237a254d1d" /><Relationship Type="http://schemas.openxmlformats.org/officeDocument/2006/relationships/hyperlink" Target="http://portal.3gpp.org/ngppapp/CreateTdoc.aspx?mode=view&amp;contributionId=678785" TargetMode="External" Id="R325b4f22f2054e25" /><Relationship Type="http://schemas.openxmlformats.org/officeDocument/2006/relationships/hyperlink" Target="http://portal.3gpp.org/ngppapp/CreateTdoc.aspx?mode=view&amp;contributionId=683170" TargetMode="External" Id="Raf37d47f019e4888" /><Relationship Type="http://schemas.openxmlformats.org/officeDocument/2006/relationships/hyperlink" Target="http://portal.3gpp.org/desktopmodules/Release/ReleaseDetails.aspx?releaseId=187" TargetMode="External" Id="R51c92324b83b4d68" /><Relationship Type="http://schemas.openxmlformats.org/officeDocument/2006/relationships/hyperlink" Target="http://portal.3gpp.org/desktopmodules/Specifications/SpecificationDetails.aspx?specificationId=1119" TargetMode="External" Id="R45ad69d14a9f4195" /><Relationship Type="http://schemas.openxmlformats.org/officeDocument/2006/relationships/hyperlink" Target="http://portal.3gpp.org/desktopmodules/WorkItem/WorkItemDetails.aspx?workitemId=610034" TargetMode="External" Id="Rf94e27775d9f4cc6" /><Relationship Type="http://schemas.openxmlformats.org/officeDocument/2006/relationships/hyperlink" Target="http://www.3gpp.org/ftp/tsg_ct/WG1_mm-cc-sm_ex-CN1/TSGC1_95bis_Nashville/docs/C1-160453.zip" TargetMode="External" Id="R5711e1e19b324de0" /><Relationship Type="http://schemas.openxmlformats.org/officeDocument/2006/relationships/hyperlink" Target="http://webapp.etsi.org/teldir/ListPersDetails.asp?PersId=53384" TargetMode="External" Id="Rcff7ba268f2a4827" /><Relationship Type="http://schemas.openxmlformats.org/officeDocument/2006/relationships/hyperlink" Target="http://portal.3gpp.org/ngppapp/CreateTdoc.aspx?mode=view&amp;contributionId=678788" TargetMode="External" Id="Rf955369af7bd4e8a" /><Relationship Type="http://schemas.openxmlformats.org/officeDocument/2006/relationships/hyperlink" Target="http://portal.3gpp.org/desktopmodules/Release/ReleaseDetails.aspx?releaseId=187" TargetMode="External" Id="Rf7ae20691b3f4444" /><Relationship Type="http://schemas.openxmlformats.org/officeDocument/2006/relationships/hyperlink" Target="http://portal.3gpp.org/desktopmodules/Specifications/SpecificationDetails.aspx?specificationId=2953" TargetMode="External" Id="Reb519ab19eb740b7" /><Relationship Type="http://schemas.openxmlformats.org/officeDocument/2006/relationships/hyperlink" Target="http://www.3gpp.org/ftp/tsg_ct/WG1_mm-cc-sm_ex-CN1/TSGC1_95bis_Nashville/docs/C1-160454.zip" TargetMode="External" Id="R7b4071e9b7c64cd1" /><Relationship Type="http://schemas.openxmlformats.org/officeDocument/2006/relationships/hyperlink" Target="http://webapp.etsi.org/teldir/ListPersDetails.asp?PersId=53384" TargetMode="External" Id="Racb7524f23074ea9" /><Relationship Type="http://schemas.openxmlformats.org/officeDocument/2006/relationships/hyperlink" Target="http://portal.3gpp.org/ngppapp/CreateTdoc.aspx?mode=view&amp;contributionId=678748" TargetMode="External" Id="R84bc3d1f470742fd" /><Relationship Type="http://schemas.openxmlformats.org/officeDocument/2006/relationships/hyperlink" Target="http://portal.3gpp.org/ngppapp/CreateTdoc.aspx?mode=view&amp;contributionId=680132" TargetMode="External" Id="Reb852eaa719546bc" /><Relationship Type="http://schemas.openxmlformats.org/officeDocument/2006/relationships/hyperlink" Target="http://portal.3gpp.org/desktopmodules/Release/ReleaseDetails.aspx?releaseId=187" TargetMode="External" Id="Rc2f6aab98431468e" /><Relationship Type="http://schemas.openxmlformats.org/officeDocument/2006/relationships/hyperlink" Target="http://portal.3gpp.org/desktopmodules/Specifications/SpecificationDetails.aspx?specificationId=2953" TargetMode="External" Id="Ra080b3edd92a4286" /><Relationship Type="http://schemas.openxmlformats.org/officeDocument/2006/relationships/hyperlink" Target="http://portal.3gpp.org/desktopmodules/WorkItem/WorkItemDetails.aspx?workitemId=690011" TargetMode="External" Id="R6ab67c85dbe647b4" /><Relationship Type="http://schemas.openxmlformats.org/officeDocument/2006/relationships/hyperlink" Target="http://www.3gpp.org/ftp/tsg_ct/WG1_mm-cc-sm_ex-CN1/TSGC1_95bis_Nashville/docs/C1-160455.zip" TargetMode="External" Id="Ra3c810badadb43a3" /><Relationship Type="http://schemas.openxmlformats.org/officeDocument/2006/relationships/hyperlink" Target="http://webapp.etsi.org/teldir/ListPersDetails.asp?PersId=53384" TargetMode="External" Id="Reaeae396be61462e" /><Relationship Type="http://schemas.openxmlformats.org/officeDocument/2006/relationships/hyperlink" Target="http://portal.3gpp.org/ngppapp/CreateTdoc.aspx?mode=view&amp;contributionId=678819" TargetMode="External" Id="Rb9d2c5cd4672419d" /><Relationship Type="http://schemas.openxmlformats.org/officeDocument/2006/relationships/hyperlink" Target="http://portal.3gpp.org/desktopmodules/Release/ReleaseDetails.aspx?releaseId=187" TargetMode="External" Id="R5f1a476348ed4047" /><Relationship Type="http://schemas.openxmlformats.org/officeDocument/2006/relationships/hyperlink" Target="http://portal.3gpp.org/desktopmodules/Specifications/SpecificationDetails.aspx?specificationId=2953" TargetMode="External" Id="R07edaf0ee0d94f6b" /><Relationship Type="http://schemas.openxmlformats.org/officeDocument/2006/relationships/hyperlink" Target="http://portal.3gpp.org/desktopmodules/WorkItem/WorkItemDetails.aspx?workitemId=690011" TargetMode="External" Id="R0daca272bf844a1a" /><Relationship Type="http://schemas.openxmlformats.org/officeDocument/2006/relationships/hyperlink" Target="http://www.3gpp.org/ftp/tsg_ct/WG1_mm-cc-sm_ex-CN1/TSGC1_95bis_Nashville/docs/C1-160456.zip" TargetMode="External" Id="Re6e4545edced4270" /><Relationship Type="http://schemas.openxmlformats.org/officeDocument/2006/relationships/hyperlink" Target="http://webapp.etsi.org/teldir/ListPersDetails.asp?PersId=53384" TargetMode="External" Id="Rec048b78856144ac" /><Relationship Type="http://schemas.openxmlformats.org/officeDocument/2006/relationships/hyperlink" Target="http://portal.3gpp.org/ngppapp/CreateTdoc.aspx?mode=view&amp;contributionId=678821" TargetMode="External" Id="R9ca091f237fb47a8" /><Relationship Type="http://schemas.openxmlformats.org/officeDocument/2006/relationships/hyperlink" Target="http://portal.3gpp.org/desktopmodules/Release/ReleaseDetails.aspx?releaseId=187" TargetMode="External" Id="R27b745306b4a4fde" /><Relationship Type="http://schemas.openxmlformats.org/officeDocument/2006/relationships/hyperlink" Target="http://portal.3gpp.org/desktopmodules/Specifications/SpecificationDetails.aspx?specificationId=2953" TargetMode="External" Id="R16527dc67119421a" /><Relationship Type="http://schemas.openxmlformats.org/officeDocument/2006/relationships/hyperlink" Target="http://portal.3gpp.org/desktopmodules/WorkItem/WorkItemDetails.aspx?workitemId=690011" TargetMode="External" Id="R5a1731a1dc1f4a00" /><Relationship Type="http://schemas.openxmlformats.org/officeDocument/2006/relationships/hyperlink" Target="http://www.3gpp.org/ftp/tsg_ct/WG1_mm-cc-sm_ex-CN1/TSGC1_95bis_Nashville/docs/C1-160457.zip" TargetMode="External" Id="Re8063bc1db314fc8" /><Relationship Type="http://schemas.openxmlformats.org/officeDocument/2006/relationships/hyperlink" Target="http://webapp.etsi.org/teldir/ListPersDetails.asp?PersId=53384" TargetMode="External" Id="Ra581406860a04af7" /><Relationship Type="http://schemas.openxmlformats.org/officeDocument/2006/relationships/hyperlink" Target="http://portal.3gpp.org/ngppapp/CreateTdoc.aspx?mode=view&amp;contributionId=678822" TargetMode="External" Id="Rbc27199d6bfd4652" /><Relationship Type="http://schemas.openxmlformats.org/officeDocument/2006/relationships/hyperlink" Target="http://portal.3gpp.org/desktopmodules/Release/ReleaseDetails.aspx?releaseId=187" TargetMode="External" Id="Ree484d0620834caa" /><Relationship Type="http://schemas.openxmlformats.org/officeDocument/2006/relationships/hyperlink" Target="http://portal.3gpp.org/desktopmodules/Specifications/SpecificationDetails.aspx?specificationId=2953" TargetMode="External" Id="Rb7dbb108c5c94d10" /><Relationship Type="http://schemas.openxmlformats.org/officeDocument/2006/relationships/hyperlink" Target="http://portal.3gpp.org/desktopmodules/WorkItem/WorkItemDetails.aspx?workitemId=690011" TargetMode="External" Id="Rb969db68eeb84781" /><Relationship Type="http://schemas.openxmlformats.org/officeDocument/2006/relationships/hyperlink" Target="http://www.3gpp.org/ftp/tsg_ct/WG1_mm-cc-sm_ex-CN1/TSGC1_95bis_Nashville/docs/C1-160458.zip" TargetMode="External" Id="Re9d238d3ed3842f5" /><Relationship Type="http://schemas.openxmlformats.org/officeDocument/2006/relationships/hyperlink" Target="http://webapp.etsi.org/teldir/ListPersDetails.asp?PersId=53384" TargetMode="External" Id="Re272d46a6c13430d" /><Relationship Type="http://schemas.openxmlformats.org/officeDocument/2006/relationships/hyperlink" Target="http://portal.3gpp.org/ngppapp/CreateTdoc.aspx?mode=view&amp;contributionId=678823" TargetMode="External" Id="Rf3d57ae458054bf1" /><Relationship Type="http://schemas.openxmlformats.org/officeDocument/2006/relationships/hyperlink" Target="http://portal.3gpp.org/desktopmodules/Release/ReleaseDetails.aspx?releaseId=187" TargetMode="External" Id="Rb868b311a6d64ab9" /><Relationship Type="http://schemas.openxmlformats.org/officeDocument/2006/relationships/hyperlink" Target="http://portal.3gpp.org/desktopmodules/Specifications/SpecificationDetails.aspx?specificationId=2953" TargetMode="External" Id="Rf1b9cabefb19478a" /><Relationship Type="http://schemas.openxmlformats.org/officeDocument/2006/relationships/hyperlink" Target="http://www.3gpp.org/ftp/tsg_ct/WG1_mm-cc-sm_ex-CN1/TSGC1_95bis_Nashville/docs/C1-160459.zip" TargetMode="External" Id="Rb6344d5698014522" /><Relationship Type="http://schemas.openxmlformats.org/officeDocument/2006/relationships/hyperlink" Target="http://webapp.etsi.org/teldir/ListPersDetails.asp?PersId=53384" TargetMode="External" Id="R5ee772d401b94400" /><Relationship Type="http://schemas.openxmlformats.org/officeDocument/2006/relationships/hyperlink" Target="http://portal.3gpp.org/ngppapp/CreateTdoc.aspx?mode=view&amp;contributionId=678363" TargetMode="External" Id="R785263137b6b4d0f" /><Relationship Type="http://schemas.openxmlformats.org/officeDocument/2006/relationships/hyperlink" Target="http://portal.3gpp.org/ngppapp/CreateTdoc.aspx?mode=view&amp;contributionId=680133" TargetMode="External" Id="R75a2f69ff4364bf2" /><Relationship Type="http://schemas.openxmlformats.org/officeDocument/2006/relationships/hyperlink" Target="http://www.3gpp.org/ftp/tsg_ct/WG1_mm-cc-sm_ex-CN1/TSGC1_95bis_Nashville/docs/C1-160460.zip" TargetMode="External" Id="Rb8dd8fb503dd47fe" /><Relationship Type="http://schemas.openxmlformats.org/officeDocument/2006/relationships/hyperlink" Target="http://webapp.etsi.org/teldir/ListPersDetails.asp?PersId=53384" TargetMode="External" Id="R148c2171a595419e" /><Relationship Type="http://schemas.openxmlformats.org/officeDocument/2006/relationships/hyperlink" Target="http://portal.3gpp.org/ngppapp/CreateTdoc.aspx?mode=view&amp;contributionId=678238" TargetMode="External" Id="Rdeae2810361a4cce" /><Relationship Type="http://schemas.openxmlformats.org/officeDocument/2006/relationships/hyperlink" Target="http://portal.3gpp.org/ngppapp/CreateTdoc.aspx?mode=view&amp;contributionId=680256" TargetMode="External" Id="R7a8fd1141ccf4071" /><Relationship Type="http://schemas.openxmlformats.org/officeDocument/2006/relationships/hyperlink" Target="http://portal.3gpp.org/desktopmodules/Release/ReleaseDetails.aspx?releaseId=187" TargetMode="External" Id="R07f61f2f2e9743fb" /><Relationship Type="http://schemas.openxmlformats.org/officeDocument/2006/relationships/hyperlink" Target="http://portal.3gpp.org/desktopmodules/Specifications/SpecificationDetails.aspx?specificationId=2953" TargetMode="External" Id="Rc5c31c6acf3743f8" /><Relationship Type="http://schemas.openxmlformats.org/officeDocument/2006/relationships/hyperlink" Target="http://portal.3gpp.org/desktopmodules/WorkItem/WorkItemDetails.aspx?workitemId=690011" TargetMode="External" Id="R6937410f60da4a2d" /><Relationship Type="http://schemas.openxmlformats.org/officeDocument/2006/relationships/hyperlink" Target="http://www.3gpp.org/ftp/tsg_ct/WG1_mm-cc-sm_ex-CN1/TSGC1_95bis_Nashville/docs/C1-160461.zip" TargetMode="External" Id="R9c9f80ddcf614d84" /><Relationship Type="http://schemas.openxmlformats.org/officeDocument/2006/relationships/hyperlink" Target="http://webapp.etsi.org/teldir/ListPersDetails.asp?PersId=53384" TargetMode="External" Id="R4185726fd62e4359" /><Relationship Type="http://schemas.openxmlformats.org/officeDocument/2006/relationships/hyperlink" Target="http://portal.3gpp.org/ngppapp/CreateTdoc.aspx?mode=view&amp;contributionId=678239" TargetMode="External" Id="R8977b6e65f8848e2" /><Relationship Type="http://schemas.openxmlformats.org/officeDocument/2006/relationships/hyperlink" Target="http://portal.3gpp.org/desktopmodules/Release/ReleaseDetails.aspx?releaseId=187" TargetMode="External" Id="R47991e2e94c5478c" /><Relationship Type="http://schemas.openxmlformats.org/officeDocument/2006/relationships/hyperlink" Target="http://portal.3gpp.org/desktopmodules/Specifications/SpecificationDetails.aspx?specificationId=2953" TargetMode="External" Id="Rc307edab5d684e46" /><Relationship Type="http://schemas.openxmlformats.org/officeDocument/2006/relationships/hyperlink" Target="http://portal.3gpp.org/desktopmodules/WorkItem/WorkItemDetails.aspx?workitemId=690011" TargetMode="External" Id="Rb28ada66d38742e4" /><Relationship Type="http://schemas.openxmlformats.org/officeDocument/2006/relationships/hyperlink" Target="http://www.3gpp.org/ftp/tsg_ct/WG1_mm-cc-sm_ex-CN1/TSGC1_95bis_Nashville/docs/C1-160462.zip" TargetMode="External" Id="R09f827616ae14427" /><Relationship Type="http://schemas.openxmlformats.org/officeDocument/2006/relationships/hyperlink" Target="http://webapp.etsi.org/teldir/ListPersDetails.asp?PersId=53384" TargetMode="External" Id="Ref04288edb1c4e7d" /><Relationship Type="http://schemas.openxmlformats.org/officeDocument/2006/relationships/hyperlink" Target="http://portal.3gpp.org/ngppapp/CreateTdoc.aspx?mode=view&amp;contributionId=678240" TargetMode="External" Id="R6eab445c63d647da" /><Relationship Type="http://schemas.openxmlformats.org/officeDocument/2006/relationships/hyperlink" Target="http://portal.3gpp.org/desktopmodules/Release/ReleaseDetails.aspx?releaseId=187" TargetMode="External" Id="R42ddff5e222f4fa1" /><Relationship Type="http://schemas.openxmlformats.org/officeDocument/2006/relationships/hyperlink" Target="http://portal.3gpp.org/desktopmodules/Specifications/SpecificationDetails.aspx?specificationId=2953" TargetMode="External" Id="R4553f3b0e83f45ae" /><Relationship Type="http://schemas.openxmlformats.org/officeDocument/2006/relationships/hyperlink" Target="http://portal.3gpp.org/desktopmodules/WorkItem/WorkItemDetails.aspx?workitemId=690011" TargetMode="External" Id="Rc60abf521afe4912" /><Relationship Type="http://schemas.openxmlformats.org/officeDocument/2006/relationships/hyperlink" Target="http://webapp.etsi.org/teldir/ListPersDetails.asp?PersId=53384" TargetMode="External" Id="R5172f5766a35472f" /><Relationship Type="http://schemas.openxmlformats.org/officeDocument/2006/relationships/hyperlink" Target="http://portal.3gpp.org/ngppapp/CreateTdoc.aspx?mode=view&amp;contributionId=678241" TargetMode="External" Id="R2f2c9ce4078649e2" /><Relationship Type="http://schemas.openxmlformats.org/officeDocument/2006/relationships/hyperlink" Target="http://portal.3gpp.org/desktopmodules/Release/ReleaseDetails.aspx?releaseId=187" TargetMode="External" Id="Rf605bea4acf941e4" /><Relationship Type="http://schemas.openxmlformats.org/officeDocument/2006/relationships/hyperlink" Target="http://portal.3gpp.org/desktopmodules/Specifications/SpecificationDetails.aspx?specificationId=2953" TargetMode="External" Id="Rc3bfc2c87bc844a2" /><Relationship Type="http://schemas.openxmlformats.org/officeDocument/2006/relationships/hyperlink" Target="http://portal.3gpp.org/desktopmodules/WorkItem/WorkItemDetails.aspx?workitemId=690011" TargetMode="External" Id="R66e8a33f972f48ba" /><Relationship Type="http://schemas.openxmlformats.org/officeDocument/2006/relationships/hyperlink" Target="http://webapp.etsi.org/teldir/ListPersDetails.asp?PersId=53384" TargetMode="External" Id="R693af7b36b224f24" /><Relationship Type="http://schemas.openxmlformats.org/officeDocument/2006/relationships/hyperlink" Target="http://portal.3gpp.org/ngppapp/CreateTdoc.aspx?mode=view&amp;contributionId=678319" TargetMode="External" Id="R17c5d90fa07c427c" /><Relationship Type="http://schemas.openxmlformats.org/officeDocument/2006/relationships/hyperlink" Target="http://portal.3gpp.org/desktopmodules/Release/ReleaseDetails.aspx?releaseId=187" TargetMode="External" Id="R7c57d34d5fd54eb5" /><Relationship Type="http://schemas.openxmlformats.org/officeDocument/2006/relationships/hyperlink" Target="http://portal.3gpp.org/desktopmodules/Specifications/SpecificationDetails.aspx?specificationId=2953" TargetMode="External" Id="R3ac9157616634c81" /><Relationship Type="http://schemas.openxmlformats.org/officeDocument/2006/relationships/hyperlink" Target="http://portal.3gpp.org/desktopmodules/WorkItem/WorkItemDetails.aspx?workitemId=690011" TargetMode="External" Id="R11d98e5f8c94482d" /><Relationship Type="http://schemas.openxmlformats.org/officeDocument/2006/relationships/hyperlink" Target="http://www.3gpp.org/ftp/tsg_ct/WG1_mm-cc-sm_ex-CN1/TSGC1_95bis_Nashville/docs/C1-160465.zip" TargetMode="External" Id="R1d77fb27988d44fd" /><Relationship Type="http://schemas.openxmlformats.org/officeDocument/2006/relationships/hyperlink" Target="http://webapp.etsi.org/teldir/ListPersDetails.asp?PersId=53384" TargetMode="External" Id="R62b56175e40549e3" /><Relationship Type="http://schemas.openxmlformats.org/officeDocument/2006/relationships/hyperlink" Target="http://portal.3gpp.org/ngppapp/CreateTdoc.aspx?mode=view&amp;contributionId=678364" TargetMode="External" Id="Raea0831282fd42ae" /><Relationship Type="http://schemas.openxmlformats.org/officeDocument/2006/relationships/hyperlink" Target="http://portal.3gpp.org/ngppapp/CreateTdoc.aspx?mode=view&amp;contributionId=680134" TargetMode="External" Id="R3cc4111355554da8" /><Relationship Type="http://schemas.openxmlformats.org/officeDocument/2006/relationships/hyperlink" Target="http://www.3gpp.org/ftp/tsg_ct/WG1_mm-cc-sm_ex-CN1/TSGC1_95bis_Nashville/docs/C1-160466.zip" TargetMode="External" Id="R467ac9c55bfb473d" /><Relationship Type="http://schemas.openxmlformats.org/officeDocument/2006/relationships/hyperlink" Target="http://webapp.etsi.org/teldir/ListPersDetails.asp?PersId=53384" TargetMode="External" Id="R4c99330dbeaa4bd6" /><Relationship Type="http://schemas.openxmlformats.org/officeDocument/2006/relationships/hyperlink" Target="http://portal.3gpp.org/ngppapp/CreateTdoc.aspx?mode=view&amp;contributionId=678365" TargetMode="External" Id="Rbc49aef99fc343ff" /><Relationship Type="http://schemas.openxmlformats.org/officeDocument/2006/relationships/hyperlink" Target="http://www.3gpp.org/ftp/tsg_ct/WG1_mm-cc-sm_ex-CN1/TSGC1_95bis_Nashville/docs/C1-160467.zip" TargetMode="External" Id="R19a0c6e922104226" /><Relationship Type="http://schemas.openxmlformats.org/officeDocument/2006/relationships/hyperlink" Target="http://webapp.etsi.org/teldir/ListPersDetails.asp?PersId=53384" TargetMode="External" Id="R153ff1ecca7b4d65" /><Relationship Type="http://schemas.openxmlformats.org/officeDocument/2006/relationships/hyperlink" Target="http://portal.3gpp.org/ngppapp/CreateTdoc.aspx?mode=view&amp;contributionId=678145" TargetMode="External" Id="R04ef0dbc4eed4655" /><Relationship Type="http://schemas.openxmlformats.org/officeDocument/2006/relationships/hyperlink" Target="http://portal.3gpp.org/desktopmodules/Release/ReleaseDetails.aspx?releaseId=187" TargetMode="External" Id="Rfdeb86ad6bc541f1" /><Relationship Type="http://schemas.openxmlformats.org/officeDocument/2006/relationships/hyperlink" Target="http://portal.3gpp.org/desktopmodules/Specifications/SpecificationDetails.aspx?specificationId=2955" TargetMode="External" Id="R65135d16b5f14eec" /><Relationship Type="http://schemas.openxmlformats.org/officeDocument/2006/relationships/hyperlink" Target="http://portal.3gpp.org/desktopmodules/WorkItem/WorkItemDetails.aspx?workitemId=690011" TargetMode="External" Id="R9fc032d96aa14cce" /><Relationship Type="http://schemas.openxmlformats.org/officeDocument/2006/relationships/hyperlink" Target="http://www.3gpp.org/ftp/tsg_ct/WG1_mm-cc-sm_ex-CN1/TSGC1_95bis_Nashville/docs/C1-160468.zip" TargetMode="External" Id="R7a0c8dcf6f7b4308" /><Relationship Type="http://schemas.openxmlformats.org/officeDocument/2006/relationships/hyperlink" Target="http://webapp.etsi.org/teldir/ListPersDetails.asp?PersId=53384" TargetMode="External" Id="Rcd63dcd0a067493e" /><Relationship Type="http://schemas.openxmlformats.org/officeDocument/2006/relationships/hyperlink" Target="http://portal.3gpp.org/ngppapp/CreateTdoc.aspx?mode=view&amp;contributionId=678146" TargetMode="External" Id="R8b7117245d8c41d7" /><Relationship Type="http://schemas.openxmlformats.org/officeDocument/2006/relationships/hyperlink" Target="http://portal.3gpp.org/desktopmodules/Release/ReleaseDetails.aspx?releaseId=187" TargetMode="External" Id="R63c120230b504073" /><Relationship Type="http://schemas.openxmlformats.org/officeDocument/2006/relationships/hyperlink" Target="http://portal.3gpp.org/desktopmodules/Specifications/SpecificationDetails.aspx?specificationId=2955" TargetMode="External" Id="Rb513da47b2b54d05" /><Relationship Type="http://schemas.openxmlformats.org/officeDocument/2006/relationships/hyperlink" Target="http://portal.3gpp.org/desktopmodules/WorkItem/WorkItemDetails.aspx?workitemId=690011" TargetMode="External" Id="Rfe30759484804275" /><Relationship Type="http://schemas.openxmlformats.org/officeDocument/2006/relationships/hyperlink" Target="http://www.3gpp.org/ftp/tsg_ct/WG1_mm-cc-sm_ex-CN1/TSGC1_95bis_Nashville/docs/C1-160469.zip" TargetMode="External" Id="R6dbdf4d4ee2845b2" /><Relationship Type="http://schemas.openxmlformats.org/officeDocument/2006/relationships/hyperlink" Target="http://webapp.etsi.org/teldir/ListPersDetails.asp?PersId=53384" TargetMode="External" Id="R3111cdafb71643fc" /><Relationship Type="http://schemas.openxmlformats.org/officeDocument/2006/relationships/hyperlink" Target="http://portal.3gpp.org/ngppapp/CreateTdoc.aspx?mode=view&amp;contributionId=678149" TargetMode="External" Id="R1d0f4960319c4590" /><Relationship Type="http://schemas.openxmlformats.org/officeDocument/2006/relationships/hyperlink" Target="http://portal.3gpp.org/desktopmodules/Release/ReleaseDetails.aspx?releaseId=187" TargetMode="External" Id="R715c318ddf0f4855" /><Relationship Type="http://schemas.openxmlformats.org/officeDocument/2006/relationships/hyperlink" Target="http://portal.3gpp.org/desktopmodules/Specifications/SpecificationDetails.aspx?specificationId=2955" TargetMode="External" Id="Rb5ab835c84314af7" /><Relationship Type="http://schemas.openxmlformats.org/officeDocument/2006/relationships/hyperlink" Target="http://portal.3gpp.org/desktopmodules/WorkItem/WorkItemDetails.aspx?workitemId=690011" TargetMode="External" Id="Rdb7fd29e9d9a464f" /><Relationship Type="http://schemas.openxmlformats.org/officeDocument/2006/relationships/hyperlink" Target="http://www.3gpp.org/ftp/tsg_ct/WG1_mm-cc-sm_ex-CN1/TSGC1_95bis_Nashville/docs/C1-160470.zip" TargetMode="External" Id="R534f5b703af94118" /><Relationship Type="http://schemas.openxmlformats.org/officeDocument/2006/relationships/hyperlink" Target="http://webapp.etsi.org/teldir/ListPersDetails.asp?PersId=53384" TargetMode="External" Id="Rf7d1d89374f549e9" /><Relationship Type="http://schemas.openxmlformats.org/officeDocument/2006/relationships/hyperlink" Target="http://portal.3gpp.org/ngppapp/CreateTdoc.aspx?mode=view&amp;contributionId=678150" TargetMode="External" Id="R3ffd0e16e7344b81" /><Relationship Type="http://schemas.openxmlformats.org/officeDocument/2006/relationships/hyperlink" Target="http://portal.3gpp.org/desktopmodules/Release/ReleaseDetails.aspx?releaseId=187" TargetMode="External" Id="R57805a4ef36748d5" /><Relationship Type="http://schemas.openxmlformats.org/officeDocument/2006/relationships/hyperlink" Target="http://portal.3gpp.org/desktopmodules/Specifications/SpecificationDetails.aspx?specificationId=2955" TargetMode="External" Id="Rea0f38a2c6dd4322" /><Relationship Type="http://schemas.openxmlformats.org/officeDocument/2006/relationships/hyperlink" Target="http://portal.3gpp.org/desktopmodules/WorkItem/WorkItemDetails.aspx?workitemId=690011" TargetMode="External" Id="R38c08222aa1147b4" /><Relationship Type="http://schemas.openxmlformats.org/officeDocument/2006/relationships/hyperlink" Target="http://www.3gpp.org/ftp/tsg_ct/WG1_mm-cc-sm_ex-CN1/TSGC1_95bis_Nashville/docs/C1-160471.zip" TargetMode="External" Id="R5811743e82da42ef" /><Relationship Type="http://schemas.openxmlformats.org/officeDocument/2006/relationships/hyperlink" Target="http://webapp.etsi.org/teldir/ListPersDetails.asp?PersId=53384" TargetMode="External" Id="R8b33b64648b14308" /><Relationship Type="http://schemas.openxmlformats.org/officeDocument/2006/relationships/hyperlink" Target="http://portal.3gpp.org/ngppapp/CreateTdoc.aspx?mode=view&amp;contributionId=680142" TargetMode="External" Id="Ra6d8b2eeb3b240da" /><Relationship Type="http://schemas.openxmlformats.org/officeDocument/2006/relationships/hyperlink" Target="http://www.3gpp.org/ftp/tsg_ct/WG1_mm-cc-sm_ex-CN1/TSGC1_95bis_Nashville/docs/C1-160472.zip" TargetMode="External" Id="R82abeee73bab4a2f" /><Relationship Type="http://schemas.openxmlformats.org/officeDocument/2006/relationships/hyperlink" Target="http://webapp.etsi.org/teldir/ListPersDetails.asp?PersId=53384" TargetMode="External" Id="Rda8f6313eb6e4376" /><Relationship Type="http://schemas.openxmlformats.org/officeDocument/2006/relationships/hyperlink" Target="http://portal.3gpp.org/ngppapp/CreateTdoc.aspx?mode=view&amp;contributionId=680262" TargetMode="External" Id="R14455bd9cef74bdd" /><Relationship Type="http://schemas.openxmlformats.org/officeDocument/2006/relationships/hyperlink" Target="http://webapp.etsi.org/teldir/ListPersDetails.asp?PersId=53384" TargetMode="External" Id="Rc69faf64d8414723" /><Relationship Type="http://schemas.openxmlformats.org/officeDocument/2006/relationships/hyperlink" Target="http://www.3gpp.org/ftp/tsg_ct/WG1_mm-cc-sm_ex-CN1/TSGC1_95bis_Nashville/docs/C1-160474.zip" TargetMode="External" Id="R9b4e4d3b31c04d60" /><Relationship Type="http://schemas.openxmlformats.org/officeDocument/2006/relationships/hyperlink" Target="http://webapp.etsi.org/teldir/ListPersDetails.asp?PersId=53384" TargetMode="External" Id="R89fd8248407b4843" /><Relationship Type="http://schemas.openxmlformats.org/officeDocument/2006/relationships/hyperlink" Target="http://portal.3gpp.org/ngppapp/CreateTdoc.aspx?mode=view&amp;contributionId=678696" TargetMode="External" Id="Rf579893e90b44bd8" /><Relationship Type="http://schemas.openxmlformats.org/officeDocument/2006/relationships/hyperlink" Target="http://portal.3gpp.org/desktopmodules/Release/ReleaseDetails.aspx?releaseId=187" TargetMode="External" Id="R6b49c14fb45247f4" /><Relationship Type="http://schemas.openxmlformats.org/officeDocument/2006/relationships/hyperlink" Target="http://portal.3gpp.org/desktopmodules/Specifications/SpecificationDetails.aspx?specificationId=2957" TargetMode="External" Id="Rac03fa2ef856499c" /><Relationship Type="http://schemas.openxmlformats.org/officeDocument/2006/relationships/hyperlink" Target="http://portal.3gpp.org/desktopmodules/WorkItem/WorkItemDetails.aspx?workitemId=690011" TargetMode="External" Id="Rd04f4c27579e4ed5" /><Relationship Type="http://schemas.openxmlformats.org/officeDocument/2006/relationships/hyperlink" Target="http://www.3gpp.org/ftp/tsg_ct/WG1_mm-cc-sm_ex-CN1/TSGC1_95bis_Nashville/docs/C1-160475.zip" TargetMode="External" Id="R29e49338f9784c56" /><Relationship Type="http://schemas.openxmlformats.org/officeDocument/2006/relationships/hyperlink" Target="http://webapp.etsi.org/teldir/ListPersDetails.asp?PersId=53384" TargetMode="External" Id="R3b5e0d5d3676402b" /><Relationship Type="http://schemas.openxmlformats.org/officeDocument/2006/relationships/hyperlink" Target="http://portal.3gpp.org/ngppapp/CreateTdoc.aspx?mode=view&amp;contributionId=678697" TargetMode="External" Id="R00f9cc4562fa4d5c" /><Relationship Type="http://schemas.openxmlformats.org/officeDocument/2006/relationships/hyperlink" Target="http://portal.3gpp.org/desktopmodules/Release/ReleaseDetails.aspx?releaseId=187" TargetMode="External" Id="Rba9f792521ee48f9" /><Relationship Type="http://schemas.openxmlformats.org/officeDocument/2006/relationships/hyperlink" Target="http://portal.3gpp.org/desktopmodules/Specifications/SpecificationDetails.aspx?specificationId=2957" TargetMode="External" Id="Rb2b17c822bc24f0d" /><Relationship Type="http://schemas.openxmlformats.org/officeDocument/2006/relationships/hyperlink" Target="http://portal.3gpp.org/desktopmodules/WorkItem/WorkItemDetails.aspx?workitemId=690011" TargetMode="External" Id="Rb175b37e770e42d1" /><Relationship Type="http://schemas.openxmlformats.org/officeDocument/2006/relationships/hyperlink" Target="http://www.3gpp.org/ftp/tsg_ct/WG1_mm-cc-sm_ex-CN1/TSGC1_95bis_Nashville/docs/C1-160476.zip" TargetMode="External" Id="R84793d50cd9043bd" /><Relationship Type="http://schemas.openxmlformats.org/officeDocument/2006/relationships/hyperlink" Target="http://webapp.etsi.org/teldir/ListPersDetails.asp?PersId=53384" TargetMode="External" Id="Re68383ecdbf74f13" /><Relationship Type="http://schemas.openxmlformats.org/officeDocument/2006/relationships/hyperlink" Target="http://portal.3gpp.org/ngppapp/CreateTdoc.aspx?mode=view&amp;contributionId=678698" TargetMode="External" Id="R15ef7b1a3e684583" /><Relationship Type="http://schemas.openxmlformats.org/officeDocument/2006/relationships/hyperlink" Target="http://portal.3gpp.org/desktopmodules/Release/ReleaseDetails.aspx?releaseId=187" TargetMode="External" Id="R9f915001a8c34a89" /><Relationship Type="http://schemas.openxmlformats.org/officeDocument/2006/relationships/hyperlink" Target="http://portal.3gpp.org/desktopmodules/Specifications/SpecificationDetails.aspx?specificationId=2957" TargetMode="External" Id="Rd9b6fa14c5634263" /><Relationship Type="http://schemas.openxmlformats.org/officeDocument/2006/relationships/hyperlink" Target="http://portal.3gpp.org/desktopmodules/WorkItem/WorkItemDetails.aspx?workitemId=690011" TargetMode="External" Id="Ra7f50f192a494c2a" /><Relationship Type="http://schemas.openxmlformats.org/officeDocument/2006/relationships/hyperlink" Target="http://www.3gpp.org/ftp/tsg_ct/WG1_mm-cc-sm_ex-CN1/TSGC1_95bis_Nashville/docs/C1-160477.zip" TargetMode="External" Id="R52a104aade424432" /><Relationship Type="http://schemas.openxmlformats.org/officeDocument/2006/relationships/hyperlink" Target="http://webapp.etsi.org/teldir/ListPersDetails.asp?PersId=53384" TargetMode="External" Id="Rca05d18400f34c45" /><Relationship Type="http://schemas.openxmlformats.org/officeDocument/2006/relationships/hyperlink" Target="http://portal.3gpp.org/ngppapp/CreateTdoc.aspx?mode=view&amp;contributionId=678699" TargetMode="External" Id="R63e98ef2a41b4d72" /><Relationship Type="http://schemas.openxmlformats.org/officeDocument/2006/relationships/hyperlink" Target="http://portal.3gpp.org/desktopmodules/Release/ReleaseDetails.aspx?releaseId=187" TargetMode="External" Id="Ref76d1cc774249ac" /><Relationship Type="http://schemas.openxmlformats.org/officeDocument/2006/relationships/hyperlink" Target="http://portal.3gpp.org/desktopmodules/Specifications/SpecificationDetails.aspx?specificationId=2957" TargetMode="External" Id="Re8113ad43d7841a7" /><Relationship Type="http://schemas.openxmlformats.org/officeDocument/2006/relationships/hyperlink" Target="http://portal.3gpp.org/desktopmodules/WorkItem/WorkItemDetails.aspx?workitemId=690011" TargetMode="External" Id="R8e7e4547b7924aa4" /><Relationship Type="http://schemas.openxmlformats.org/officeDocument/2006/relationships/hyperlink" Target="http://www.3gpp.org/ftp/tsg_ct/WG1_mm-cc-sm_ex-CN1/TSGC1_95bis_Nashville/docs/C1-160478.zip" TargetMode="External" Id="R7df68a728b574799" /><Relationship Type="http://schemas.openxmlformats.org/officeDocument/2006/relationships/hyperlink" Target="http://webapp.etsi.org/teldir/ListPersDetails.asp?PersId=53384" TargetMode="External" Id="R0e0b6ab2ccc64a14" /><Relationship Type="http://schemas.openxmlformats.org/officeDocument/2006/relationships/hyperlink" Target="http://portal.3gpp.org/ngppapp/CreateTdoc.aspx?mode=view&amp;contributionId=678700" TargetMode="External" Id="R8499be453ae84db6" /><Relationship Type="http://schemas.openxmlformats.org/officeDocument/2006/relationships/hyperlink" Target="http://portal.3gpp.org/desktopmodules/Release/ReleaseDetails.aspx?releaseId=187" TargetMode="External" Id="R7a04fe90c9684166" /><Relationship Type="http://schemas.openxmlformats.org/officeDocument/2006/relationships/hyperlink" Target="http://portal.3gpp.org/desktopmodules/Specifications/SpecificationDetails.aspx?specificationId=2957" TargetMode="External" Id="R768a446804994247" /><Relationship Type="http://schemas.openxmlformats.org/officeDocument/2006/relationships/hyperlink" Target="http://portal.3gpp.org/desktopmodules/WorkItem/WorkItemDetails.aspx?workitemId=690011" TargetMode="External" Id="R32a6614b9eb349c0" /><Relationship Type="http://schemas.openxmlformats.org/officeDocument/2006/relationships/hyperlink" Target="http://www.3gpp.org/ftp/tsg_ct/WG1_mm-cc-sm_ex-CN1/TSGC1_95bis_Nashville/docs/C1-160479.zip" TargetMode="External" Id="R2bc3d4641c6c42a1" /><Relationship Type="http://schemas.openxmlformats.org/officeDocument/2006/relationships/hyperlink" Target="http://webapp.etsi.org/teldir/ListPersDetails.asp?PersId=53384" TargetMode="External" Id="Raa628bb1e5ba43a7" /><Relationship Type="http://schemas.openxmlformats.org/officeDocument/2006/relationships/hyperlink" Target="http://portal.3gpp.org/ngppapp/CreateTdoc.aspx?mode=view&amp;contributionId=678790" TargetMode="External" Id="Raf3bbf20731e4d35" /><Relationship Type="http://schemas.openxmlformats.org/officeDocument/2006/relationships/hyperlink" Target="http://portal.3gpp.org/desktopmodules/Release/ReleaseDetails.aspx?releaseId=187" TargetMode="External" Id="R601932c115a14a00" /><Relationship Type="http://schemas.openxmlformats.org/officeDocument/2006/relationships/hyperlink" Target="http://portal.3gpp.org/desktopmodules/Specifications/SpecificationDetails.aspx?specificationId=2959" TargetMode="External" Id="Rf6e54f7c22284a68" /><Relationship Type="http://schemas.openxmlformats.org/officeDocument/2006/relationships/hyperlink" Target="http://www.3gpp.org/ftp/tsg_ct/WG1_mm-cc-sm_ex-CN1/TSGC1_95bis_Nashville/docs/C1-160480.zip" TargetMode="External" Id="R05a331f9e23c4310" /><Relationship Type="http://schemas.openxmlformats.org/officeDocument/2006/relationships/hyperlink" Target="http://webapp.etsi.org/teldir/ListPersDetails.asp?PersId=53384" TargetMode="External" Id="R4071728bdea14b45" /><Relationship Type="http://schemas.openxmlformats.org/officeDocument/2006/relationships/hyperlink" Target="http://portal.3gpp.org/ngppapp/CreateTdoc.aspx?mode=view&amp;contributionId=678792" TargetMode="External" Id="Rcddf29885cf94f3c" /><Relationship Type="http://schemas.openxmlformats.org/officeDocument/2006/relationships/hyperlink" Target="http://portal.3gpp.org/desktopmodules/Release/ReleaseDetails.aspx?releaseId=187" TargetMode="External" Id="Rcc58e39689d64076" /><Relationship Type="http://schemas.openxmlformats.org/officeDocument/2006/relationships/hyperlink" Target="http://portal.3gpp.org/desktopmodules/Specifications/SpecificationDetails.aspx?specificationId=2959" TargetMode="External" Id="R9e723da553454713" /><Relationship Type="http://schemas.openxmlformats.org/officeDocument/2006/relationships/hyperlink" Target="http://www.3gpp.org/ftp/tsg_ct/WG1_mm-cc-sm_ex-CN1/TSGC1_95bis_Nashville/docs/C1-160481.zip" TargetMode="External" Id="Re5876b1ba9ed4ce1" /><Relationship Type="http://schemas.openxmlformats.org/officeDocument/2006/relationships/hyperlink" Target="http://webapp.etsi.org/teldir/ListPersDetails.asp?PersId=53384" TargetMode="External" Id="R5d55bb2e22a84e06" /><Relationship Type="http://schemas.openxmlformats.org/officeDocument/2006/relationships/hyperlink" Target="http://portal.3gpp.org/ngppapp/CreateTdoc.aspx?mode=view&amp;contributionId=678164" TargetMode="External" Id="R45bf9f8b24aa4e2f" /><Relationship Type="http://schemas.openxmlformats.org/officeDocument/2006/relationships/hyperlink" Target="http://portal.3gpp.org/ngppapp/CreateTdoc.aspx?mode=view&amp;contributionId=680255" TargetMode="External" Id="R1897caa11bfb4274" /><Relationship Type="http://schemas.openxmlformats.org/officeDocument/2006/relationships/hyperlink" Target="http://portal.3gpp.org/desktopmodules/Release/ReleaseDetails.aspx?releaseId=187" TargetMode="External" Id="Ra428ace56006495a" /><Relationship Type="http://schemas.openxmlformats.org/officeDocument/2006/relationships/hyperlink" Target="http://portal.3gpp.org/desktopmodules/Specifications/SpecificationDetails.aspx?specificationId=2953" TargetMode="External" Id="R5492e0938fbb42f5" /><Relationship Type="http://schemas.openxmlformats.org/officeDocument/2006/relationships/hyperlink" Target="http://portal.3gpp.org/desktopmodules/WorkItem/WorkItemDetails.aspx?workitemId=690011" TargetMode="External" Id="Rd436e38af8344905" /><Relationship Type="http://schemas.openxmlformats.org/officeDocument/2006/relationships/hyperlink" Target="http://www.3gpp.org/ftp/tsg_ct/WG1_mm-cc-sm_ex-CN1/TSGC1_95bis_Nashville/docs/C1-160482.zip" TargetMode="External" Id="Rab2f93d73e6646ac" /><Relationship Type="http://schemas.openxmlformats.org/officeDocument/2006/relationships/hyperlink" Target="http://webapp.etsi.org/teldir/ListPersDetails.asp?PersId=53384" TargetMode="External" Id="R535e72d4000b4599" /><Relationship Type="http://schemas.openxmlformats.org/officeDocument/2006/relationships/hyperlink" Target="http://portal.3gpp.org/ngppapp/CreateTdoc.aspx?mode=view&amp;contributionId=680069" TargetMode="External" Id="R04c3f879a4bc4b27" /><Relationship Type="http://schemas.openxmlformats.org/officeDocument/2006/relationships/hyperlink" Target="http://portal.3gpp.org/desktopmodules/Release/ReleaseDetails.aspx?releaseId=182" TargetMode="External" Id="Ra7146a4801ff42dd" /><Relationship Type="http://schemas.openxmlformats.org/officeDocument/2006/relationships/hyperlink" Target="http://portal.3gpp.org/desktopmodules/Specifications/SpecificationDetails.aspx?specificationId=1055" TargetMode="External" Id="Rbc4be7ce105644cd" /><Relationship Type="http://schemas.openxmlformats.org/officeDocument/2006/relationships/hyperlink" Target="http://portal.3gpp.org/desktopmodules/WorkItem/WorkItemDetails.aspx?workitemId=360029" TargetMode="External" Id="R05260663e3f64367" /><Relationship Type="http://schemas.openxmlformats.org/officeDocument/2006/relationships/hyperlink" Target="http://www.3gpp.org/ftp/tsg_ct/WG1_mm-cc-sm_ex-CN1/TSGC1_95bis_Nashville/docs/C1-160483.zip" TargetMode="External" Id="Ra7e115826d864663" /><Relationship Type="http://schemas.openxmlformats.org/officeDocument/2006/relationships/hyperlink" Target="http://webapp.etsi.org/teldir/ListPersDetails.asp?PersId=53384" TargetMode="External" Id="R9c82adeca88846f3" /><Relationship Type="http://schemas.openxmlformats.org/officeDocument/2006/relationships/hyperlink" Target="http://portal.3gpp.org/ngppapp/CreateTdoc.aspx?mode=view&amp;contributionId=680070" TargetMode="External" Id="R7f3e10bfc42749c5" /><Relationship Type="http://schemas.openxmlformats.org/officeDocument/2006/relationships/hyperlink" Target="http://portal.3gpp.org/desktopmodules/Release/ReleaseDetails.aspx?releaseId=183" TargetMode="External" Id="R65ce8c90e89d48ee" /><Relationship Type="http://schemas.openxmlformats.org/officeDocument/2006/relationships/hyperlink" Target="http://portal.3gpp.org/desktopmodules/Specifications/SpecificationDetails.aspx?specificationId=1055" TargetMode="External" Id="Re3099b7e8d994014" /><Relationship Type="http://schemas.openxmlformats.org/officeDocument/2006/relationships/hyperlink" Target="http://portal.3gpp.org/desktopmodules/WorkItem/WorkItemDetails.aspx?workitemId=360029" TargetMode="External" Id="Re2969407941c4ac2" /><Relationship Type="http://schemas.openxmlformats.org/officeDocument/2006/relationships/hyperlink" Target="http://www.3gpp.org/ftp/tsg_ct/WG1_mm-cc-sm_ex-CN1/TSGC1_95bis_Nashville/docs/C1-160484.zip" TargetMode="External" Id="R234a470d2f274610" /><Relationship Type="http://schemas.openxmlformats.org/officeDocument/2006/relationships/hyperlink" Target="http://webapp.etsi.org/teldir/ListPersDetails.asp?PersId=53384" TargetMode="External" Id="R117513c69b9a44a1" /><Relationship Type="http://schemas.openxmlformats.org/officeDocument/2006/relationships/hyperlink" Target="http://portal.3gpp.org/ngppapp/CreateTdoc.aspx?mode=view&amp;contributionId=680071" TargetMode="External" Id="Rb28f1412ea9d4450" /><Relationship Type="http://schemas.openxmlformats.org/officeDocument/2006/relationships/hyperlink" Target="http://portal.3gpp.org/desktopmodules/Release/ReleaseDetails.aspx?releaseId=184" TargetMode="External" Id="Rc56b8a4c8d064663" /><Relationship Type="http://schemas.openxmlformats.org/officeDocument/2006/relationships/hyperlink" Target="http://portal.3gpp.org/desktopmodules/Specifications/SpecificationDetails.aspx?specificationId=1055" TargetMode="External" Id="Rcbeabea9f4fd4388" /><Relationship Type="http://schemas.openxmlformats.org/officeDocument/2006/relationships/hyperlink" Target="http://portal.3gpp.org/desktopmodules/WorkItem/WorkItemDetails.aspx?workitemId=360029" TargetMode="External" Id="Rbfbf0235656b483a" /><Relationship Type="http://schemas.openxmlformats.org/officeDocument/2006/relationships/hyperlink" Target="http://www.3gpp.org/ftp/tsg_ct/WG1_mm-cc-sm_ex-CN1/TSGC1_95bis_Nashville/docs/C1-160485.zip" TargetMode="External" Id="R01ac1fe82559469e" /><Relationship Type="http://schemas.openxmlformats.org/officeDocument/2006/relationships/hyperlink" Target="http://webapp.etsi.org/teldir/ListPersDetails.asp?PersId=53384" TargetMode="External" Id="R41afec1cbcd14921" /><Relationship Type="http://schemas.openxmlformats.org/officeDocument/2006/relationships/hyperlink" Target="http://portal.3gpp.org/ngppapp/CreateTdoc.aspx?mode=view&amp;contributionId=680072" TargetMode="External" Id="Re659f2fb64a44035" /><Relationship Type="http://schemas.openxmlformats.org/officeDocument/2006/relationships/hyperlink" Target="http://portal.3gpp.org/desktopmodules/Release/ReleaseDetails.aspx?releaseId=185" TargetMode="External" Id="R5d1dc2cf87b54766" /><Relationship Type="http://schemas.openxmlformats.org/officeDocument/2006/relationships/hyperlink" Target="http://portal.3gpp.org/desktopmodules/Specifications/SpecificationDetails.aspx?specificationId=1055" TargetMode="External" Id="Ra01b8f7d140846c9" /><Relationship Type="http://schemas.openxmlformats.org/officeDocument/2006/relationships/hyperlink" Target="http://portal.3gpp.org/desktopmodules/WorkItem/WorkItemDetails.aspx?workitemId=360029" TargetMode="External" Id="Rc00ab227102246e8" /><Relationship Type="http://schemas.openxmlformats.org/officeDocument/2006/relationships/hyperlink" Target="http://www.3gpp.org/ftp/tsg_ct/WG1_mm-cc-sm_ex-CN1/TSGC1_95bis_Nashville/docs/C1-160486.zip" TargetMode="External" Id="Rf9f425824c4647fa" /><Relationship Type="http://schemas.openxmlformats.org/officeDocument/2006/relationships/hyperlink" Target="http://webapp.etsi.org/teldir/ListPersDetails.asp?PersId=53384" TargetMode="External" Id="R1274044a1e2048d3" /><Relationship Type="http://schemas.openxmlformats.org/officeDocument/2006/relationships/hyperlink" Target="http://portal.3gpp.org/ngppapp/CreateTdoc.aspx?mode=view&amp;contributionId=680073" TargetMode="External" Id="R6516ad448d9c4436" /><Relationship Type="http://schemas.openxmlformats.org/officeDocument/2006/relationships/hyperlink" Target="http://portal.3gpp.org/desktopmodules/Release/ReleaseDetails.aspx?releaseId=186" TargetMode="External" Id="Raa95b65109194ba6" /><Relationship Type="http://schemas.openxmlformats.org/officeDocument/2006/relationships/hyperlink" Target="http://portal.3gpp.org/desktopmodules/Specifications/SpecificationDetails.aspx?specificationId=1055" TargetMode="External" Id="Rf540451c882543d3" /><Relationship Type="http://schemas.openxmlformats.org/officeDocument/2006/relationships/hyperlink" Target="http://portal.3gpp.org/desktopmodules/WorkItem/WorkItemDetails.aspx?workitemId=360029" TargetMode="External" Id="R744050af70624a5d" /><Relationship Type="http://schemas.openxmlformats.org/officeDocument/2006/relationships/hyperlink" Target="http://www.3gpp.org/ftp/tsg_ct/WG1_mm-cc-sm_ex-CN1/TSGC1_95bis_Nashville/docs/C1-160487.zip" TargetMode="External" Id="Ra4365f14084b455e" /><Relationship Type="http://schemas.openxmlformats.org/officeDocument/2006/relationships/hyperlink" Target="http://webapp.etsi.org/teldir/ListPersDetails.asp?PersId=53384" TargetMode="External" Id="Rb1616b37bfb34fde" /><Relationship Type="http://schemas.openxmlformats.org/officeDocument/2006/relationships/hyperlink" Target="http://portal.3gpp.org/ngppapp/CreateTdoc.aspx?mode=view&amp;contributionId=680074" TargetMode="External" Id="Rf882958e6be3427a" /><Relationship Type="http://schemas.openxmlformats.org/officeDocument/2006/relationships/hyperlink" Target="http://portal.3gpp.org/desktopmodules/Release/ReleaseDetails.aspx?releaseId=187" TargetMode="External" Id="R4eb85217ce124760" /><Relationship Type="http://schemas.openxmlformats.org/officeDocument/2006/relationships/hyperlink" Target="http://portal.3gpp.org/desktopmodules/Specifications/SpecificationDetails.aspx?specificationId=1055" TargetMode="External" Id="R5d84d70ca85e4886" /><Relationship Type="http://schemas.openxmlformats.org/officeDocument/2006/relationships/hyperlink" Target="http://portal.3gpp.org/desktopmodules/WorkItem/WorkItemDetails.aspx?workitemId=360029" TargetMode="External" Id="Reff8c5053def4b20" /><Relationship Type="http://schemas.openxmlformats.org/officeDocument/2006/relationships/hyperlink" Target="http://www.3gpp.org/ftp/tsg_ct/WG1_mm-cc-sm_ex-CN1/TSGC1_95bis_Nashville/docs/C1-160488.zip" TargetMode="External" Id="R2623df1e39534ab3" /><Relationship Type="http://schemas.openxmlformats.org/officeDocument/2006/relationships/hyperlink" Target="http://webapp.etsi.org/teldir/ListPersDetails.asp?PersId=53384" TargetMode="External" Id="Rac87736b53a34dbb" /><Relationship Type="http://schemas.openxmlformats.org/officeDocument/2006/relationships/hyperlink" Target="http://portal.3gpp.org/ngppapp/CreateTdoc.aspx?mode=view&amp;contributionId=680068" TargetMode="External" Id="R014ea7eed7344ff4" /><Relationship Type="http://schemas.openxmlformats.org/officeDocument/2006/relationships/hyperlink" Target="http://www.3gpp.org/ftp/tsg_ct/WG1_mm-cc-sm_ex-CN1/TSGC1_95bis_Nashville/docs/C1-160489.zip" TargetMode="External" Id="Rb53ec2935ec640bb" /><Relationship Type="http://schemas.openxmlformats.org/officeDocument/2006/relationships/hyperlink" Target="http://webapp.etsi.org/teldir/ListPersDetails.asp?PersId=53384" TargetMode="External" Id="R09f3a896b4e74cbb" /><Relationship Type="http://schemas.openxmlformats.org/officeDocument/2006/relationships/hyperlink" Target="http://portal.3gpp.org/ngppapp/CreateTdoc.aspx?mode=view&amp;contributionId=680097" TargetMode="External" Id="Rf6bc607a81ed4ed9" /><Relationship Type="http://schemas.openxmlformats.org/officeDocument/2006/relationships/hyperlink" Target="http://portal.3gpp.org/desktopmodules/Release/ReleaseDetails.aspx?releaseId=187" TargetMode="External" Id="Rb67c87b724674ffc" /><Relationship Type="http://schemas.openxmlformats.org/officeDocument/2006/relationships/hyperlink" Target="http://portal.3gpp.org/desktopmodules/Specifications/SpecificationDetails.aspx?specificationId=2953" TargetMode="External" Id="R7a0a311e567e46b6" /><Relationship Type="http://schemas.openxmlformats.org/officeDocument/2006/relationships/hyperlink" Target="http://portal.3gpp.org/desktopmodules/WorkItem/WorkItemDetails.aspx?workitemId=690011" TargetMode="External" Id="R860184aabaf3482a" /><Relationship Type="http://schemas.openxmlformats.org/officeDocument/2006/relationships/hyperlink" Target="http://www.3gpp.org/ftp/tsg_ct/WG1_mm-cc-sm_ex-CN1/TSGC1_95bis_Nashville/docs/C1-160490.zip" TargetMode="External" Id="R01698bf2e5804df4" /><Relationship Type="http://schemas.openxmlformats.org/officeDocument/2006/relationships/hyperlink" Target="http://webapp.etsi.org/teldir/ListPersDetails.asp?PersId=53384" TargetMode="External" Id="R620fe52c3b6f4626" /><Relationship Type="http://schemas.openxmlformats.org/officeDocument/2006/relationships/hyperlink" Target="http://portal.3gpp.org/ngppapp/CreateTdoc.aspx?mode=view&amp;contributionId=680102" TargetMode="External" Id="R3004646e4c9946f8" /><Relationship Type="http://schemas.openxmlformats.org/officeDocument/2006/relationships/hyperlink" Target="http://www.3gpp.org/ftp/tsg_ct/WG1_mm-cc-sm_ex-CN1/TSGC1_95bis_Nashville/docs/C1-160491.zip" TargetMode="External" Id="Ra44ff7393dea48de" /><Relationship Type="http://schemas.openxmlformats.org/officeDocument/2006/relationships/hyperlink" Target="http://webapp.etsi.org/teldir/ListPersDetails.asp?PersId=53384" TargetMode="External" Id="Rdd63be281d3e4bd7" /><Relationship Type="http://schemas.openxmlformats.org/officeDocument/2006/relationships/hyperlink" Target="http://portal.3gpp.org/ngppapp/CreateTdoc.aspx?mode=view&amp;contributionId=680108" TargetMode="External" Id="R92061ab44d434d27" /><Relationship Type="http://schemas.openxmlformats.org/officeDocument/2006/relationships/hyperlink" Target="http://www.3gpp.org/ftp/tsg_ct/WG1_mm-cc-sm_ex-CN1/TSGC1_95bis_Nashville/docs/C1-160492.zip" TargetMode="External" Id="Rb0a8b2a9a0ff4445" /><Relationship Type="http://schemas.openxmlformats.org/officeDocument/2006/relationships/hyperlink" Target="http://webapp.etsi.org/teldir/ListPersDetails.asp?PersId=53384" TargetMode="External" Id="Rf316d707fefe43ff" /><Relationship Type="http://schemas.openxmlformats.org/officeDocument/2006/relationships/hyperlink" Target="http://portal.3gpp.org/ngppapp/CreateTdoc.aspx?mode=view&amp;contributionId=680049" TargetMode="External" Id="R2c9757e9d0414093" /><Relationship Type="http://schemas.openxmlformats.org/officeDocument/2006/relationships/hyperlink" Target="http://portal.3gpp.org/desktopmodules/Release/ReleaseDetails.aspx?releaseId=187" TargetMode="External" Id="R21bbe37cfba24e8f" /><Relationship Type="http://schemas.openxmlformats.org/officeDocument/2006/relationships/hyperlink" Target="http://portal.3gpp.org/desktopmodules/Specifications/SpecificationDetails.aspx?specificationId=2954" TargetMode="External" Id="Re2c19b2251f14b93" /><Relationship Type="http://schemas.openxmlformats.org/officeDocument/2006/relationships/hyperlink" Target="http://www.3gpp.org/ftp/tsg_ct/WG1_mm-cc-sm_ex-CN1/TSGC1_95bis_Nashville/docs/C1-160493.zip" TargetMode="External" Id="R3d89a36d273e4df8" /><Relationship Type="http://schemas.openxmlformats.org/officeDocument/2006/relationships/hyperlink" Target="http://webapp.etsi.org/teldir/ListPersDetails.asp?PersId=53384" TargetMode="External" Id="Rbc6234634d2f43dd" /><Relationship Type="http://schemas.openxmlformats.org/officeDocument/2006/relationships/hyperlink" Target="http://portal.3gpp.org/ngppapp/CreateTdoc.aspx?mode=view&amp;contributionId=680050" TargetMode="External" Id="R8a3bf94db0574b57" /><Relationship Type="http://schemas.openxmlformats.org/officeDocument/2006/relationships/hyperlink" Target="http://portal.3gpp.org/desktopmodules/Release/ReleaseDetails.aspx?releaseId=187" TargetMode="External" Id="Ra2ccd9ecf37d4bf5" /><Relationship Type="http://schemas.openxmlformats.org/officeDocument/2006/relationships/hyperlink" Target="http://portal.3gpp.org/desktopmodules/Specifications/SpecificationDetails.aspx?specificationId=2954" TargetMode="External" Id="R93c9b506fbec41cf" /><Relationship Type="http://schemas.openxmlformats.org/officeDocument/2006/relationships/hyperlink" Target="http://www.3gpp.org/ftp/tsg_ct/WG1_mm-cc-sm_ex-CN1/TSGC1_95bis_Nashville/docs/C1-160494.zip" TargetMode="External" Id="Re65c37ea3f624db2" /><Relationship Type="http://schemas.openxmlformats.org/officeDocument/2006/relationships/hyperlink" Target="http://webapp.etsi.org/teldir/ListPersDetails.asp?PersId=53384" TargetMode="External" Id="R82cae7ea10384840" /><Relationship Type="http://schemas.openxmlformats.org/officeDocument/2006/relationships/hyperlink" Target="http://portal.3gpp.org/ngppapp/CreateTdoc.aspx?mode=view&amp;contributionId=680085" TargetMode="External" Id="R6860574881d044ea" /><Relationship Type="http://schemas.openxmlformats.org/officeDocument/2006/relationships/hyperlink" Target="http://portal.3gpp.org/desktopmodules/Release/ReleaseDetails.aspx?releaseId=187" TargetMode="External" Id="Rbdaa733b91f64714" /><Relationship Type="http://schemas.openxmlformats.org/officeDocument/2006/relationships/hyperlink" Target="http://portal.3gpp.org/desktopmodules/Specifications/SpecificationDetails.aspx?specificationId=1055" TargetMode="External" Id="R13112bd9fb1c4864" /><Relationship Type="http://schemas.openxmlformats.org/officeDocument/2006/relationships/hyperlink" Target="http://portal.3gpp.org/desktopmodules/WorkItem/WorkItemDetails.aspx?workitemId=660017" TargetMode="External" Id="Re7eb6aa9a7254678" /><Relationship Type="http://schemas.openxmlformats.org/officeDocument/2006/relationships/hyperlink" Target="http://www.3gpp.org/ftp/tsg_ct/WG1_mm-cc-sm_ex-CN1/TSGC1_95bis_Nashville/docs/C1-160495.zip" TargetMode="External" Id="R65ec35c68e0747c9" /><Relationship Type="http://schemas.openxmlformats.org/officeDocument/2006/relationships/hyperlink" Target="http://webapp.etsi.org/teldir/ListPersDetails.asp?PersId=53384" TargetMode="External" Id="Rf7e4f0836f204313" /><Relationship Type="http://schemas.openxmlformats.org/officeDocument/2006/relationships/hyperlink" Target="http://portal.3gpp.org/ngppapp/CreateTdoc.aspx?mode=view&amp;contributionId=680086" TargetMode="External" Id="Rc6e0602547f94eb6" /><Relationship Type="http://schemas.openxmlformats.org/officeDocument/2006/relationships/hyperlink" Target="http://portal.3gpp.org/desktopmodules/Release/ReleaseDetails.aspx?releaseId=187" TargetMode="External" Id="R38a3b9817e074da1" /><Relationship Type="http://schemas.openxmlformats.org/officeDocument/2006/relationships/hyperlink" Target="http://portal.3gpp.org/desktopmodules/Specifications/SpecificationDetails.aspx?specificationId=1055" TargetMode="External" Id="R12f2232bb97c424f" /><Relationship Type="http://schemas.openxmlformats.org/officeDocument/2006/relationships/hyperlink" Target="http://portal.3gpp.org/desktopmodules/WorkItem/WorkItemDetails.aspx?workitemId=660017" TargetMode="External" Id="R7035c4c5e1ae491a" /><Relationship Type="http://schemas.openxmlformats.org/officeDocument/2006/relationships/hyperlink" Target="http://www.3gpp.org/ftp/tsg_ct/WG1_mm-cc-sm_ex-CN1/TSGC1_95bis_Nashville/docs/C1-160496.zip" TargetMode="External" Id="R3ff01f106cec410f" /><Relationship Type="http://schemas.openxmlformats.org/officeDocument/2006/relationships/hyperlink" Target="http://webapp.etsi.org/teldir/ListPersDetails.asp?PersId=53384" TargetMode="External" Id="R819d0b879dbf4f31" /><Relationship Type="http://schemas.openxmlformats.org/officeDocument/2006/relationships/hyperlink" Target="http://portal.3gpp.org/ngppapp/CreateTdoc.aspx?mode=view&amp;contributionId=680092" TargetMode="External" Id="Rf23f8849e5b44c90" /><Relationship Type="http://schemas.openxmlformats.org/officeDocument/2006/relationships/hyperlink" Target="http://portal.3gpp.org/ngppapp/CreateTdoc.aspx?mode=view&amp;contributionId=680259" TargetMode="External" Id="R69e75419f4fd465e" /><Relationship Type="http://schemas.openxmlformats.org/officeDocument/2006/relationships/hyperlink" Target="http://portal.3gpp.org/desktopmodules/Release/ReleaseDetails.aspx?releaseId=187" TargetMode="External" Id="Rcc0c7a40959b4bf9" /><Relationship Type="http://schemas.openxmlformats.org/officeDocument/2006/relationships/hyperlink" Target="http://portal.3gpp.org/desktopmodules/Specifications/SpecificationDetails.aspx?specificationId=1055" TargetMode="External" Id="R66f90fd3fa5e4f54" /><Relationship Type="http://schemas.openxmlformats.org/officeDocument/2006/relationships/hyperlink" Target="http://www.3gpp.org/ftp/tsg_ct/WG1_mm-cc-sm_ex-CN1/TSGC1_95bis_Nashville/docs/C1-160497.zip" TargetMode="External" Id="Rc2a978aebd7f4133" /><Relationship Type="http://schemas.openxmlformats.org/officeDocument/2006/relationships/hyperlink" Target="http://webapp.etsi.org/teldir/ListPersDetails.asp?PersId=53384" TargetMode="External" Id="R7e54482bace04c43" /><Relationship Type="http://schemas.openxmlformats.org/officeDocument/2006/relationships/hyperlink" Target="http://portal.3gpp.org/desktopmodules/Release/ReleaseDetails.aspx?releaseId=187" TargetMode="External" Id="R1ebc02ce57924647" /><Relationship Type="http://schemas.openxmlformats.org/officeDocument/2006/relationships/hyperlink" Target="http://portal.3gpp.org/desktopmodules/Specifications/SpecificationDetails.aspx?specificationId=2998" TargetMode="External" Id="Re7227bba464446c0" /><Relationship Type="http://schemas.openxmlformats.org/officeDocument/2006/relationships/hyperlink" Target="http://www.3gpp.org/ftp/tsg_ct/WG1_mm-cc-sm_ex-CN1/TSGC1_95bis_Nashville/docs/C1-160498.zip" TargetMode="External" Id="R6ece4702022d4c2b" /><Relationship Type="http://schemas.openxmlformats.org/officeDocument/2006/relationships/hyperlink" Target="http://webapp.etsi.org/teldir/ListPersDetails.asp?PersId=53384" TargetMode="External" Id="Rcf20e61e3d0e4d56" /><Relationship Type="http://schemas.openxmlformats.org/officeDocument/2006/relationships/hyperlink" Target="http://www.3gpp.org/ftp/tsg_ct/WG1_mm-cc-sm_ex-CN1/TSGC1_95bis_Nashville/docs/C1-160499.zip" TargetMode="External" Id="Rb34990ef21bd4c98" /><Relationship Type="http://schemas.openxmlformats.org/officeDocument/2006/relationships/hyperlink" Target="http://webapp.etsi.org/teldir/ListPersDetails.asp?PersId=53384" TargetMode="External" Id="Rd168c2e6b132431d" /><Relationship Type="http://schemas.openxmlformats.org/officeDocument/2006/relationships/hyperlink" Target="http://portal.3gpp.org/ngppapp/CreateTdoc.aspx?mode=view&amp;contributionId=680114" TargetMode="External" Id="R49692e4ac4a64324" /><Relationship Type="http://schemas.openxmlformats.org/officeDocument/2006/relationships/hyperlink" Target="http://portal.3gpp.org/ngppapp/CreateTdoc.aspx?mode=view&amp;contributionId=680263" TargetMode="External" Id="Rab309afd429f4502" /><Relationship Type="http://schemas.openxmlformats.org/officeDocument/2006/relationships/hyperlink" Target="http://www.3gpp.org/ftp/tsg_ct/WG1_mm-cc-sm_ex-CN1/TSGC1_95bis_Nashville/docs/C1-160500.zip" TargetMode="External" Id="R5383c8936bf84449" /><Relationship Type="http://schemas.openxmlformats.org/officeDocument/2006/relationships/hyperlink" Target="http://webapp.etsi.org/teldir/ListPersDetails.asp?PersId=53384" TargetMode="External" Id="Rd1640a9864b44626" /><Relationship Type="http://schemas.openxmlformats.org/officeDocument/2006/relationships/hyperlink" Target="http://portal.3gpp.org/ngppapp/CreateTdoc.aspx?mode=view&amp;contributionId=678323" TargetMode="External" Id="R3752bf4995584aae" /><Relationship Type="http://schemas.openxmlformats.org/officeDocument/2006/relationships/hyperlink" Target="http://portal.3gpp.org/ngppapp/CreateTdoc.aspx?mode=view&amp;contributionId=680385" TargetMode="External" Id="R326447d2e8dd4f2f" /><Relationship Type="http://schemas.openxmlformats.org/officeDocument/2006/relationships/hyperlink" Target="http://portal.3gpp.org/desktopmodules/Release/ReleaseDetails.aspx?releaseId=187" TargetMode="External" Id="R535020e6fd9e4666" /><Relationship Type="http://schemas.openxmlformats.org/officeDocument/2006/relationships/hyperlink" Target="http://portal.3gpp.org/desktopmodules/Specifications/SpecificationDetails.aspx?specificationId=1083" TargetMode="External" Id="Re07f02f97edb4c92" /><Relationship Type="http://schemas.openxmlformats.org/officeDocument/2006/relationships/hyperlink" Target="http://portal.3gpp.org/desktopmodules/WorkItem/WorkItemDetails.aspx?workitemId=680006" TargetMode="External" Id="R836ba67019314e30" /><Relationship Type="http://schemas.openxmlformats.org/officeDocument/2006/relationships/hyperlink" Target="http://www.3gpp.org/ftp/tsg_ct/WG1_mm-cc-sm_ex-CN1/TSGC1_95bis_Nashville/docs/C1-160501.zip" TargetMode="External" Id="R5509c1f4a9cf4cde" /><Relationship Type="http://schemas.openxmlformats.org/officeDocument/2006/relationships/hyperlink" Target="http://webapp.etsi.org/teldir/ListPersDetails.asp?PersId=53384" TargetMode="External" Id="R30d34cbc0cb543f2" /><Relationship Type="http://schemas.openxmlformats.org/officeDocument/2006/relationships/hyperlink" Target="http://portal.3gpp.org/ngppapp/CreateTdoc.aspx?mode=view&amp;contributionId=678324" TargetMode="External" Id="R33fba2dd96b44cd4" /><Relationship Type="http://schemas.openxmlformats.org/officeDocument/2006/relationships/hyperlink" Target="http://portal.3gpp.org/desktopmodules/Release/ReleaseDetails.aspx?releaseId=187" TargetMode="External" Id="R5b5cc0024a424131" /><Relationship Type="http://schemas.openxmlformats.org/officeDocument/2006/relationships/hyperlink" Target="http://portal.3gpp.org/desktopmodules/Specifications/SpecificationDetails.aspx?specificationId=1083" TargetMode="External" Id="Refbc02ef5adf41a9" /><Relationship Type="http://schemas.openxmlformats.org/officeDocument/2006/relationships/hyperlink" Target="http://portal.3gpp.org/desktopmodules/WorkItem/WorkItemDetails.aspx?workitemId=680006" TargetMode="External" Id="R34bd8ce328364ebe" /><Relationship Type="http://schemas.openxmlformats.org/officeDocument/2006/relationships/hyperlink" Target="http://www.3gpp.org/ftp/tsg_ct/WG1_mm-cc-sm_ex-CN1/TSGC1_95bis_Nashville/docs/C1-160502.zip" TargetMode="External" Id="R072384ce7d364061" /><Relationship Type="http://schemas.openxmlformats.org/officeDocument/2006/relationships/hyperlink" Target="http://webapp.etsi.org/teldir/ListPersDetails.asp?PersId=53384" TargetMode="External" Id="R3e30d657c17c4c44" /><Relationship Type="http://schemas.openxmlformats.org/officeDocument/2006/relationships/hyperlink" Target="http://portal.3gpp.org/ngppapp/CreateTdoc.aspx?mode=view&amp;contributionId=678383" TargetMode="External" Id="Ra77dab0da27e46bf" /><Relationship Type="http://schemas.openxmlformats.org/officeDocument/2006/relationships/hyperlink" Target="http://portal.3gpp.org/ngppapp/CreateTdoc.aspx?mode=view&amp;contributionId=682596" TargetMode="External" Id="Re8c9992b60914564" /><Relationship Type="http://schemas.openxmlformats.org/officeDocument/2006/relationships/hyperlink" Target="http://portal.3gpp.org/desktopmodules/Release/ReleaseDetails.aspx?releaseId=187" TargetMode="External" Id="R3a488206e6a14ecd" /><Relationship Type="http://schemas.openxmlformats.org/officeDocument/2006/relationships/hyperlink" Target="http://portal.3gpp.org/desktopmodules/Specifications/SpecificationDetails.aspx?specificationId=1083" TargetMode="External" Id="R6af84c13354f4aa9" /><Relationship Type="http://schemas.openxmlformats.org/officeDocument/2006/relationships/hyperlink" Target="http://portal.3gpp.org/desktopmodules/WorkItem/WorkItemDetails.aspx?workitemId=680006" TargetMode="External" Id="R548b1afa2b484fec" /><Relationship Type="http://schemas.openxmlformats.org/officeDocument/2006/relationships/hyperlink" Target="http://www.3gpp.org/ftp/tsg_ct/WG1_mm-cc-sm_ex-CN1/TSGC1_95bis_Nashville/docs/C1-160503.zip" TargetMode="External" Id="Re5dcf07c2f17468e" /><Relationship Type="http://schemas.openxmlformats.org/officeDocument/2006/relationships/hyperlink" Target="http://webapp.etsi.org/teldir/ListPersDetails.asp?PersId=53384" TargetMode="External" Id="Rd2608e8e0f59490d" /><Relationship Type="http://schemas.openxmlformats.org/officeDocument/2006/relationships/hyperlink" Target="http://portal.3gpp.org/ngppapp/CreateTdoc.aspx?mode=view&amp;contributionId=678812" TargetMode="External" Id="R84e672c0b80a4d52" /><Relationship Type="http://schemas.openxmlformats.org/officeDocument/2006/relationships/hyperlink" Target="http://portal.3gpp.org/desktopmodules/Release/ReleaseDetails.aspx?releaseId=187" TargetMode="External" Id="R329c45f96d2a4eda" /><Relationship Type="http://schemas.openxmlformats.org/officeDocument/2006/relationships/hyperlink" Target="http://portal.3gpp.org/desktopmodules/Specifications/SpecificationDetails.aspx?specificationId=1083" TargetMode="External" Id="Rc459e1092b6441a9" /><Relationship Type="http://schemas.openxmlformats.org/officeDocument/2006/relationships/hyperlink" Target="http://portal.3gpp.org/desktopmodules/WorkItem/WorkItemDetails.aspx?workitemId=680006" TargetMode="External" Id="R18783147515f4bc8" /><Relationship Type="http://schemas.openxmlformats.org/officeDocument/2006/relationships/hyperlink" Target="http://www.3gpp.org/ftp/tsg_ct/WG1_mm-cc-sm_ex-CN1/TSGC1_95bis_Nashville/docs/C1-160504.zip" TargetMode="External" Id="R31da72fd48924279" /><Relationship Type="http://schemas.openxmlformats.org/officeDocument/2006/relationships/hyperlink" Target="http://webapp.etsi.org/teldir/ListPersDetails.asp?PersId=53384" TargetMode="External" Id="R15a96d6cb48844fb" /><Relationship Type="http://schemas.openxmlformats.org/officeDocument/2006/relationships/hyperlink" Target="http://portal.3gpp.org/ngppapp/CreateTdoc.aspx?mode=view&amp;contributionId=678469" TargetMode="External" Id="Rf2fbc41a894a4911" /><Relationship Type="http://schemas.openxmlformats.org/officeDocument/2006/relationships/hyperlink" Target="http://portal.3gpp.org/ngppapp/CreateTdoc.aspx?mode=view&amp;contributionId=680387" TargetMode="External" Id="Ra35af30aba2e48b3" /><Relationship Type="http://schemas.openxmlformats.org/officeDocument/2006/relationships/hyperlink" Target="http://portal.3gpp.org/desktopmodules/Release/ReleaseDetails.aspx?releaseId=187" TargetMode="External" Id="R65e7404dce2f408b" /><Relationship Type="http://schemas.openxmlformats.org/officeDocument/2006/relationships/hyperlink" Target="http://portal.3gpp.org/desktopmodules/Specifications/SpecificationDetails.aspx?specificationId=1072" TargetMode="External" Id="R98abf775a1384d3d" /><Relationship Type="http://schemas.openxmlformats.org/officeDocument/2006/relationships/hyperlink" Target="http://portal.3gpp.org/desktopmodules/WorkItem/WorkItemDetails.aspx?workitemId=680006" TargetMode="External" Id="Rb690db917d464c98" /><Relationship Type="http://schemas.openxmlformats.org/officeDocument/2006/relationships/hyperlink" Target="http://www.3gpp.org/ftp/tsg_ct/WG1_mm-cc-sm_ex-CN1/TSGC1_95bis_Nashville/docs/C1-160505.zip" TargetMode="External" Id="R3ddab012e0d74acd" /><Relationship Type="http://schemas.openxmlformats.org/officeDocument/2006/relationships/hyperlink" Target="http://webapp.etsi.org/teldir/ListPersDetails.asp?PersId=53384" TargetMode="External" Id="R878df6afdc2c49fb" /><Relationship Type="http://schemas.openxmlformats.org/officeDocument/2006/relationships/hyperlink" Target="http://portal.3gpp.org/ngppapp/CreateTdoc.aspx?mode=view&amp;contributionId=678492" TargetMode="External" Id="Rdd7c5757bcb74b9f" /><Relationship Type="http://schemas.openxmlformats.org/officeDocument/2006/relationships/hyperlink" Target="http://portal.3gpp.org/desktopmodules/Release/ReleaseDetails.aspx?releaseId=187" TargetMode="External" Id="Re805d55feaa648cd" /><Relationship Type="http://schemas.openxmlformats.org/officeDocument/2006/relationships/hyperlink" Target="http://portal.3gpp.org/desktopmodules/Specifications/SpecificationDetails.aspx?specificationId=1083" TargetMode="External" Id="R87c0b73a3ee14550" /><Relationship Type="http://schemas.openxmlformats.org/officeDocument/2006/relationships/hyperlink" Target="http://portal.3gpp.org/desktopmodules/WorkItem/WorkItemDetails.aspx?workitemId=680006" TargetMode="External" Id="Rb502cfa900c349c1" /><Relationship Type="http://schemas.openxmlformats.org/officeDocument/2006/relationships/hyperlink" Target="http://www.3gpp.org/ftp/tsg_ct/WG1_mm-cc-sm_ex-CN1/TSGC1_95bis_Nashville/docs/C1-160506.zip" TargetMode="External" Id="R87478b6a19a34e0c" /><Relationship Type="http://schemas.openxmlformats.org/officeDocument/2006/relationships/hyperlink" Target="http://webapp.etsi.org/teldir/ListPersDetails.asp?PersId=53384" TargetMode="External" Id="R2afbd7fdc68b4c81" /><Relationship Type="http://schemas.openxmlformats.org/officeDocument/2006/relationships/hyperlink" Target="http://portal.3gpp.org/ngppapp/CreateTdoc.aspx?mode=view&amp;contributionId=678493" TargetMode="External" Id="R6fa4272f34644b69" /><Relationship Type="http://schemas.openxmlformats.org/officeDocument/2006/relationships/hyperlink" Target="http://portal.3gpp.org/desktopmodules/Release/ReleaseDetails.aspx?releaseId=187" TargetMode="External" Id="R8ec35a6b45504905" /><Relationship Type="http://schemas.openxmlformats.org/officeDocument/2006/relationships/hyperlink" Target="http://portal.3gpp.org/desktopmodules/Specifications/SpecificationDetails.aspx?specificationId=1083" TargetMode="External" Id="R9285844602f94072" /><Relationship Type="http://schemas.openxmlformats.org/officeDocument/2006/relationships/hyperlink" Target="http://portal.3gpp.org/desktopmodules/WorkItem/WorkItemDetails.aspx?workitemId=680006" TargetMode="External" Id="Rad4fcf3837dc4a94" /><Relationship Type="http://schemas.openxmlformats.org/officeDocument/2006/relationships/hyperlink" Target="http://www.3gpp.org/ftp/tsg_ct/WG1_mm-cc-sm_ex-CN1/TSGC1_95bis_Nashville/docs/C1-160507.zip" TargetMode="External" Id="R2bf1931e8bdd4f03" /><Relationship Type="http://schemas.openxmlformats.org/officeDocument/2006/relationships/hyperlink" Target="http://webapp.etsi.org/teldir/ListPersDetails.asp?PersId=53384" TargetMode="External" Id="Ra58151d9b0f24a2d" /><Relationship Type="http://schemas.openxmlformats.org/officeDocument/2006/relationships/hyperlink" Target="http://portal.3gpp.org/ngppapp/CreateTdoc.aspx?mode=view&amp;contributionId=678326" TargetMode="External" Id="R61dde63fe1044986" /><Relationship Type="http://schemas.openxmlformats.org/officeDocument/2006/relationships/hyperlink" Target="http://portal.3gpp.org/ngppapp/CreateTdoc.aspx?mode=view&amp;contributionId=683135" TargetMode="External" Id="R798ffbf46ef64522" /><Relationship Type="http://schemas.openxmlformats.org/officeDocument/2006/relationships/hyperlink" Target="http://portal.3gpp.org/desktopmodules/Release/ReleaseDetails.aspx?releaseId=187" TargetMode="External" Id="Rbf7e4cac170e4eff" /><Relationship Type="http://schemas.openxmlformats.org/officeDocument/2006/relationships/hyperlink" Target="http://portal.3gpp.org/desktopmodules/Specifications/SpecificationDetails.aspx?specificationId=1083" TargetMode="External" Id="R7cc6b5db715543bb" /><Relationship Type="http://schemas.openxmlformats.org/officeDocument/2006/relationships/hyperlink" Target="http://portal.3gpp.org/desktopmodules/WorkItem/WorkItemDetails.aspx?workitemId=680006" TargetMode="External" Id="R51d40a9dd02f4d16" /><Relationship Type="http://schemas.openxmlformats.org/officeDocument/2006/relationships/hyperlink" Target="http://www.3gpp.org/ftp/tsg_ct/WG1_mm-cc-sm_ex-CN1/TSGC1_95bis_Nashville/docs/C1-160508.zip" TargetMode="External" Id="Rc4565f10300842d9" /><Relationship Type="http://schemas.openxmlformats.org/officeDocument/2006/relationships/hyperlink" Target="http://webapp.etsi.org/teldir/ListPersDetails.asp?PersId=53384" TargetMode="External" Id="R808f6276465c4e59" /><Relationship Type="http://schemas.openxmlformats.org/officeDocument/2006/relationships/hyperlink" Target="http://portal.3gpp.org/ngppapp/CreateTdoc.aspx?mode=view&amp;contributionId=678327" TargetMode="External" Id="R356c2060d6674261" /><Relationship Type="http://schemas.openxmlformats.org/officeDocument/2006/relationships/hyperlink" Target="http://portal.3gpp.org/ngppapp/CreateTdoc.aspx?mode=view&amp;contributionId=680369" TargetMode="External" Id="Rc17cb68405cd46da" /><Relationship Type="http://schemas.openxmlformats.org/officeDocument/2006/relationships/hyperlink" Target="http://portal.3gpp.org/desktopmodules/Release/ReleaseDetails.aspx?releaseId=187" TargetMode="External" Id="R92e1d47dd24e4cbb" /><Relationship Type="http://schemas.openxmlformats.org/officeDocument/2006/relationships/hyperlink" Target="http://portal.3gpp.org/desktopmodules/Specifications/SpecificationDetails.aspx?specificationId=1082" TargetMode="External" Id="Rce4c780a3d8a4654" /><Relationship Type="http://schemas.openxmlformats.org/officeDocument/2006/relationships/hyperlink" Target="http://portal.3gpp.org/desktopmodules/WorkItem/WorkItemDetails.aspx?workitemId=680006" TargetMode="External" Id="Rfd030ef1873541de" /><Relationship Type="http://schemas.openxmlformats.org/officeDocument/2006/relationships/hyperlink" Target="http://www.3gpp.org/ftp/tsg_ct/WG1_mm-cc-sm_ex-CN1/TSGC1_95bis_Nashville/docs/C1-160509.zip" TargetMode="External" Id="R442479450d9c4c63" /><Relationship Type="http://schemas.openxmlformats.org/officeDocument/2006/relationships/hyperlink" Target="http://webapp.etsi.org/teldir/ListPersDetails.asp?PersId=53384" TargetMode="External" Id="R66dc41fc2cf245c2" /><Relationship Type="http://schemas.openxmlformats.org/officeDocument/2006/relationships/hyperlink" Target="http://portal.3gpp.org/ngppapp/CreateTdoc.aspx?mode=view&amp;contributionId=678665" TargetMode="External" Id="R57bfaba33b6d48d3" /><Relationship Type="http://schemas.openxmlformats.org/officeDocument/2006/relationships/hyperlink" Target="http://portal.3gpp.org/ngppapp/CreateTdoc.aspx?mode=view&amp;contributionId=680386" TargetMode="External" Id="R89a2b360ba044a6c" /><Relationship Type="http://schemas.openxmlformats.org/officeDocument/2006/relationships/hyperlink" Target="http://portal.3gpp.org/desktopmodules/Release/ReleaseDetails.aspx?releaseId=187" TargetMode="External" Id="R33b07bf0fdac45b9" /><Relationship Type="http://schemas.openxmlformats.org/officeDocument/2006/relationships/hyperlink" Target="http://portal.3gpp.org/desktopmodules/Specifications/SpecificationDetails.aspx?specificationId=1083" TargetMode="External" Id="Rc5dc9880942446eb" /><Relationship Type="http://schemas.openxmlformats.org/officeDocument/2006/relationships/hyperlink" Target="http://portal.3gpp.org/desktopmodules/WorkItem/WorkItemDetails.aspx?workitemId=680006" TargetMode="External" Id="Ra6757359990d44bb" /><Relationship Type="http://schemas.openxmlformats.org/officeDocument/2006/relationships/hyperlink" Target="http://www.3gpp.org/ftp/tsg_ct/WG1_mm-cc-sm_ex-CN1/TSGC1_95bis_Nashville/docs/C1-160510.zip" TargetMode="External" Id="Rae6be255a46946ca" /><Relationship Type="http://schemas.openxmlformats.org/officeDocument/2006/relationships/hyperlink" Target="http://webapp.etsi.org/teldir/ListPersDetails.asp?PersId=53384" TargetMode="External" Id="R4b3e29a7afc9404c" /><Relationship Type="http://schemas.openxmlformats.org/officeDocument/2006/relationships/hyperlink" Target="http://www.3gpp.org/ftp/tsg_ct/WG1_mm-cc-sm_ex-CN1/TSGC1_95bis_Nashville/docs/C1-160511.zip" TargetMode="External" Id="R2a500413b0d347f6" /><Relationship Type="http://schemas.openxmlformats.org/officeDocument/2006/relationships/hyperlink" Target="http://webapp.etsi.org/teldir/ListPersDetails.asp?PersId=53384" TargetMode="External" Id="Rea99814ff83c45eb" /><Relationship Type="http://schemas.openxmlformats.org/officeDocument/2006/relationships/hyperlink" Target="http://www.3gpp.org/ftp/tsg_ct/WG1_mm-cc-sm_ex-CN1/TSGC1_95bis_Nashville/docs/C1-160512.zip" TargetMode="External" Id="R824fd28d4fc94c90" /><Relationship Type="http://schemas.openxmlformats.org/officeDocument/2006/relationships/hyperlink" Target="http://webapp.etsi.org/teldir/ListPersDetails.asp?PersId=53384" TargetMode="External" Id="R3ef3df146e044b49" /><Relationship Type="http://schemas.openxmlformats.org/officeDocument/2006/relationships/hyperlink" Target="http://www.3gpp.org/ftp/tsg_ct/WG1_mm-cc-sm_ex-CN1/TSGC1_95bis_Nashville/docs/C1-160513.zip" TargetMode="External" Id="R93d5ef49945e4012" /><Relationship Type="http://schemas.openxmlformats.org/officeDocument/2006/relationships/hyperlink" Target="http://webapp.etsi.org/teldir/ListPersDetails.asp?PersId=53384" TargetMode="External" Id="R76f0914e6e7a491e" /><Relationship Type="http://schemas.openxmlformats.org/officeDocument/2006/relationships/hyperlink" Target="http://portal.3gpp.org/ngppapp/CreateTdoc.aspx?mode=view&amp;contributionId=678126" TargetMode="External" Id="R76e89cde2c2547f8" /><Relationship Type="http://schemas.openxmlformats.org/officeDocument/2006/relationships/hyperlink" Target="http://portal.3gpp.org/desktopmodules/Release/ReleaseDetails.aspx?releaseId=187" TargetMode="External" Id="Rd8ca90c9d2f949c5" /><Relationship Type="http://schemas.openxmlformats.org/officeDocument/2006/relationships/hyperlink" Target="http://portal.3gpp.org/desktopmodules/Specifications/SpecificationDetails.aspx?specificationId=2954" TargetMode="External" Id="R346b5010c4304cd7" /><Relationship Type="http://schemas.openxmlformats.org/officeDocument/2006/relationships/hyperlink" Target="http://portal.3gpp.org/desktopmodules/WorkItem/WorkItemDetails.aspx?workitemId=690011" TargetMode="External" Id="Rf6730e175a054ba3" /><Relationship Type="http://schemas.openxmlformats.org/officeDocument/2006/relationships/hyperlink" Target="http://www.3gpp.org/ftp/tsg_ct/WG1_mm-cc-sm_ex-CN1/TSGC1_95bis_Nashville/docs/C1-160514.zip" TargetMode="External" Id="Rdb8bb876194d41ac" /><Relationship Type="http://schemas.openxmlformats.org/officeDocument/2006/relationships/hyperlink" Target="http://webapp.etsi.org/teldir/ListPersDetails.asp?PersId=53384" TargetMode="External" Id="R69fb4d5e60f84fa0" /><Relationship Type="http://schemas.openxmlformats.org/officeDocument/2006/relationships/hyperlink" Target="http://portal.3gpp.org/ngppapp/CreateTdoc.aspx?mode=view&amp;contributionId=678167" TargetMode="External" Id="R7cf08fecad46477c" /><Relationship Type="http://schemas.openxmlformats.org/officeDocument/2006/relationships/hyperlink" Target="http://portal.3gpp.org/desktopmodules/Release/ReleaseDetails.aspx?releaseId=187" TargetMode="External" Id="Rd37d829c681e4bad" /><Relationship Type="http://schemas.openxmlformats.org/officeDocument/2006/relationships/hyperlink" Target="http://portal.3gpp.org/desktopmodules/Specifications/SpecificationDetails.aspx?specificationId=2954" TargetMode="External" Id="R6acc2eb908fb40e0" /><Relationship Type="http://schemas.openxmlformats.org/officeDocument/2006/relationships/hyperlink" Target="http://portal.3gpp.org/desktopmodules/WorkItem/WorkItemDetails.aspx?workitemId=690011" TargetMode="External" Id="R34a0871fc13e46f0" /><Relationship Type="http://schemas.openxmlformats.org/officeDocument/2006/relationships/hyperlink" Target="http://www.3gpp.org/ftp/tsg_ct/WG1_mm-cc-sm_ex-CN1/TSGC1_95bis_Nashville/docs/C1-160515.zip" TargetMode="External" Id="Rff22aff9d9b74df1" /><Relationship Type="http://schemas.openxmlformats.org/officeDocument/2006/relationships/hyperlink" Target="http://webapp.etsi.org/teldir/ListPersDetails.asp?PersId=53384" TargetMode="External" Id="R7f4a681eff984284" /><Relationship Type="http://schemas.openxmlformats.org/officeDocument/2006/relationships/hyperlink" Target="http://portal.3gpp.org/ngppapp/CreateTdoc.aspx?mode=view&amp;contributionId=680030" TargetMode="External" Id="Rbe780695e8ca444b" /><Relationship Type="http://schemas.openxmlformats.org/officeDocument/2006/relationships/hyperlink" Target="http://portal.3gpp.org/desktopmodules/Release/ReleaseDetails.aspx?releaseId=187" TargetMode="External" Id="R907944db8a5b433e" /><Relationship Type="http://schemas.openxmlformats.org/officeDocument/2006/relationships/hyperlink" Target="http://portal.3gpp.org/desktopmodules/Specifications/SpecificationDetails.aspx?specificationId=2954" TargetMode="External" Id="R74336a06e46b477c" /><Relationship Type="http://schemas.openxmlformats.org/officeDocument/2006/relationships/hyperlink" Target="http://www.3gpp.org/ftp/tsg_ct/WG1_mm-cc-sm_ex-CN1/TSGC1_95bis_Nashville/docs/C1-160516.zip" TargetMode="External" Id="R3b93cd0ce08e4d43" /><Relationship Type="http://schemas.openxmlformats.org/officeDocument/2006/relationships/hyperlink" Target="http://webapp.etsi.org/teldir/ListPersDetails.asp?PersId=53384" TargetMode="External" Id="R4b914be4fc834487" /><Relationship Type="http://schemas.openxmlformats.org/officeDocument/2006/relationships/hyperlink" Target="http://portal.3gpp.org/ngppapp/CreateTdoc.aspx?mode=view&amp;contributionId=678658" TargetMode="External" Id="Rad9156af7cc64d93" /><Relationship Type="http://schemas.openxmlformats.org/officeDocument/2006/relationships/hyperlink" Target="http://portal.3gpp.org/desktopmodules/Release/ReleaseDetails.aspx?releaseId=187" TargetMode="External" Id="R979e6f1a4c544ccc" /><Relationship Type="http://schemas.openxmlformats.org/officeDocument/2006/relationships/hyperlink" Target="http://portal.3gpp.org/desktopmodules/Specifications/SpecificationDetails.aspx?specificationId=2954" TargetMode="External" Id="R7cf75d72dd5a483e" /><Relationship Type="http://schemas.openxmlformats.org/officeDocument/2006/relationships/hyperlink" Target="http://www.3gpp.org/ftp/tsg_ct/WG1_mm-cc-sm_ex-CN1/TSGC1_95bis_Nashville/docs/C1-160517.zip" TargetMode="External" Id="R8dbbb56b608449ce" /><Relationship Type="http://schemas.openxmlformats.org/officeDocument/2006/relationships/hyperlink" Target="http://webapp.etsi.org/teldir/ListPersDetails.asp?PersId=53384" TargetMode="External" Id="Rbe6a410b7e284385" /><Relationship Type="http://schemas.openxmlformats.org/officeDocument/2006/relationships/hyperlink" Target="http://portal.3gpp.org/ngppapp/CreateTdoc.aspx?mode=view&amp;contributionId=678423" TargetMode="External" Id="R2908fdff5f5b4455" /><Relationship Type="http://schemas.openxmlformats.org/officeDocument/2006/relationships/hyperlink" Target="http://www.3gpp.org/ftp/tsg_ct/WG1_mm-cc-sm_ex-CN1/TSGC1_95bis_Nashville/docs/C1-160518.zip" TargetMode="External" Id="R7e80427c9e384fd7" /><Relationship Type="http://schemas.openxmlformats.org/officeDocument/2006/relationships/hyperlink" Target="http://webapp.etsi.org/teldir/ListPersDetails.asp?PersId=53384" TargetMode="External" Id="R7c1c75539d18446a" /><Relationship Type="http://schemas.openxmlformats.org/officeDocument/2006/relationships/hyperlink" Target="http://portal.3gpp.org/ngppapp/CreateTdoc.aspx?mode=view&amp;contributionId=678424" TargetMode="External" Id="R62cfb65ccb204edd" /><Relationship Type="http://schemas.openxmlformats.org/officeDocument/2006/relationships/hyperlink" Target="http://www.3gpp.org/ftp/tsg_ct/WG1_mm-cc-sm_ex-CN1/TSGC1_95bis_Nashville/docs/C1-160519.zip" TargetMode="External" Id="Rab5ad53c9edc46b5" /><Relationship Type="http://schemas.openxmlformats.org/officeDocument/2006/relationships/hyperlink" Target="http://webapp.etsi.org/teldir/ListPersDetails.asp?PersId=53384" TargetMode="External" Id="Rb89bd4c794a5472c" /><Relationship Type="http://schemas.openxmlformats.org/officeDocument/2006/relationships/hyperlink" Target="http://portal.3gpp.org/ngppapp/CreateTdoc.aspx?mode=view&amp;contributionId=678455" TargetMode="External" Id="R3f7a130e9d9e4ba0" /><Relationship Type="http://schemas.openxmlformats.org/officeDocument/2006/relationships/hyperlink" Target="http://www.3gpp.org/ftp/tsg_ct/WG1_mm-cc-sm_ex-CN1/TSGC1_95bis_Nashville/docs/C1-160520.zip" TargetMode="External" Id="R629d0182ff3f49bf" /><Relationship Type="http://schemas.openxmlformats.org/officeDocument/2006/relationships/hyperlink" Target="http://webapp.etsi.org/teldir/ListPersDetails.asp?PersId=53384" TargetMode="External" Id="Ra71ca4d88a914c54" /><Relationship Type="http://schemas.openxmlformats.org/officeDocument/2006/relationships/hyperlink" Target="http://portal.3gpp.org/ngppapp/CreateTdoc.aspx?mode=view&amp;contributionId=678776" TargetMode="External" Id="R30bcb10954574424" /><Relationship Type="http://schemas.openxmlformats.org/officeDocument/2006/relationships/hyperlink" Target="http://www.3gpp.org/ftp/tsg_ct/WG1_mm-cc-sm_ex-CN1/TSGC1_95bis_Nashville/docs/C1-160521.zip" TargetMode="External" Id="R9aa4506c7a3d4f9a" /><Relationship Type="http://schemas.openxmlformats.org/officeDocument/2006/relationships/hyperlink" Target="http://webapp.etsi.org/teldir/ListPersDetails.asp?PersId=53384" TargetMode="External" Id="R26c9056f81864db9" /><Relationship Type="http://schemas.openxmlformats.org/officeDocument/2006/relationships/hyperlink" Target="http://portal.3gpp.org/ngppapp/CreateTdoc.aspx?mode=view&amp;contributionId=678778" TargetMode="External" Id="R74f4b54136ed406c" /><Relationship Type="http://schemas.openxmlformats.org/officeDocument/2006/relationships/hyperlink" Target="http://www.3gpp.org/ftp/tsg_ct/WG1_mm-cc-sm_ex-CN1/TSGC1_95bis_Nashville/docs/C1-160522.zip" TargetMode="External" Id="Rdf45ad578d12473b" /><Relationship Type="http://schemas.openxmlformats.org/officeDocument/2006/relationships/hyperlink" Target="http://webapp.etsi.org/teldir/ListPersDetails.asp?PersId=53384" TargetMode="External" Id="Ref9c7f3e914044e2" /><Relationship Type="http://schemas.openxmlformats.org/officeDocument/2006/relationships/hyperlink" Target="http://portal.3gpp.org/ngppapp/CreateTdoc.aspx?mode=view&amp;contributionId=680404" TargetMode="External" Id="R1132314614f349c4" /><Relationship Type="http://schemas.openxmlformats.org/officeDocument/2006/relationships/hyperlink" Target="http://www.3gpp.org/ftp/tsg_ct/WG1_mm-cc-sm_ex-CN1/TSGC1_95bis_Nashville/docs/C1-160523.zip" TargetMode="External" Id="R35070aa69a784ee0" /><Relationship Type="http://schemas.openxmlformats.org/officeDocument/2006/relationships/hyperlink" Target="http://webapp.etsi.org/teldir/ListPersDetails.asp?PersId=53384" TargetMode="External" Id="Rbfd0135fef104808" /><Relationship Type="http://schemas.openxmlformats.org/officeDocument/2006/relationships/hyperlink" Target="http://portal.3gpp.org/ngppapp/CreateTdoc.aspx?mode=view&amp;contributionId=678647" TargetMode="External" Id="Rd2a87078a29b45f3" /><Relationship Type="http://schemas.openxmlformats.org/officeDocument/2006/relationships/hyperlink" Target="http://portal.3gpp.org/ngppapp/CreateTdoc.aspx?mode=view&amp;contributionId=683185" TargetMode="External" Id="Rd8c15d32c84048ff" /><Relationship Type="http://schemas.openxmlformats.org/officeDocument/2006/relationships/hyperlink" Target="http://portal.3gpp.org/desktopmodules/Release/ReleaseDetails.aspx?releaseId=187" TargetMode="External" Id="Rbc348f91565d4d90" /><Relationship Type="http://schemas.openxmlformats.org/officeDocument/2006/relationships/hyperlink" Target="http://portal.3gpp.org/desktopmodules/Specifications/SpecificationDetails.aspx?specificationId=1055" TargetMode="External" Id="R6837b43583124c55" /><Relationship Type="http://schemas.openxmlformats.org/officeDocument/2006/relationships/hyperlink" Target="http://portal.3gpp.org/desktopmodules/WorkItem/WorkItemDetails.aspx?workitemId=690009" TargetMode="External" Id="R8837f786fd124981" /><Relationship Type="http://schemas.openxmlformats.org/officeDocument/2006/relationships/hyperlink" Target="http://www.3gpp.org/ftp/tsg_ct/WG1_mm-cc-sm_ex-CN1/TSGC1_95bis_Nashville/docs/C1-160524.zip" TargetMode="External" Id="Re3d310087a0b4938" /><Relationship Type="http://schemas.openxmlformats.org/officeDocument/2006/relationships/hyperlink" Target="http://webapp.etsi.org/teldir/ListPersDetails.asp?PersId=53384" TargetMode="External" Id="R94032a9642154d03" /><Relationship Type="http://schemas.openxmlformats.org/officeDocument/2006/relationships/hyperlink" Target="http://portal.3gpp.org/ngppapp/CreateTdoc.aspx?mode=view&amp;contributionId=678464" TargetMode="External" Id="Rbcfc76fab35d4ff1" /><Relationship Type="http://schemas.openxmlformats.org/officeDocument/2006/relationships/hyperlink" Target="http://portal.3gpp.org/desktopmodules/Release/ReleaseDetails.aspx?releaseId=187" TargetMode="External" Id="Re1d4e6184153442e" /><Relationship Type="http://schemas.openxmlformats.org/officeDocument/2006/relationships/hyperlink" Target="http://portal.3gpp.org/desktopmodules/Specifications/SpecificationDetails.aspx?specificationId=1015" TargetMode="External" Id="R6b4be5219f2b4cd5" /><Relationship Type="http://schemas.openxmlformats.org/officeDocument/2006/relationships/hyperlink" Target="http://portal.3gpp.org/desktopmodules/WorkItem/WorkItemDetails.aspx?workitemId=690010" TargetMode="External" Id="Rac9f4af1e28a46e7" /><Relationship Type="http://schemas.openxmlformats.org/officeDocument/2006/relationships/hyperlink" Target="http://webapp.etsi.org/teldir/ListPersDetails.asp?PersId=53384" TargetMode="External" Id="R87689fe779bb4aaf" /><Relationship Type="http://schemas.openxmlformats.org/officeDocument/2006/relationships/hyperlink" Target="http://portal.3gpp.org/ngppapp/CreateTdoc.aspx?mode=view&amp;contributionId=678180" TargetMode="External" Id="Re63c0d9ad25149e3" /><Relationship Type="http://schemas.openxmlformats.org/officeDocument/2006/relationships/hyperlink" Target="http://portal.3gpp.org/desktopmodules/Release/ReleaseDetails.aspx?releaseId=187" TargetMode="External" Id="R1a86585035f94955" /><Relationship Type="http://schemas.openxmlformats.org/officeDocument/2006/relationships/hyperlink" Target="http://portal.3gpp.org/desktopmodules/Specifications/SpecificationDetails.aspx?specificationId=747" TargetMode="External" Id="R156bcc4e5d9345dc" /><Relationship Type="http://schemas.openxmlformats.org/officeDocument/2006/relationships/hyperlink" Target="http://portal.3gpp.org/desktopmodules/WorkItem/WorkItemDetails.aspx?workitemId=690010" TargetMode="External" Id="Rc72adf23da3c4968" /><Relationship Type="http://schemas.openxmlformats.org/officeDocument/2006/relationships/hyperlink" Target="http://www.3gpp.org/ftp/tsg_ct/WG1_mm-cc-sm_ex-CN1/TSGC1_95bis_Nashville/docs/C1-160526.zip" TargetMode="External" Id="R45395fc043864564" /><Relationship Type="http://schemas.openxmlformats.org/officeDocument/2006/relationships/hyperlink" Target="http://webapp.etsi.org/teldir/ListPersDetails.asp?PersId=53384" TargetMode="External" Id="R60dcae67a4a741b8" /><Relationship Type="http://schemas.openxmlformats.org/officeDocument/2006/relationships/hyperlink" Target="http://portal.3gpp.org/ngppapp/CreateTdoc.aspx?mode=view&amp;contributionId=678328" TargetMode="External" Id="Rc700eded8613466e" /><Relationship Type="http://schemas.openxmlformats.org/officeDocument/2006/relationships/hyperlink" Target="http://portal.3gpp.org/ngppapp/CreateTdoc.aspx?mode=view&amp;contributionId=680399" TargetMode="External" Id="R5708180d12e84817" /><Relationship Type="http://schemas.openxmlformats.org/officeDocument/2006/relationships/hyperlink" Target="http://portal.3gpp.org/desktopmodules/Release/ReleaseDetails.aspx?releaseId=187" TargetMode="External" Id="R674b8b43d81240ff" /><Relationship Type="http://schemas.openxmlformats.org/officeDocument/2006/relationships/hyperlink" Target="http://portal.3gpp.org/desktopmodules/Specifications/SpecificationDetails.aspx?specificationId=1072" TargetMode="External" Id="Rd69eff9a786743f8" /><Relationship Type="http://schemas.openxmlformats.org/officeDocument/2006/relationships/hyperlink" Target="http://portal.3gpp.org/desktopmodules/WorkItem/WorkItemDetails.aspx?workitemId=690010" TargetMode="External" Id="R1ed84a7ef0d44f6a" /><Relationship Type="http://schemas.openxmlformats.org/officeDocument/2006/relationships/hyperlink" Target="http://www.3gpp.org/ftp/tsg_ct/WG1_mm-cc-sm_ex-CN1/TSGC1_95bis_Nashville/docs/C1-160527.zip" TargetMode="External" Id="R6100b8d21da3445a" /><Relationship Type="http://schemas.openxmlformats.org/officeDocument/2006/relationships/hyperlink" Target="http://webapp.etsi.org/teldir/ListPersDetails.asp?PersId=53384" TargetMode="External" Id="R5b4c95be129146cf" /><Relationship Type="http://schemas.openxmlformats.org/officeDocument/2006/relationships/hyperlink" Target="http://portal.3gpp.org/ngppapp/CreateTdoc.aspx?mode=view&amp;contributionId=678329" TargetMode="External" Id="R827b50626f7049bd" /><Relationship Type="http://schemas.openxmlformats.org/officeDocument/2006/relationships/hyperlink" Target="http://portal.3gpp.org/ngppapp/CreateTdoc.aspx?mode=view&amp;contributionId=680400" TargetMode="External" Id="R61ce0539c259415f" /><Relationship Type="http://schemas.openxmlformats.org/officeDocument/2006/relationships/hyperlink" Target="http://portal.3gpp.org/desktopmodules/Release/ReleaseDetails.aspx?releaseId=187" TargetMode="External" Id="R45294145c1b5445b" /><Relationship Type="http://schemas.openxmlformats.org/officeDocument/2006/relationships/hyperlink" Target="http://portal.3gpp.org/desktopmodules/Specifications/SpecificationDetails.aspx?specificationId=1015" TargetMode="External" Id="R420d933fe90e4e04" /><Relationship Type="http://schemas.openxmlformats.org/officeDocument/2006/relationships/hyperlink" Target="http://portal.3gpp.org/desktopmodules/WorkItem/WorkItemDetails.aspx?workitemId=690010" TargetMode="External" Id="Rdbeabd9712d74483" /><Relationship Type="http://schemas.openxmlformats.org/officeDocument/2006/relationships/hyperlink" Target="http://www.3gpp.org/ftp/tsg_ct/WG1_mm-cc-sm_ex-CN1/TSGC1_95bis_Nashville/docs/C1-160528.zip" TargetMode="External" Id="R5b506cb137b04688" /><Relationship Type="http://schemas.openxmlformats.org/officeDocument/2006/relationships/hyperlink" Target="http://webapp.etsi.org/teldir/ListPersDetails.asp?PersId=53384" TargetMode="External" Id="R97932b19f9a54651" /><Relationship Type="http://schemas.openxmlformats.org/officeDocument/2006/relationships/hyperlink" Target="http://portal.3gpp.org/ngppapp/CreateTdoc.aspx?mode=view&amp;contributionId=678654" TargetMode="External" Id="R4e52b70d1c384b2e" /><Relationship Type="http://schemas.openxmlformats.org/officeDocument/2006/relationships/hyperlink" Target="http://portal.3gpp.org/ngppapp/CreateTdoc.aspx?mode=view&amp;contributionId=683381" TargetMode="External" Id="Ra396c2ce39364d52" /><Relationship Type="http://schemas.openxmlformats.org/officeDocument/2006/relationships/hyperlink" Target="http://portal.3gpp.org/desktopmodules/Release/ReleaseDetails.aspx?releaseId=187" TargetMode="External" Id="R271441104b7648f8" /><Relationship Type="http://schemas.openxmlformats.org/officeDocument/2006/relationships/hyperlink" Target="http://portal.3gpp.org/desktopmodules/Specifications/SpecificationDetails.aspx?specificationId=1072" TargetMode="External" Id="R859e03e7d1114c7c" /><Relationship Type="http://schemas.openxmlformats.org/officeDocument/2006/relationships/hyperlink" Target="http://portal.3gpp.org/desktopmodules/WorkItem/WorkItemDetails.aspx?workitemId=690010" TargetMode="External" Id="R619c564b2f2b4f87" /><Relationship Type="http://schemas.openxmlformats.org/officeDocument/2006/relationships/hyperlink" Target="http://www.3gpp.org/ftp/tsg_ct/WG1_mm-cc-sm_ex-CN1/TSGC1_95bis_Nashville/docs/C1-160529.zip" TargetMode="External" Id="R4f3357408fb24964" /><Relationship Type="http://schemas.openxmlformats.org/officeDocument/2006/relationships/hyperlink" Target="http://webapp.etsi.org/teldir/ListPersDetails.asp?PersId=53384" TargetMode="External" Id="R8a4db5abf7114c4b" /><Relationship Type="http://schemas.openxmlformats.org/officeDocument/2006/relationships/hyperlink" Target="http://portal.3gpp.org/ngppapp/CreateTdoc.aspx?mode=view&amp;contributionId=678655" TargetMode="External" Id="Racc9231826474090" /><Relationship Type="http://schemas.openxmlformats.org/officeDocument/2006/relationships/hyperlink" Target="http://portal.3gpp.org/ngppapp/CreateTdoc.aspx?mode=view&amp;contributionId=683382" TargetMode="External" Id="Rc0f9f3eca5f04595" /><Relationship Type="http://schemas.openxmlformats.org/officeDocument/2006/relationships/hyperlink" Target="http://portal.3gpp.org/desktopmodules/Release/ReleaseDetails.aspx?releaseId=187" TargetMode="External" Id="R360aac6bf23848d4" /><Relationship Type="http://schemas.openxmlformats.org/officeDocument/2006/relationships/hyperlink" Target="http://portal.3gpp.org/desktopmodules/Specifications/SpecificationDetails.aspx?specificationId=1015" TargetMode="External" Id="R61284b7c2ab446b3" /><Relationship Type="http://schemas.openxmlformats.org/officeDocument/2006/relationships/hyperlink" Target="http://portal.3gpp.org/desktopmodules/WorkItem/WorkItemDetails.aspx?workitemId=690010" TargetMode="External" Id="Rbea38997b32a4d7f" /><Relationship Type="http://schemas.openxmlformats.org/officeDocument/2006/relationships/hyperlink" Target="http://www.3gpp.org/ftp/tsg_ct/WG1_mm-cc-sm_ex-CN1/TSGC1_95bis_Nashville/docs/C1-160530.zip" TargetMode="External" Id="Ra600ee15eefc4fa6" /><Relationship Type="http://schemas.openxmlformats.org/officeDocument/2006/relationships/hyperlink" Target="http://webapp.etsi.org/teldir/ListPersDetails.asp?PersId=53384" TargetMode="External" Id="R3aa6fc69222347dc" /><Relationship Type="http://schemas.openxmlformats.org/officeDocument/2006/relationships/hyperlink" Target="http://portal.3gpp.org/ngppapp/CreateTdoc.aspx?mode=view&amp;contributionId=678409" TargetMode="External" Id="Re97b465780de4320" /><Relationship Type="http://schemas.openxmlformats.org/officeDocument/2006/relationships/hyperlink" Target="http://portal.3gpp.org/ngppapp/CreateTdoc.aspx?mode=view&amp;contributionId=680391" TargetMode="External" Id="R7fe153b65c9b4e75" /><Relationship Type="http://schemas.openxmlformats.org/officeDocument/2006/relationships/hyperlink" Target="http://portal.3gpp.org/desktopmodules/Release/ReleaseDetails.aspx?releaseId=187" TargetMode="External" Id="Rffdf9e3192e34872" /><Relationship Type="http://schemas.openxmlformats.org/officeDocument/2006/relationships/hyperlink" Target="http://portal.3gpp.org/desktopmodules/Specifications/SpecificationDetails.aspx?specificationId=747" TargetMode="External" Id="R678ef43740404c9f" /><Relationship Type="http://schemas.openxmlformats.org/officeDocument/2006/relationships/hyperlink" Target="http://portal.3gpp.org/desktopmodules/WorkItem/WorkItemDetails.aspx?workitemId=690010" TargetMode="External" Id="R61dccfcb05cd4214" /><Relationship Type="http://schemas.openxmlformats.org/officeDocument/2006/relationships/hyperlink" Target="http://www.3gpp.org/ftp/tsg_ct/WG1_mm-cc-sm_ex-CN1/TSGC1_95bis_Nashville/docs/C1-160531.zip" TargetMode="External" Id="Rb64ae6f823aa49bc" /><Relationship Type="http://schemas.openxmlformats.org/officeDocument/2006/relationships/hyperlink" Target="http://webapp.etsi.org/teldir/ListPersDetails.asp?PersId=53384" TargetMode="External" Id="Rbc09bd4999c34bfd" /><Relationship Type="http://schemas.openxmlformats.org/officeDocument/2006/relationships/hyperlink" Target="http://portal.3gpp.org/ngppapp/CreateTdoc.aspx?mode=view&amp;contributionId=678181" TargetMode="External" Id="R1c5d566e9f9642aa" /><Relationship Type="http://schemas.openxmlformats.org/officeDocument/2006/relationships/hyperlink" Target="http://portal.3gpp.org/ngppapp/CreateTdoc.aspx?mode=view&amp;contributionId=683374" TargetMode="External" Id="Rfef426dac6824eed" /><Relationship Type="http://schemas.openxmlformats.org/officeDocument/2006/relationships/hyperlink" Target="http://portal.3gpp.org/desktopmodules/Release/ReleaseDetails.aspx?releaseId=187" TargetMode="External" Id="R71a32091d8094d96" /><Relationship Type="http://schemas.openxmlformats.org/officeDocument/2006/relationships/hyperlink" Target="http://portal.3gpp.org/desktopmodules/Specifications/SpecificationDetails.aspx?specificationId=1601" TargetMode="External" Id="Rddefffd7405747da" /><Relationship Type="http://schemas.openxmlformats.org/officeDocument/2006/relationships/hyperlink" Target="http://portal.3gpp.org/desktopmodules/WorkItem/WorkItemDetails.aspx?workitemId=690010" TargetMode="External" Id="R62aa57135fad4610" /><Relationship Type="http://schemas.openxmlformats.org/officeDocument/2006/relationships/hyperlink" Target="http://webapp.etsi.org/teldir/ListPersDetails.asp?PersId=53384" TargetMode="External" Id="Re6c0dedafc924ae3" /><Relationship Type="http://schemas.openxmlformats.org/officeDocument/2006/relationships/hyperlink" Target="http://portal.3gpp.org/ngppapp/CreateTdoc.aspx?mode=view&amp;contributionId=678410" TargetMode="External" Id="R62dc7f1d0e8c4557" /><Relationship Type="http://schemas.openxmlformats.org/officeDocument/2006/relationships/hyperlink" Target="http://portal.3gpp.org/desktopmodules/Release/ReleaseDetails.aspx?releaseId=187" TargetMode="External" Id="R4b4ca28a1baa44f8" /><Relationship Type="http://schemas.openxmlformats.org/officeDocument/2006/relationships/hyperlink" Target="http://portal.3gpp.org/desktopmodules/Specifications/SpecificationDetails.aspx?specificationId=1601" TargetMode="External" Id="Rc041fb4679824b5a" /><Relationship Type="http://schemas.openxmlformats.org/officeDocument/2006/relationships/hyperlink" Target="http://portal.3gpp.org/desktopmodules/WorkItem/WorkItemDetails.aspx?workitemId=690010" TargetMode="External" Id="Rb3bdd0499e164ade" /><Relationship Type="http://schemas.openxmlformats.org/officeDocument/2006/relationships/hyperlink" Target="http://www.3gpp.org/ftp/tsg_ct/WG1_mm-cc-sm_ex-CN1/TSGC1_95bis_Nashville/docs/C1-160533.zip" TargetMode="External" Id="Rcfb68c35df5a4ce3" /><Relationship Type="http://schemas.openxmlformats.org/officeDocument/2006/relationships/hyperlink" Target="http://webapp.etsi.org/teldir/ListPersDetails.asp?PersId=53384" TargetMode="External" Id="R41eb6bc38da440d8" /><Relationship Type="http://schemas.openxmlformats.org/officeDocument/2006/relationships/hyperlink" Target="http://portal.3gpp.org/ngppapp/CreateTdoc.aspx?mode=view&amp;contributionId=678432" TargetMode="External" Id="R80ba7b403efd407a" /><Relationship Type="http://schemas.openxmlformats.org/officeDocument/2006/relationships/hyperlink" Target="http://portal.3gpp.org/ngppapp/CreateTdoc.aspx?mode=view&amp;contributionId=680392" TargetMode="External" Id="R261dde65982443bf" /><Relationship Type="http://schemas.openxmlformats.org/officeDocument/2006/relationships/hyperlink" Target="http://portal.3gpp.org/desktopmodules/Release/ReleaseDetails.aspx?releaseId=187" TargetMode="External" Id="R6767c029f03046f8" /><Relationship Type="http://schemas.openxmlformats.org/officeDocument/2006/relationships/hyperlink" Target="http://portal.3gpp.org/desktopmodules/Specifications/SpecificationDetails.aspx?specificationId=1072" TargetMode="External" Id="Rf4e3511913eb4114" /><Relationship Type="http://schemas.openxmlformats.org/officeDocument/2006/relationships/hyperlink" Target="http://portal.3gpp.org/desktopmodules/WorkItem/WorkItemDetails.aspx?workitemId=690010" TargetMode="External" Id="R11614ac787f44a4a" /><Relationship Type="http://schemas.openxmlformats.org/officeDocument/2006/relationships/hyperlink" Target="http://www.3gpp.org/ftp/tsg_ct/WG1_mm-cc-sm_ex-CN1/TSGC1_95bis_Nashville/docs/C1-160534.zip" TargetMode="External" Id="R7d6401f250f44085" /><Relationship Type="http://schemas.openxmlformats.org/officeDocument/2006/relationships/hyperlink" Target="http://webapp.etsi.org/teldir/ListPersDetails.asp?PersId=53384" TargetMode="External" Id="R99f755bf90b64fcb" /><Relationship Type="http://schemas.openxmlformats.org/officeDocument/2006/relationships/hyperlink" Target="http://portal.3gpp.org/ngppapp/CreateTdoc.aspx?mode=view&amp;contributionId=678433" TargetMode="External" Id="R5f69ad4fc72c4094" /><Relationship Type="http://schemas.openxmlformats.org/officeDocument/2006/relationships/hyperlink" Target="http://portal.3gpp.org/ngppapp/CreateTdoc.aspx?mode=view&amp;contributionId=680393" TargetMode="External" Id="Rc88ac74c526e42f2" /><Relationship Type="http://schemas.openxmlformats.org/officeDocument/2006/relationships/hyperlink" Target="http://portal.3gpp.org/desktopmodules/Release/ReleaseDetails.aspx?releaseId=187" TargetMode="External" Id="R2a941c7e94de40b0" /><Relationship Type="http://schemas.openxmlformats.org/officeDocument/2006/relationships/hyperlink" Target="http://portal.3gpp.org/desktopmodules/Specifications/SpecificationDetails.aspx?specificationId=1015" TargetMode="External" Id="Rf842c8a159af4328" /><Relationship Type="http://schemas.openxmlformats.org/officeDocument/2006/relationships/hyperlink" Target="http://portal.3gpp.org/desktopmodules/WorkItem/WorkItemDetails.aspx?workitemId=690010" TargetMode="External" Id="Rb0b3e4ed9b0d45c4" /><Relationship Type="http://schemas.openxmlformats.org/officeDocument/2006/relationships/hyperlink" Target="http://www.3gpp.org/ftp/tsg_ct/WG1_mm-cc-sm_ex-CN1/TSGC1_95bis_Nashville/docs/C1-160535.zip" TargetMode="External" Id="R2c4502d6480a4245" /><Relationship Type="http://schemas.openxmlformats.org/officeDocument/2006/relationships/hyperlink" Target="http://webapp.etsi.org/teldir/ListPersDetails.asp?PersId=53384" TargetMode="External" Id="Rb3063dfd31484848" /><Relationship Type="http://schemas.openxmlformats.org/officeDocument/2006/relationships/hyperlink" Target="http://portal.3gpp.org/ngppapp/CreateTdoc.aspx?mode=view&amp;contributionId=678127" TargetMode="External" Id="Ra1ebcecb87bb42b1" /><Relationship Type="http://schemas.openxmlformats.org/officeDocument/2006/relationships/hyperlink" Target="http://portal.3gpp.org/ngppapp/CreateTdoc.aspx?mode=view&amp;contributionId=680376" TargetMode="External" Id="Rd6e2da95e95643c6" /><Relationship Type="http://schemas.openxmlformats.org/officeDocument/2006/relationships/hyperlink" Target="http://portal.3gpp.org/desktopmodules/Release/ReleaseDetails.aspx?releaseId=187" TargetMode="External" Id="R1064480c654d4585" /><Relationship Type="http://schemas.openxmlformats.org/officeDocument/2006/relationships/hyperlink" Target="http://portal.3gpp.org/desktopmodules/Specifications/SpecificationDetails.aspx?specificationId=1072" TargetMode="External" Id="R4fa661c0a0fd4ed4" /><Relationship Type="http://schemas.openxmlformats.org/officeDocument/2006/relationships/hyperlink" Target="http://portal.3gpp.org/desktopmodules/WorkItem/WorkItemDetails.aspx?workitemId=610034" TargetMode="External" Id="R2a29ff3c1d964b48" /><Relationship Type="http://schemas.openxmlformats.org/officeDocument/2006/relationships/hyperlink" Target="http://www.3gpp.org/ftp/tsg_ct/WG1_mm-cc-sm_ex-CN1/TSGC1_95bis_Nashville/docs/C1-160536.zip" TargetMode="External" Id="R3fee37a316cc404d" /><Relationship Type="http://schemas.openxmlformats.org/officeDocument/2006/relationships/hyperlink" Target="http://webapp.etsi.org/teldir/ListPersDetails.asp?PersId=53384" TargetMode="External" Id="Rb254cc27b5684c88" /><Relationship Type="http://schemas.openxmlformats.org/officeDocument/2006/relationships/hyperlink" Target="http://portal.3gpp.org/ngppapp/CreateTdoc.aspx?mode=view&amp;contributionId=678155" TargetMode="External" Id="Raf3f04478fe04836" /><Relationship Type="http://schemas.openxmlformats.org/officeDocument/2006/relationships/hyperlink" Target="http://portal.3gpp.org/desktopmodules/Release/ReleaseDetails.aspx?releaseId=187" TargetMode="External" Id="R402ff4e6b3034aa7" /><Relationship Type="http://schemas.openxmlformats.org/officeDocument/2006/relationships/hyperlink" Target="http://portal.3gpp.org/desktopmodules/WorkItem/WorkItemDetails.aspx?workitemId=680019" TargetMode="External" Id="Re2b863acb5be4749" /><Relationship Type="http://schemas.openxmlformats.org/officeDocument/2006/relationships/hyperlink" Target="http://www.3gpp.org/ftp/tsg_ct/WG1_mm-cc-sm_ex-CN1/TSGC1_95bis_Nashville/docs/C1-160537.zip" TargetMode="External" Id="R5d4ab8fc06944ef7" /><Relationship Type="http://schemas.openxmlformats.org/officeDocument/2006/relationships/hyperlink" Target="http://webapp.etsi.org/teldir/ListPersDetails.asp?PersId=53384" TargetMode="External" Id="R21f4707c5d194203" /><Relationship Type="http://schemas.openxmlformats.org/officeDocument/2006/relationships/hyperlink" Target="http://portal.3gpp.org/ngppapp/CreateTdoc.aspx?mode=view&amp;contributionId=678250" TargetMode="External" Id="R961c8c9028ca47d2" /><Relationship Type="http://schemas.openxmlformats.org/officeDocument/2006/relationships/hyperlink" Target="http://portal.3gpp.org/desktopmodules/Release/ReleaseDetails.aspx?releaseId=187" TargetMode="External" Id="Ra345ecfd69084321" /><Relationship Type="http://schemas.openxmlformats.org/officeDocument/2006/relationships/hyperlink" Target="http://portal.3gpp.org/desktopmodules/Specifications/SpecificationDetails.aspx?specificationId=2997" TargetMode="External" Id="R7abd9f22f16d4fe3" /><Relationship Type="http://schemas.openxmlformats.org/officeDocument/2006/relationships/hyperlink" Target="http://portal.3gpp.org/desktopmodules/WorkItem/WorkItemDetails.aspx?workitemId=680019" TargetMode="External" Id="Rd968899910cf4ad2" /><Relationship Type="http://schemas.openxmlformats.org/officeDocument/2006/relationships/hyperlink" Target="http://www.3gpp.org/ftp/tsg_ct/WG1_mm-cc-sm_ex-CN1/TSGC1_95bis_Nashville/docs/C1-160538.zip" TargetMode="External" Id="R7e14abc63bdc4a5c" /><Relationship Type="http://schemas.openxmlformats.org/officeDocument/2006/relationships/hyperlink" Target="http://webapp.etsi.org/teldir/ListPersDetails.asp?PersId=53384" TargetMode="External" Id="Re03ea033e7a4426b" /><Relationship Type="http://schemas.openxmlformats.org/officeDocument/2006/relationships/hyperlink" Target="http://portal.3gpp.org/ngppapp/CreateTdoc.aspx?mode=view&amp;contributionId=678156" TargetMode="External" Id="R02f2e281a88048fd" /><Relationship Type="http://schemas.openxmlformats.org/officeDocument/2006/relationships/hyperlink" Target="http://portal.3gpp.org/desktopmodules/Release/ReleaseDetails.aspx?releaseId=187" TargetMode="External" Id="Rf1962808ae454695" /><Relationship Type="http://schemas.openxmlformats.org/officeDocument/2006/relationships/hyperlink" Target="http://portal.3gpp.org/desktopmodules/WorkItem/WorkItemDetails.aspx?workitemId=680019" TargetMode="External" Id="R8a34b2c92ff5473b" /><Relationship Type="http://schemas.openxmlformats.org/officeDocument/2006/relationships/hyperlink" Target="http://www.3gpp.org/ftp/tsg_ct/WG1_mm-cc-sm_ex-CN1/TSGC1_95bis_Nashville/docs/C1-160539.zip" TargetMode="External" Id="R09cf7e1b2b834c2e" /><Relationship Type="http://schemas.openxmlformats.org/officeDocument/2006/relationships/hyperlink" Target="http://webapp.etsi.org/teldir/ListPersDetails.asp?PersId=53384" TargetMode="External" Id="Rfdac89eee9944a36" /><Relationship Type="http://schemas.openxmlformats.org/officeDocument/2006/relationships/hyperlink" Target="http://portal.3gpp.org/ngppapp/CreateTdoc.aspx?mode=view&amp;contributionId=678157" TargetMode="External" Id="R581e46906e0c4ee0" /><Relationship Type="http://schemas.openxmlformats.org/officeDocument/2006/relationships/hyperlink" Target="http://portal.3gpp.org/desktopmodules/Release/ReleaseDetails.aspx?releaseId=187" TargetMode="External" Id="Rc37b830256454577" /><Relationship Type="http://schemas.openxmlformats.org/officeDocument/2006/relationships/hyperlink" Target="http://portal.3gpp.org/desktopmodules/WorkItem/WorkItemDetails.aspx?workitemId=680019" TargetMode="External" Id="R40c6399f62b3418e" /><Relationship Type="http://schemas.openxmlformats.org/officeDocument/2006/relationships/hyperlink" Target="http://www.3gpp.org/ftp/tsg_ct/WG1_mm-cc-sm_ex-CN1/TSGC1_95bis_Nashville/docs/C1-160540.zip" TargetMode="External" Id="Rcfb50d57e2c3413f" /><Relationship Type="http://schemas.openxmlformats.org/officeDocument/2006/relationships/hyperlink" Target="http://webapp.etsi.org/teldir/ListPersDetails.asp?PersId=53384" TargetMode="External" Id="Re9041d03609e48ad" /><Relationship Type="http://schemas.openxmlformats.org/officeDocument/2006/relationships/hyperlink" Target="http://portal.3gpp.org/ngppapp/CreateTdoc.aspx?mode=view&amp;contributionId=678251" TargetMode="External" Id="Ra3f1e5ad6d604bc7" /><Relationship Type="http://schemas.openxmlformats.org/officeDocument/2006/relationships/hyperlink" Target="http://portal.3gpp.org/desktopmodules/Release/ReleaseDetails.aspx?releaseId=187" TargetMode="External" Id="Ref310dad33bf4b5e" /><Relationship Type="http://schemas.openxmlformats.org/officeDocument/2006/relationships/hyperlink" Target="http://portal.3gpp.org/desktopmodules/Specifications/SpecificationDetails.aspx?specificationId=2997" TargetMode="External" Id="Ra05619e7987d4b3b" /><Relationship Type="http://schemas.openxmlformats.org/officeDocument/2006/relationships/hyperlink" Target="http://portal.3gpp.org/desktopmodules/WorkItem/WorkItemDetails.aspx?workitemId=680019" TargetMode="External" Id="Rd180812690004949" /><Relationship Type="http://schemas.openxmlformats.org/officeDocument/2006/relationships/hyperlink" Target="http://www.3gpp.org/ftp/tsg_ct/WG1_mm-cc-sm_ex-CN1/TSGC1_95bis_Nashville/docs/C1-160541.zip" TargetMode="External" Id="Ra353687373244788" /><Relationship Type="http://schemas.openxmlformats.org/officeDocument/2006/relationships/hyperlink" Target="http://webapp.etsi.org/teldir/ListPersDetails.asp?PersId=53384" TargetMode="External" Id="R9888a89f13ed4ef9" /><Relationship Type="http://schemas.openxmlformats.org/officeDocument/2006/relationships/hyperlink" Target="http://portal.3gpp.org/ngppapp/CreateTdoc.aspx?mode=view&amp;contributionId=678253" TargetMode="External" Id="R1518c0ffdafc486e" /><Relationship Type="http://schemas.openxmlformats.org/officeDocument/2006/relationships/hyperlink" Target="http://portal.3gpp.org/desktopmodules/Release/ReleaseDetails.aspx?releaseId=187" TargetMode="External" Id="Rf10643b772bd4a90" /><Relationship Type="http://schemas.openxmlformats.org/officeDocument/2006/relationships/hyperlink" Target="http://portal.3gpp.org/desktopmodules/Specifications/SpecificationDetails.aspx?specificationId=2997" TargetMode="External" Id="R62d92a9373c74973" /><Relationship Type="http://schemas.openxmlformats.org/officeDocument/2006/relationships/hyperlink" Target="http://portal.3gpp.org/desktopmodules/WorkItem/WorkItemDetails.aspx?workitemId=680019" TargetMode="External" Id="Rac30d4c9c2b5463c" /><Relationship Type="http://schemas.openxmlformats.org/officeDocument/2006/relationships/hyperlink" Target="http://www.3gpp.org/ftp/tsg_ct/WG1_mm-cc-sm_ex-CN1/TSGC1_95bis_Nashville/docs/C1-160542.zip" TargetMode="External" Id="R03a333431d844af8" /><Relationship Type="http://schemas.openxmlformats.org/officeDocument/2006/relationships/hyperlink" Target="http://webapp.etsi.org/teldir/ListPersDetails.asp?PersId=53384" TargetMode="External" Id="R8555375478044cfd" /><Relationship Type="http://schemas.openxmlformats.org/officeDocument/2006/relationships/hyperlink" Target="http://portal.3gpp.org/ngppapp/CreateTdoc.aspx?mode=view&amp;contributionId=678374" TargetMode="External" Id="Rdfe2409c320b4e7d" /><Relationship Type="http://schemas.openxmlformats.org/officeDocument/2006/relationships/hyperlink" Target="http://portal.3gpp.org/desktopmodules/Release/ReleaseDetails.aspx?releaseId=187" TargetMode="External" Id="R79d9ffa2b7b74be1" /><Relationship Type="http://schemas.openxmlformats.org/officeDocument/2006/relationships/hyperlink" Target="http://portal.3gpp.org/desktopmodules/Specifications/SpecificationDetails.aspx?specificationId=2997" TargetMode="External" Id="Rc373d8891d174969" /><Relationship Type="http://schemas.openxmlformats.org/officeDocument/2006/relationships/hyperlink" Target="http://portal.3gpp.org/desktopmodules/WorkItem/WorkItemDetails.aspx?workitemId=680019" TargetMode="External" Id="Rab73527ee64545d0" /><Relationship Type="http://schemas.openxmlformats.org/officeDocument/2006/relationships/hyperlink" Target="http://www.3gpp.org/ftp/tsg_ct/WG1_mm-cc-sm_ex-CN1/TSGC1_95bis_Nashville/docs/C1-160543.zip" TargetMode="External" Id="R366213fa77394138" /><Relationship Type="http://schemas.openxmlformats.org/officeDocument/2006/relationships/hyperlink" Target="http://webapp.etsi.org/teldir/ListPersDetails.asp?PersId=53384" TargetMode="External" Id="R4158862766b74f02" /><Relationship Type="http://schemas.openxmlformats.org/officeDocument/2006/relationships/hyperlink" Target="http://portal.3gpp.org/ngppapp/CreateTdoc.aspx?mode=view&amp;contributionId=678377" TargetMode="External" Id="Rfcd60d1cae8141d2" /><Relationship Type="http://schemas.openxmlformats.org/officeDocument/2006/relationships/hyperlink" Target="http://portal.3gpp.org/ngppapp/CreateTdoc.aspx?mode=view&amp;contributionId=680424" TargetMode="External" Id="R631cf278b0694ae4" /><Relationship Type="http://schemas.openxmlformats.org/officeDocument/2006/relationships/hyperlink" Target="http://portal.3gpp.org/desktopmodules/Release/ReleaseDetails.aspx?releaseId=187" TargetMode="External" Id="R7f04e34534e741c5" /><Relationship Type="http://schemas.openxmlformats.org/officeDocument/2006/relationships/hyperlink" Target="http://portal.3gpp.org/desktopmodules/Specifications/SpecificationDetails.aspx?specificationId=2997" TargetMode="External" Id="Rac34e141fef64563" /><Relationship Type="http://schemas.openxmlformats.org/officeDocument/2006/relationships/hyperlink" Target="http://portal.3gpp.org/desktopmodules/WorkItem/WorkItemDetails.aspx?workitemId=680019" TargetMode="External" Id="R086626e29fe845c7" /><Relationship Type="http://schemas.openxmlformats.org/officeDocument/2006/relationships/hyperlink" Target="http://www.3gpp.org/ftp/tsg_ct/WG1_mm-cc-sm_ex-CN1/TSGC1_95bis_Nashville/docs/C1-160544.zip" TargetMode="External" Id="R509b5890c0f24daf" /><Relationship Type="http://schemas.openxmlformats.org/officeDocument/2006/relationships/hyperlink" Target="http://webapp.etsi.org/teldir/ListPersDetails.asp?PersId=53384" TargetMode="External" Id="R83dd3e02f9c74adc" /><Relationship Type="http://schemas.openxmlformats.org/officeDocument/2006/relationships/hyperlink" Target="http://portal.3gpp.org/ngppapp/CreateTdoc.aspx?mode=view&amp;contributionId=678255" TargetMode="External" Id="R211b8fcdb05147ee" /><Relationship Type="http://schemas.openxmlformats.org/officeDocument/2006/relationships/hyperlink" Target="http://portal.3gpp.org/desktopmodules/Release/ReleaseDetails.aspx?releaseId=187" TargetMode="External" Id="R95b6bf7b4a864592" /><Relationship Type="http://schemas.openxmlformats.org/officeDocument/2006/relationships/hyperlink" Target="http://portal.3gpp.org/desktopmodules/Specifications/SpecificationDetails.aspx?specificationId=2997" TargetMode="External" Id="Rd57e361127974dbb" /><Relationship Type="http://schemas.openxmlformats.org/officeDocument/2006/relationships/hyperlink" Target="http://portal.3gpp.org/desktopmodules/WorkItem/WorkItemDetails.aspx?workitemId=680019" TargetMode="External" Id="R6806ee0b49554a26" /><Relationship Type="http://schemas.openxmlformats.org/officeDocument/2006/relationships/hyperlink" Target="http://www.3gpp.org/ftp/tsg_ct/WG1_mm-cc-sm_ex-CN1/TSGC1_95bis_Nashville/docs/C1-160545.zip" TargetMode="External" Id="R114b9bd178034cb8" /><Relationship Type="http://schemas.openxmlformats.org/officeDocument/2006/relationships/hyperlink" Target="http://webapp.etsi.org/teldir/ListPersDetails.asp?PersId=53384" TargetMode="External" Id="R0339ed6d9d9443c0" /><Relationship Type="http://schemas.openxmlformats.org/officeDocument/2006/relationships/hyperlink" Target="http://portal.3gpp.org/ngppapp/CreateTdoc.aspx?mode=view&amp;contributionId=678158" TargetMode="External" Id="R88f7f22f5dfa449b" /><Relationship Type="http://schemas.openxmlformats.org/officeDocument/2006/relationships/hyperlink" Target="http://portal.3gpp.org/desktopmodules/Release/ReleaseDetails.aspx?releaseId=187" TargetMode="External" Id="Rf4248e939f2a453f" /><Relationship Type="http://schemas.openxmlformats.org/officeDocument/2006/relationships/hyperlink" Target="http://portal.3gpp.org/desktopmodules/WorkItem/WorkItemDetails.aspx?workitemId=680019" TargetMode="External" Id="Ra80a635a2b9d43ba" /><Relationship Type="http://schemas.openxmlformats.org/officeDocument/2006/relationships/hyperlink" Target="http://www.3gpp.org/ftp/tsg_ct/WG1_mm-cc-sm_ex-CN1/TSGC1_95bis_Nashville/docs/C1-160546.zip" TargetMode="External" Id="Rf35328f2bee14831" /><Relationship Type="http://schemas.openxmlformats.org/officeDocument/2006/relationships/hyperlink" Target="http://webapp.etsi.org/teldir/ListPersDetails.asp?PersId=53384" TargetMode="External" Id="R7e0e3cab3afb4b8e" /><Relationship Type="http://schemas.openxmlformats.org/officeDocument/2006/relationships/hyperlink" Target="http://portal.3gpp.org/ngppapp/CreateTdoc.aspx?mode=view&amp;contributionId=678376" TargetMode="External" Id="Rbbf8b61d56ff4ac4" /><Relationship Type="http://schemas.openxmlformats.org/officeDocument/2006/relationships/hyperlink" Target="http://portal.3gpp.org/ngppapp/CreateTdoc.aspx?mode=view&amp;contributionId=680372" TargetMode="External" Id="Rf202104714d84c15" /><Relationship Type="http://schemas.openxmlformats.org/officeDocument/2006/relationships/hyperlink" Target="http://portal.3gpp.org/desktopmodules/Release/ReleaseDetails.aspx?releaseId=187" TargetMode="External" Id="Rf929369ffdff4137" /><Relationship Type="http://schemas.openxmlformats.org/officeDocument/2006/relationships/hyperlink" Target="http://portal.3gpp.org/desktopmodules/Specifications/SpecificationDetails.aspx?specificationId=2997" TargetMode="External" Id="R24c154c77a854623" /><Relationship Type="http://schemas.openxmlformats.org/officeDocument/2006/relationships/hyperlink" Target="http://portal.3gpp.org/desktopmodules/WorkItem/WorkItemDetails.aspx?workitemId=680019" TargetMode="External" Id="R102b8a1b8179476d" /><Relationship Type="http://schemas.openxmlformats.org/officeDocument/2006/relationships/hyperlink" Target="http://www.3gpp.org/ftp/tsg_ct/WG1_mm-cc-sm_ex-CN1/TSGC1_95bis_Nashville/docs/C1-160547.zip" TargetMode="External" Id="Rc188e62b70f446b9" /><Relationship Type="http://schemas.openxmlformats.org/officeDocument/2006/relationships/hyperlink" Target="http://webapp.etsi.org/teldir/ListPersDetails.asp?PersId=53384" TargetMode="External" Id="Ra793bb3e360c457f" /><Relationship Type="http://schemas.openxmlformats.org/officeDocument/2006/relationships/hyperlink" Target="http://portal.3gpp.org/ngppapp/CreateTdoc.aspx?mode=view&amp;contributionId=678159" TargetMode="External" Id="R699af93d8e8e424b" /><Relationship Type="http://schemas.openxmlformats.org/officeDocument/2006/relationships/hyperlink" Target="http://portal.3gpp.org/desktopmodules/Release/ReleaseDetails.aspx?releaseId=187" TargetMode="External" Id="Rda4b63e1afb04332" /><Relationship Type="http://schemas.openxmlformats.org/officeDocument/2006/relationships/hyperlink" Target="http://portal.3gpp.org/desktopmodules/WorkItem/WorkItemDetails.aspx?workitemId=680019" TargetMode="External" Id="R8b02c8122a784ad2" /><Relationship Type="http://schemas.openxmlformats.org/officeDocument/2006/relationships/hyperlink" Target="http://www.3gpp.org/ftp/tsg_ct/WG1_mm-cc-sm_ex-CN1/TSGC1_95bis_Nashville/docs/C1-160548.zip" TargetMode="External" Id="Re5a5350327e94d9b" /><Relationship Type="http://schemas.openxmlformats.org/officeDocument/2006/relationships/hyperlink" Target="http://webapp.etsi.org/teldir/ListPersDetails.asp?PersId=53384" TargetMode="External" Id="R543dc8c5f86e4666" /><Relationship Type="http://schemas.openxmlformats.org/officeDocument/2006/relationships/hyperlink" Target="http://portal.3gpp.org/ngppapp/CreateTdoc.aspx?mode=view&amp;contributionId=678375" TargetMode="External" Id="Ra8ef2fd4e06d4654" /><Relationship Type="http://schemas.openxmlformats.org/officeDocument/2006/relationships/hyperlink" Target="http://portal.3gpp.org/ngppapp/CreateTdoc.aspx?mode=view&amp;contributionId=680373" TargetMode="External" Id="R83367e68e8f0437a" /><Relationship Type="http://schemas.openxmlformats.org/officeDocument/2006/relationships/hyperlink" Target="http://portal.3gpp.org/desktopmodules/Release/ReleaseDetails.aspx?releaseId=187" TargetMode="External" Id="R27e903416e994401" /><Relationship Type="http://schemas.openxmlformats.org/officeDocument/2006/relationships/hyperlink" Target="http://portal.3gpp.org/desktopmodules/Specifications/SpecificationDetails.aspx?specificationId=2997" TargetMode="External" Id="R0dbf9bc309fb474b" /><Relationship Type="http://schemas.openxmlformats.org/officeDocument/2006/relationships/hyperlink" Target="http://portal.3gpp.org/desktopmodules/WorkItem/WorkItemDetails.aspx?workitemId=680019" TargetMode="External" Id="Rf2fc82069ec34e7a" /><Relationship Type="http://schemas.openxmlformats.org/officeDocument/2006/relationships/hyperlink" Target="http://www.3gpp.org/ftp/tsg_ct/WG1_mm-cc-sm_ex-CN1/TSGC1_95bis_Nashville/docs/C1-160549.zip" TargetMode="External" Id="Ra5c337d4ba93435d" /><Relationship Type="http://schemas.openxmlformats.org/officeDocument/2006/relationships/hyperlink" Target="http://webapp.etsi.org/teldir/ListPersDetails.asp?PersId=53384" TargetMode="External" Id="R75b7e2f82da54822" /><Relationship Type="http://schemas.openxmlformats.org/officeDocument/2006/relationships/hyperlink" Target="http://portal.3gpp.org/ngppapp/CreateTdoc.aspx?mode=view&amp;contributionId=678160" TargetMode="External" Id="R4035b0b923a345f8" /><Relationship Type="http://schemas.openxmlformats.org/officeDocument/2006/relationships/hyperlink" Target="http://portal.3gpp.org/desktopmodules/Release/ReleaseDetails.aspx?releaseId=187" TargetMode="External" Id="R6f290a54847a4270" /><Relationship Type="http://schemas.openxmlformats.org/officeDocument/2006/relationships/hyperlink" Target="http://portal.3gpp.org/desktopmodules/WorkItem/WorkItemDetails.aspx?workitemId=680019" TargetMode="External" Id="R34fe070c4fab4d97" /><Relationship Type="http://schemas.openxmlformats.org/officeDocument/2006/relationships/hyperlink" Target="http://www.3gpp.org/ftp/tsg_ct/WG1_mm-cc-sm_ex-CN1/TSGC1_95bis_Nashville/docs/C1-160550.zip" TargetMode="External" Id="Rb0f510846d7f424d" /><Relationship Type="http://schemas.openxmlformats.org/officeDocument/2006/relationships/hyperlink" Target="http://webapp.etsi.org/teldir/ListPersDetails.asp?PersId=53384" TargetMode="External" Id="R72902f8d1a7e4f6e" /><Relationship Type="http://schemas.openxmlformats.org/officeDocument/2006/relationships/hyperlink" Target="http://portal.3gpp.org/ngppapp/CreateTdoc.aspx?mode=view&amp;contributionId=678254" TargetMode="External" Id="Rce5969220e6d4ddb" /><Relationship Type="http://schemas.openxmlformats.org/officeDocument/2006/relationships/hyperlink" Target="http://portal.3gpp.org/desktopmodules/Release/ReleaseDetails.aspx?releaseId=187" TargetMode="External" Id="Rbd857f38a7ab4303" /><Relationship Type="http://schemas.openxmlformats.org/officeDocument/2006/relationships/hyperlink" Target="http://portal.3gpp.org/desktopmodules/Specifications/SpecificationDetails.aspx?specificationId=2997" TargetMode="External" Id="R4052d131ac3f4b73" /><Relationship Type="http://schemas.openxmlformats.org/officeDocument/2006/relationships/hyperlink" Target="http://portal.3gpp.org/desktopmodules/WorkItem/WorkItemDetails.aspx?workitemId=680019" TargetMode="External" Id="Ra6644ce2df494d77" /><Relationship Type="http://schemas.openxmlformats.org/officeDocument/2006/relationships/hyperlink" Target="http://www.3gpp.org/ftp/tsg_ct/WG1_mm-cc-sm_ex-CN1/TSGC1_95bis_Nashville/docs/C1-160551.zip" TargetMode="External" Id="R02e35a3857fb4242" /><Relationship Type="http://schemas.openxmlformats.org/officeDocument/2006/relationships/hyperlink" Target="http://webapp.etsi.org/teldir/ListPersDetails.asp?PersId=53384" TargetMode="External" Id="R3bbe092f4f5c424a" /><Relationship Type="http://schemas.openxmlformats.org/officeDocument/2006/relationships/hyperlink" Target="http://portal.3gpp.org/ngppapp/CreateTdoc.aspx?mode=view&amp;contributionId=678361" TargetMode="External" Id="R08bca39b956c4fbf" /><Relationship Type="http://schemas.openxmlformats.org/officeDocument/2006/relationships/hyperlink" Target="http://portal.3gpp.org/desktopmodules/Release/ReleaseDetails.aspx?releaseId=187" TargetMode="External" Id="R6c4a3e3fdef74e24" /><Relationship Type="http://schemas.openxmlformats.org/officeDocument/2006/relationships/hyperlink" Target="http://portal.3gpp.org/desktopmodules/Specifications/SpecificationDetails.aspx?specificationId=1077" TargetMode="External" Id="R9cfb3edb847447db" /><Relationship Type="http://schemas.openxmlformats.org/officeDocument/2006/relationships/hyperlink" Target="http://portal.3gpp.org/desktopmodules/WorkItem/WorkItemDetails.aspx?workitemId=690009" TargetMode="External" Id="Ra3a8ed7da2514dd5" /><Relationship Type="http://schemas.openxmlformats.org/officeDocument/2006/relationships/hyperlink" Target="http://www.3gpp.org/ftp/tsg_ct/WG1_mm-cc-sm_ex-CN1/TSGC1_95bis_Nashville/docs/C1-160552.zip" TargetMode="External" Id="R848333eba9c74f0a" /><Relationship Type="http://schemas.openxmlformats.org/officeDocument/2006/relationships/hyperlink" Target="http://webapp.etsi.org/teldir/ListPersDetails.asp?PersId=53384" TargetMode="External" Id="R98409f07812f4b6a" /><Relationship Type="http://schemas.openxmlformats.org/officeDocument/2006/relationships/hyperlink" Target="http://portal.3gpp.org/ngppapp/CreateTdoc.aspx?mode=view&amp;contributionId=678362" TargetMode="External" Id="Rf3557f3eeddb440c" /><Relationship Type="http://schemas.openxmlformats.org/officeDocument/2006/relationships/hyperlink" Target="http://portal.3gpp.org/ngppapp/CreateTdoc.aspx?mode=view&amp;contributionId=680401" TargetMode="External" Id="R6cbbc5a1d6684950" /><Relationship Type="http://schemas.openxmlformats.org/officeDocument/2006/relationships/hyperlink" Target="http://portal.3gpp.org/desktopmodules/Release/ReleaseDetails.aspx?releaseId=187" TargetMode="External" Id="R65c67d51ff564290" /><Relationship Type="http://schemas.openxmlformats.org/officeDocument/2006/relationships/hyperlink" Target="http://portal.3gpp.org/desktopmodules/Specifications/SpecificationDetails.aspx?specificationId=1073" TargetMode="External" Id="Rf5db493b39b24a99" /><Relationship Type="http://schemas.openxmlformats.org/officeDocument/2006/relationships/hyperlink" Target="http://portal.3gpp.org/desktopmodules/WorkItem/WorkItemDetails.aspx?workitemId=690009" TargetMode="External" Id="R0c6f831b6dd7433e" /><Relationship Type="http://schemas.openxmlformats.org/officeDocument/2006/relationships/hyperlink" Target="http://webapp.etsi.org/teldir/ListPersDetails.asp?PersId=53384" TargetMode="External" Id="Rb92ed9861edc478c" /><Relationship Type="http://schemas.openxmlformats.org/officeDocument/2006/relationships/hyperlink" Target="http://portal.3gpp.org/ngppapp/CreateTdoc.aspx?mode=view&amp;contributionId=678707" TargetMode="External" Id="Ra925e13a9dc2438d" /><Relationship Type="http://schemas.openxmlformats.org/officeDocument/2006/relationships/hyperlink" Target="http://portal.3gpp.org/ngppapp/CreateTdoc.aspx?mode=view&amp;contributionId=682841" TargetMode="External" Id="R3911297a68b3467d" /><Relationship Type="http://schemas.openxmlformats.org/officeDocument/2006/relationships/hyperlink" Target="http://portal.3gpp.org/desktopmodules/Release/ReleaseDetails.aspx?releaseId=187" TargetMode="External" Id="R679fae4ff2af4bbc" /><Relationship Type="http://schemas.openxmlformats.org/officeDocument/2006/relationships/hyperlink" Target="http://portal.3gpp.org/desktopmodules/Specifications/SpecificationDetails.aspx?specificationId=1072" TargetMode="External" Id="R2824c62c5dc94cff" /><Relationship Type="http://schemas.openxmlformats.org/officeDocument/2006/relationships/hyperlink" Target="http://portal.3gpp.org/desktopmodules/WorkItem/WorkItemDetails.aspx?workitemId=690010" TargetMode="External" Id="R6fd55db78d6747cc" /><Relationship Type="http://schemas.openxmlformats.org/officeDocument/2006/relationships/hyperlink" Target="http://webapp.etsi.org/teldir/ListPersDetails.asp?PersId=53384" TargetMode="External" Id="R5420b51a902e4fd4" /><Relationship Type="http://schemas.openxmlformats.org/officeDocument/2006/relationships/hyperlink" Target="http://portal.3gpp.org/ngppapp/CreateTdoc.aspx?mode=view&amp;contributionId=678708" TargetMode="External" Id="R1d94f57d68444947" /><Relationship Type="http://schemas.openxmlformats.org/officeDocument/2006/relationships/hyperlink" Target="http://portal.3gpp.org/ngppapp/CreateTdoc.aspx?mode=view&amp;contributionId=682842" TargetMode="External" Id="R6b39dadacaea4932" /><Relationship Type="http://schemas.openxmlformats.org/officeDocument/2006/relationships/hyperlink" Target="http://portal.3gpp.org/desktopmodules/Release/ReleaseDetails.aspx?releaseId=187" TargetMode="External" Id="R6350b1d0af3a4e89" /><Relationship Type="http://schemas.openxmlformats.org/officeDocument/2006/relationships/hyperlink" Target="http://portal.3gpp.org/desktopmodules/Specifications/SpecificationDetails.aspx?specificationId=1015" TargetMode="External" Id="Rdef81a394f464332" /><Relationship Type="http://schemas.openxmlformats.org/officeDocument/2006/relationships/hyperlink" Target="http://portal.3gpp.org/desktopmodules/WorkItem/WorkItemDetails.aspx?workitemId=690010" TargetMode="External" Id="R09ebf78b8d584891" /><Relationship Type="http://schemas.openxmlformats.org/officeDocument/2006/relationships/hyperlink" Target="http://www.3gpp.org/ftp/tsg_ct/WG1_mm-cc-sm_ex-CN1/TSGC1_95bis_Nashville/docs/C1-160555.zip" TargetMode="External" Id="R4ca51f6ae6b04206" /><Relationship Type="http://schemas.openxmlformats.org/officeDocument/2006/relationships/hyperlink" Target="http://webapp.etsi.org/teldir/ListPersDetails.asp?PersId=53384" TargetMode="External" Id="R428005acaf4048c6" /><Relationship Type="http://schemas.openxmlformats.org/officeDocument/2006/relationships/hyperlink" Target="http://portal.3gpp.org/ngppapp/CreateTdoc.aspx?mode=view&amp;contributionId=678463" TargetMode="External" Id="R5edcdb0b5d9f480a" /><Relationship Type="http://schemas.openxmlformats.org/officeDocument/2006/relationships/hyperlink" Target="http://portal.3gpp.org/ngppapp/CreateTdoc.aspx?mode=view&amp;contributionId=680382" TargetMode="External" Id="R502d9009589241cc" /><Relationship Type="http://schemas.openxmlformats.org/officeDocument/2006/relationships/hyperlink" Target="http://portal.3gpp.org/desktopmodules/Release/ReleaseDetails.aspx?releaseId=187" TargetMode="External" Id="Rfaf461b10d7c48ca" /><Relationship Type="http://schemas.openxmlformats.org/officeDocument/2006/relationships/hyperlink" Target="http://www.3gpp.org/ftp/tsg_ct/WG1_mm-cc-sm_ex-CN1/TSGC1_95bis_Nashville/docs/C1-160556.zip" TargetMode="External" Id="Rc46f7a38e6fe4a29" /><Relationship Type="http://schemas.openxmlformats.org/officeDocument/2006/relationships/hyperlink" Target="http://webapp.etsi.org/teldir/ListPersDetails.asp?PersId=53384" TargetMode="External" Id="R70331020ae454250" /><Relationship Type="http://schemas.openxmlformats.org/officeDocument/2006/relationships/hyperlink" Target="http://portal.3gpp.org/ngppapp/CreateTdoc.aspx?mode=view&amp;contributionId=678466" TargetMode="External" Id="R7f849979c9104b22" /><Relationship Type="http://schemas.openxmlformats.org/officeDocument/2006/relationships/hyperlink" Target="http://portal.3gpp.org/ngppapp/CreateTdoc.aspx?mode=view&amp;contributionId=680383" TargetMode="External" Id="Rba8242d4985f46f8" /><Relationship Type="http://schemas.openxmlformats.org/officeDocument/2006/relationships/hyperlink" Target="http://portal.3gpp.org/desktopmodules/Release/ReleaseDetails.aspx?releaseId=187" TargetMode="External" Id="R372617e59c604b05" /><Relationship Type="http://schemas.openxmlformats.org/officeDocument/2006/relationships/hyperlink" Target="http://portal.3gpp.org/desktopmodules/WorkItem/WorkItemDetails.aspx?workitemId=690045" TargetMode="External" Id="R7f812ec1adf84505" /><Relationship Type="http://schemas.openxmlformats.org/officeDocument/2006/relationships/hyperlink" Target="http://www.3gpp.org/ftp/tsg_ct/WG1_mm-cc-sm_ex-CN1/TSGC1_95bis_Nashville/docs/C1-160557.zip" TargetMode="External" Id="Rc1698f4143664571" /><Relationship Type="http://schemas.openxmlformats.org/officeDocument/2006/relationships/hyperlink" Target="http://webapp.etsi.org/teldir/ListPersDetails.asp?PersId=53384" TargetMode="External" Id="R6092d563238e4fec" /><Relationship Type="http://schemas.openxmlformats.org/officeDocument/2006/relationships/hyperlink" Target="http://portal.3gpp.org/ngppapp/CreateTdoc.aspx?mode=view&amp;contributionId=680032" TargetMode="External" Id="R42a80a0fa5ae4953" /><Relationship Type="http://schemas.openxmlformats.org/officeDocument/2006/relationships/hyperlink" Target="http://portal.3gpp.org/ngppapp/CreateTdoc.aspx?mode=view&amp;contributionId=680247" TargetMode="External" Id="Rc2220d3f00704639" /><Relationship Type="http://schemas.openxmlformats.org/officeDocument/2006/relationships/hyperlink" Target="http://www.3gpp.org/ftp/tsg_ct/WG1_mm-cc-sm_ex-CN1/TSGC1_95bis_Nashville/docs/C1-160558.zip" TargetMode="External" Id="R6e9a1c03dca54240" /><Relationship Type="http://schemas.openxmlformats.org/officeDocument/2006/relationships/hyperlink" Target="http://webapp.etsi.org/teldir/ListPersDetails.asp?PersId=53384" TargetMode="External" Id="R7a1b1de4975845c3" /><Relationship Type="http://schemas.openxmlformats.org/officeDocument/2006/relationships/hyperlink" Target="http://portal.3gpp.org/ngppapp/CreateTdoc.aspx?mode=view&amp;contributionId=678178" TargetMode="External" Id="R9ce350e427964bc8" /><Relationship Type="http://schemas.openxmlformats.org/officeDocument/2006/relationships/hyperlink" Target="http://portal.3gpp.org/desktopmodules/Release/ReleaseDetails.aspx?releaseId=187" TargetMode="External" Id="R0ed0a589cd4e4eb6" /><Relationship Type="http://schemas.openxmlformats.org/officeDocument/2006/relationships/hyperlink" Target="http://portal.3gpp.org/desktopmodules/Specifications/SpecificationDetails.aspx?specificationId=1073" TargetMode="External" Id="R05b019a2b7d943e4" /><Relationship Type="http://schemas.openxmlformats.org/officeDocument/2006/relationships/hyperlink" Target="http://portal.3gpp.org/desktopmodules/WorkItem/WorkItemDetails.aspx?workitemId=680041" TargetMode="External" Id="Rea7e54a0c16644a4" /><Relationship Type="http://schemas.openxmlformats.org/officeDocument/2006/relationships/hyperlink" Target="http://www.3gpp.org/ftp/tsg_ct/WG1_mm-cc-sm_ex-CN1/TSGC1_95bis_Nashville/docs/C1-160559.zip" TargetMode="External" Id="R317411ab57bb432c" /><Relationship Type="http://schemas.openxmlformats.org/officeDocument/2006/relationships/hyperlink" Target="http://webapp.etsi.org/teldir/ListPersDetails.asp?PersId=53384" TargetMode="External" Id="R4332600f2ee04b98" /><Relationship Type="http://schemas.openxmlformats.org/officeDocument/2006/relationships/hyperlink" Target="http://portal.3gpp.org/ngppapp/CreateTdoc.aspx?mode=view&amp;contributionId=678369" TargetMode="External" Id="R5d34adb3690d42fc" /><Relationship Type="http://schemas.openxmlformats.org/officeDocument/2006/relationships/hyperlink" Target="http://portal.3gpp.org/desktopmodules/Release/ReleaseDetails.aspx?releaseId=187" TargetMode="External" Id="R7fa4c9c4c6264ece" /><Relationship Type="http://schemas.openxmlformats.org/officeDocument/2006/relationships/hyperlink" Target="http://portal.3gpp.org/desktopmodules/Specifications/SpecificationDetails.aspx?specificationId=1073" TargetMode="External" Id="Rd11158949e3e407c" /><Relationship Type="http://schemas.openxmlformats.org/officeDocument/2006/relationships/hyperlink" Target="http://portal.3gpp.org/desktopmodules/WorkItem/WorkItemDetails.aspx?workitemId=680041" TargetMode="External" Id="R0890fc5c1c9a488d" /><Relationship Type="http://schemas.openxmlformats.org/officeDocument/2006/relationships/hyperlink" Target="http://www.3gpp.org/ftp/tsg_ct/WG1_mm-cc-sm_ex-CN1/TSGC1_95bis_Nashville/docs/C1-160560.zip" TargetMode="External" Id="R4d5f0547ba044257" /><Relationship Type="http://schemas.openxmlformats.org/officeDocument/2006/relationships/hyperlink" Target="http://webapp.etsi.org/teldir/ListPersDetails.asp?PersId=53384" TargetMode="External" Id="R5b190ec0236d420d" /><Relationship Type="http://schemas.openxmlformats.org/officeDocument/2006/relationships/hyperlink" Target="http://portal.3gpp.org/ngppapp/CreateTdoc.aspx?mode=view&amp;contributionId=678402" TargetMode="External" Id="R6dbf4176d967417f" /><Relationship Type="http://schemas.openxmlformats.org/officeDocument/2006/relationships/hyperlink" Target="http://portal.3gpp.org/ngppapp/CreateTdoc.aspx?mode=view&amp;contributionId=680428" TargetMode="External" Id="Rc31eceb6b7a244df" /><Relationship Type="http://schemas.openxmlformats.org/officeDocument/2006/relationships/hyperlink" Target="http://portal.3gpp.org/desktopmodules/Release/ReleaseDetails.aspx?releaseId=187" TargetMode="External" Id="R0d49e4827381402a" /><Relationship Type="http://schemas.openxmlformats.org/officeDocument/2006/relationships/hyperlink" Target="http://portal.3gpp.org/desktopmodules/Specifications/SpecificationDetails.aspx?specificationId=1072" TargetMode="External" Id="R1220f603938542a5" /><Relationship Type="http://schemas.openxmlformats.org/officeDocument/2006/relationships/hyperlink" Target="http://portal.3gpp.org/desktopmodules/WorkItem/WorkItemDetails.aspx?workitemId=660039" TargetMode="External" Id="Rdee4ea87bc8548d2" /><Relationship Type="http://schemas.openxmlformats.org/officeDocument/2006/relationships/hyperlink" Target="http://www.3gpp.org/ftp/tsg_ct/WG1_mm-cc-sm_ex-CN1/TSGC1_95bis_Nashville/docs/C1-160561.zip" TargetMode="External" Id="Ra9c8196d83bc4598" /><Relationship Type="http://schemas.openxmlformats.org/officeDocument/2006/relationships/hyperlink" Target="http://webapp.etsi.org/teldir/ListPersDetails.asp?PersId=53384" TargetMode="External" Id="R17f4412602444811" /><Relationship Type="http://schemas.openxmlformats.org/officeDocument/2006/relationships/hyperlink" Target="http://portal.3gpp.org/ngppapp/CreateTdoc.aspx?mode=view&amp;contributionId=678403" TargetMode="External" Id="R3d38dbee4fb04b9e" /><Relationship Type="http://schemas.openxmlformats.org/officeDocument/2006/relationships/hyperlink" Target="http://portal.3gpp.org/ngppapp/CreateTdoc.aspx?mode=view&amp;contributionId=680429" TargetMode="External" Id="R8f7f9fd387d24f64" /><Relationship Type="http://schemas.openxmlformats.org/officeDocument/2006/relationships/hyperlink" Target="http://portal.3gpp.org/desktopmodules/Release/ReleaseDetails.aspx?releaseId=187" TargetMode="External" Id="Rd02134fbc3854211" /><Relationship Type="http://schemas.openxmlformats.org/officeDocument/2006/relationships/hyperlink" Target="http://portal.3gpp.org/desktopmodules/Specifications/SpecificationDetails.aspx?specificationId=1015" TargetMode="External" Id="Rc82231dc03ae4ce1" /><Relationship Type="http://schemas.openxmlformats.org/officeDocument/2006/relationships/hyperlink" Target="http://portal.3gpp.org/desktopmodules/WorkItem/WorkItemDetails.aspx?workitemId=660039" TargetMode="External" Id="Rcbca5151c41c473d" /><Relationship Type="http://schemas.openxmlformats.org/officeDocument/2006/relationships/hyperlink" Target="http://www.3gpp.org/ftp/tsg_ct/WG1_mm-cc-sm_ex-CN1/TSGC1_95bis_Nashville/docs/C1-160562.zip" TargetMode="External" Id="R4bdd3bcb210b41f4" /><Relationship Type="http://schemas.openxmlformats.org/officeDocument/2006/relationships/hyperlink" Target="http://webapp.etsi.org/teldir/ListPersDetails.asp?PersId=53384" TargetMode="External" Id="R63a598ac8e464547" /><Relationship Type="http://schemas.openxmlformats.org/officeDocument/2006/relationships/hyperlink" Target="http://portal.3gpp.org/ngppapp/CreateTdoc.aspx?mode=view&amp;contributionId=678744" TargetMode="External" Id="Rc4141f2ce50a43b6" /><Relationship Type="http://schemas.openxmlformats.org/officeDocument/2006/relationships/hyperlink" Target="http://portal.3gpp.org/ngppapp/CreateTdoc.aspx?mode=view&amp;contributionId=680388" TargetMode="External" Id="Rea040f646a384618" /><Relationship Type="http://schemas.openxmlformats.org/officeDocument/2006/relationships/hyperlink" Target="http://portal.3gpp.org/desktopmodules/Release/ReleaseDetails.aspx?releaseId=187" TargetMode="External" Id="R48542102a90940e4" /><Relationship Type="http://schemas.openxmlformats.org/officeDocument/2006/relationships/hyperlink" Target="http://portal.3gpp.org/desktopmodules/Specifications/SpecificationDetails.aspx?specificationId=1083" TargetMode="External" Id="R08844327d99c4021" /><Relationship Type="http://schemas.openxmlformats.org/officeDocument/2006/relationships/hyperlink" Target="http://portal.3gpp.org/desktopmodules/WorkItem/WorkItemDetails.aspx?workitemId=680006" TargetMode="External" Id="R0bcbc52a44f7485b" /><Relationship Type="http://schemas.openxmlformats.org/officeDocument/2006/relationships/hyperlink" Target="http://www.3gpp.org/ftp/tsg_ct/WG1_mm-cc-sm_ex-CN1/TSGC1_95bis_Nashville/docs/C1-160563.zip" TargetMode="External" Id="R52a5b8d7c44a4718" /><Relationship Type="http://schemas.openxmlformats.org/officeDocument/2006/relationships/hyperlink" Target="http://webapp.etsi.org/teldir/ListPersDetails.asp?PersId=53384" TargetMode="External" Id="R85a337f2371544fd" /><Relationship Type="http://schemas.openxmlformats.org/officeDocument/2006/relationships/hyperlink" Target="http://portal.3gpp.org/ngppapp/CreateTdoc.aspx?mode=view&amp;contributionId=678368" TargetMode="External" Id="R890eb4415f5d4612" /><Relationship Type="http://schemas.openxmlformats.org/officeDocument/2006/relationships/hyperlink" Target="http://portal.3gpp.org/desktopmodules/Release/ReleaseDetails.aspx?releaseId=187" TargetMode="External" Id="R37a57c5fd8f84331" /><Relationship Type="http://schemas.openxmlformats.org/officeDocument/2006/relationships/hyperlink" Target="http://portal.3gpp.org/desktopmodules/Specifications/SpecificationDetails.aspx?specificationId=1082" TargetMode="External" Id="R3de7b8a9d2cb460b" /><Relationship Type="http://schemas.openxmlformats.org/officeDocument/2006/relationships/hyperlink" Target="http://portal.3gpp.org/desktopmodules/WorkItem/WorkItemDetails.aspx?workitemId=680006" TargetMode="External" Id="R5037891d8510412a" /><Relationship Type="http://schemas.openxmlformats.org/officeDocument/2006/relationships/hyperlink" Target="http://www.3gpp.org/ftp/tsg_ct/WG1_mm-cc-sm_ex-CN1/TSGC1_95bis_Nashville/docs/C1-160564.zip" TargetMode="External" Id="R7cb4f6287584413c" /><Relationship Type="http://schemas.openxmlformats.org/officeDocument/2006/relationships/hyperlink" Target="http://webapp.etsi.org/teldir/ListPersDetails.asp?PersId=53384" TargetMode="External" Id="R16bbf5318b7743c1" /><Relationship Type="http://schemas.openxmlformats.org/officeDocument/2006/relationships/hyperlink" Target="http://portal.3gpp.org/ngppapp/CreateTdoc.aspx?mode=view&amp;contributionId=678825" TargetMode="External" Id="Rc976eceab0004ba5" /><Relationship Type="http://schemas.openxmlformats.org/officeDocument/2006/relationships/hyperlink" Target="http://portal.3gpp.org/desktopmodules/Release/ReleaseDetails.aspx?releaseId=187" TargetMode="External" Id="R401c8c423fd64121" /><Relationship Type="http://schemas.openxmlformats.org/officeDocument/2006/relationships/hyperlink" Target="http://portal.3gpp.org/desktopmodules/Specifications/SpecificationDetails.aspx?specificationId=1083" TargetMode="External" Id="R9d798e07edc24dad" /><Relationship Type="http://schemas.openxmlformats.org/officeDocument/2006/relationships/hyperlink" Target="http://portal.3gpp.org/desktopmodules/WorkItem/WorkItemDetails.aspx?workitemId=680006" TargetMode="External" Id="R709a15a877594383" /><Relationship Type="http://schemas.openxmlformats.org/officeDocument/2006/relationships/hyperlink" Target="http://www.3gpp.org/ftp/tsg_ct/WG1_mm-cc-sm_ex-CN1/TSGC1_95bis_Nashville/docs/C1-160565.zip" TargetMode="External" Id="Rbb76aa9116874a8f" /><Relationship Type="http://schemas.openxmlformats.org/officeDocument/2006/relationships/hyperlink" Target="http://webapp.etsi.org/teldir/ListPersDetails.asp?PersId=53384" TargetMode="External" Id="R94495c51333d4580" /><Relationship Type="http://schemas.openxmlformats.org/officeDocument/2006/relationships/hyperlink" Target="http://portal.3gpp.org/ngppapp/CreateTdoc.aspx?mode=view&amp;contributionId=678827" TargetMode="External" Id="R7f0ea31cdce84eea" /><Relationship Type="http://schemas.openxmlformats.org/officeDocument/2006/relationships/hyperlink" Target="http://portal.3gpp.org/desktopmodules/Release/ReleaseDetails.aspx?releaseId=187" TargetMode="External" Id="Rf61b83bb25714cd4" /><Relationship Type="http://schemas.openxmlformats.org/officeDocument/2006/relationships/hyperlink" Target="http://portal.3gpp.org/desktopmodules/Specifications/SpecificationDetails.aspx?specificationId=1082" TargetMode="External" Id="Red1c6b0026cf49ac" /><Relationship Type="http://schemas.openxmlformats.org/officeDocument/2006/relationships/hyperlink" Target="http://portal.3gpp.org/desktopmodules/WorkItem/WorkItemDetails.aspx?workitemId=680006" TargetMode="External" Id="R8c6e31d1b4894598" /><Relationship Type="http://schemas.openxmlformats.org/officeDocument/2006/relationships/hyperlink" Target="http://www.3gpp.org/ftp/tsg_ct/WG1_mm-cc-sm_ex-CN1/TSGC1_95bis_Nashville/docs/C1-160566.zip" TargetMode="External" Id="R9b14fcfb36904dfa" /><Relationship Type="http://schemas.openxmlformats.org/officeDocument/2006/relationships/hyperlink" Target="http://webapp.etsi.org/teldir/ListPersDetails.asp?PersId=53384" TargetMode="External" Id="Rf7004f31dc8e40a0" /><Relationship Type="http://schemas.openxmlformats.org/officeDocument/2006/relationships/hyperlink" Target="http://portal.3gpp.org/ngppapp/CreateTdoc.aspx?mode=view&amp;contributionId=678379" TargetMode="External" Id="R5111434633214596" /><Relationship Type="http://schemas.openxmlformats.org/officeDocument/2006/relationships/hyperlink" Target="http://portal.3gpp.org/ngppapp/CreateTdoc.aspx?mode=view&amp;contributionId=682597" TargetMode="External" Id="R48277a66e65a4c19" /><Relationship Type="http://schemas.openxmlformats.org/officeDocument/2006/relationships/hyperlink" Target="http://portal.3gpp.org/desktopmodules/Release/ReleaseDetails.aspx?releaseId=187" TargetMode="External" Id="R21f5b18dd25b4f52" /><Relationship Type="http://schemas.openxmlformats.org/officeDocument/2006/relationships/hyperlink" Target="http://portal.3gpp.org/desktopmodules/Specifications/SpecificationDetails.aspx?specificationId=1083" TargetMode="External" Id="Rfb72efc7ab554a6c" /><Relationship Type="http://schemas.openxmlformats.org/officeDocument/2006/relationships/hyperlink" Target="http://portal.3gpp.org/desktopmodules/WorkItem/WorkItemDetails.aspx?workitemId=680006" TargetMode="External" Id="R5d86a63c92a246e0" /><Relationship Type="http://schemas.openxmlformats.org/officeDocument/2006/relationships/hyperlink" Target="http://www.3gpp.org/ftp/tsg_ct/WG1_mm-cc-sm_ex-CN1/TSGC1_95bis_Nashville/docs/C1-160567.zip" TargetMode="External" Id="Rb7d1fb7c56ef4575" /><Relationship Type="http://schemas.openxmlformats.org/officeDocument/2006/relationships/hyperlink" Target="http://webapp.etsi.org/teldir/ListPersDetails.asp?PersId=53384" TargetMode="External" Id="Re616dc7fdad1433d" /><Relationship Type="http://schemas.openxmlformats.org/officeDocument/2006/relationships/hyperlink" Target="http://portal.3gpp.org/ngppapp/CreateTdoc.aspx?mode=view&amp;contributionId=678737" TargetMode="External" Id="Ra4ab836a972e4daa" /><Relationship Type="http://schemas.openxmlformats.org/officeDocument/2006/relationships/hyperlink" Target="http://portal.3gpp.org/ngppapp/CreateTdoc.aspx?mode=view&amp;contributionId=680418" TargetMode="External" Id="R9b90de37683b49d4" /><Relationship Type="http://schemas.openxmlformats.org/officeDocument/2006/relationships/hyperlink" Target="http://portal.3gpp.org/desktopmodules/Release/ReleaseDetails.aspx?releaseId=187" TargetMode="External" Id="R45df74eebe2e4c8a" /><Relationship Type="http://schemas.openxmlformats.org/officeDocument/2006/relationships/hyperlink" Target="http://portal.3gpp.org/desktopmodules/Specifications/SpecificationDetails.aspx?specificationId=1083" TargetMode="External" Id="Rd7d0451d14424060" /><Relationship Type="http://schemas.openxmlformats.org/officeDocument/2006/relationships/hyperlink" Target="http://portal.3gpp.org/desktopmodules/WorkItem/WorkItemDetails.aspx?workitemId=680006" TargetMode="External" Id="R0de7c2ea444b47b2" /><Relationship Type="http://schemas.openxmlformats.org/officeDocument/2006/relationships/hyperlink" Target="http://www.3gpp.org/ftp/tsg_ct/WG1_mm-cc-sm_ex-CN1/TSGC1_95bis_Nashville/docs/C1-160568.zip" TargetMode="External" Id="Re207cf1f87fc4081" /><Relationship Type="http://schemas.openxmlformats.org/officeDocument/2006/relationships/hyperlink" Target="http://webapp.etsi.org/teldir/ListPersDetails.asp?PersId=53384" TargetMode="External" Id="R82ebd28d1c0646fc" /><Relationship Type="http://schemas.openxmlformats.org/officeDocument/2006/relationships/hyperlink" Target="http://portal.3gpp.org/ngppapp/CreateTdoc.aspx?mode=view&amp;contributionId=678666" TargetMode="External" Id="Rad55940a48714f63" /><Relationship Type="http://schemas.openxmlformats.org/officeDocument/2006/relationships/hyperlink" Target="http://portal.3gpp.org/ngppapp/CreateTdoc.aspx?mode=view&amp;contributionId=680419" TargetMode="External" Id="R180ea518fc8f4b7d" /><Relationship Type="http://schemas.openxmlformats.org/officeDocument/2006/relationships/hyperlink" Target="http://portal.3gpp.org/desktopmodules/Release/ReleaseDetails.aspx?releaseId=187" TargetMode="External" Id="R2b98a69f423447cc" /><Relationship Type="http://schemas.openxmlformats.org/officeDocument/2006/relationships/hyperlink" Target="http://portal.3gpp.org/desktopmodules/Specifications/SpecificationDetails.aspx?specificationId=1083" TargetMode="External" Id="Rebdbc61e327c49fb" /><Relationship Type="http://schemas.openxmlformats.org/officeDocument/2006/relationships/hyperlink" Target="http://portal.3gpp.org/desktopmodules/WorkItem/WorkItemDetails.aspx?workitemId=680006" TargetMode="External" Id="R6c9152312f56470a" /><Relationship Type="http://schemas.openxmlformats.org/officeDocument/2006/relationships/hyperlink" Target="http://www.3gpp.org/ftp/tsg_ct/WG1_mm-cc-sm_ex-CN1/TSGC1_95bis_Nashville/docs/C1-160569.zip" TargetMode="External" Id="R31899caf789f464c" /><Relationship Type="http://schemas.openxmlformats.org/officeDocument/2006/relationships/hyperlink" Target="http://webapp.etsi.org/teldir/ListPersDetails.asp?PersId=53384" TargetMode="External" Id="Rf22b260b7bdd48fb" /><Relationship Type="http://schemas.openxmlformats.org/officeDocument/2006/relationships/hyperlink" Target="http://portal.3gpp.org/ngppapp/CreateTdoc.aspx?mode=view&amp;contributionId=678667" TargetMode="External" Id="R0369efe1ab374579" /><Relationship Type="http://schemas.openxmlformats.org/officeDocument/2006/relationships/hyperlink" Target="http://portal.3gpp.org/desktopmodules/Release/ReleaseDetails.aspx?releaseId=187" TargetMode="External" Id="R2f251ed9187042f3" /><Relationship Type="http://schemas.openxmlformats.org/officeDocument/2006/relationships/hyperlink" Target="http://portal.3gpp.org/desktopmodules/Specifications/SpecificationDetails.aspx?specificationId=1072" TargetMode="External" Id="Red038511a619491e" /><Relationship Type="http://schemas.openxmlformats.org/officeDocument/2006/relationships/hyperlink" Target="http://portal.3gpp.org/desktopmodules/WorkItem/WorkItemDetails.aspx?workitemId=680006" TargetMode="External" Id="R65eddcd286084bc0" /><Relationship Type="http://schemas.openxmlformats.org/officeDocument/2006/relationships/hyperlink" Target="http://www.3gpp.org/ftp/tsg_ct/WG1_mm-cc-sm_ex-CN1/TSGC1_95bis_Nashville/docs/C1-160570.zip" TargetMode="External" Id="R4a6ee50c307c49ba" /><Relationship Type="http://schemas.openxmlformats.org/officeDocument/2006/relationships/hyperlink" Target="http://webapp.etsi.org/teldir/ListPersDetails.asp?PersId=53384" TargetMode="External" Id="Rbf96253580e54eb3" /><Relationship Type="http://schemas.openxmlformats.org/officeDocument/2006/relationships/hyperlink" Target="http://portal.3gpp.org/ngppapp/CreateTdoc.aspx?mode=view&amp;contributionId=678746" TargetMode="External" Id="R9aa72ca960d64d0c" /><Relationship Type="http://schemas.openxmlformats.org/officeDocument/2006/relationships/hyperlink" Target="http://portal.3gpp.org/ngppapp/CreateTdoc.aspx?mode=view&amp;contributionId=680370" TargetMode="External" Id="Rfa3f69e30ab440fe" /><Relationship Type="http://schemas.openxmlformats.org/officeDocument/2006/relationships/hyperlink" Target="http://portal.3gpp.org/desktopmodules/Release/ReleaseDetails.aspx?releaseId=187" TargetMode="External" Id="Rbf8f815e315e4b83" /><Relationship Type="http://schemas.openxmlformats.org/officeDocument/2006/relationships/hyperlink" Target="http://portal.3gpp.org/desktopmodules/Specifications/SpecificationDetails.aspx?specificationId=1083" TargetMode="External" Id="R98646aef95034b53" /><Relationship Type="http://schemas.openxmlformats.org/officeDocument/2006/relationships/hyperlink" Target="http://portal.3gpp.org/desktopmodules/WorkItem/WorkItemDetails.aspx?workitemId=680006" TargetMode="External" Id="Rb14cb81e26444843" /><Relationship Type="http://schemas.openxmlformats.org/officeDocument/2006/relationships/hyperlink" Target="http://www.3gpp.org/ftp/tsg_ct/WG1_mm-cc-sm_ex-CN1/TSGC1_95bis_Nashville/docs/C1-160571.zip" TargetMode="External" Id="R237b34725afb428b" /><Relationship Type="http://schemas.openxmlformats.org/officeDocument/2006/relationships/hyperlink" Target="http://webapp.etsi.org/teldir/ListPersDetails.asp?PersId=53384" TargetMode="External" Id="R2f93e850cffb49a7" /><Relationship Type="http://schemas.openxmlformats.org/officeDocument/2006/relationships/hyperlink" Target="http://portal.3gpp.org/ngppapp/CreateTdoc.aspx?mode=view&amp;contributionId=678750" TargetMode="External" Id="R7af9173fa7c64582" /><Relationship Type="http://schemas.openxmlformats.org/officeDocument/2006/relationships/hyperlink" Target="http://portal.3gpp.org/desktopmodules/Release/ReleaseDetails.aspx?releaseId=187" TargetMode="External" Id="Re459a790e93b45ce" /><Relationship Type="http://schemas.openxmlformats.org/officeDocument/2006/relationships/hyperlink" Target="http://portal.3gpp.org/desktopmodules/Specifications/SpecificationDetails.aspx?specificationId=1083" TargetMode="External" Id="Rcbacfd55b09c4f90" /><Relationship Type="http://schemas.openxmlformats.org/officeDocument/2006/relationships/hyperlink" Target="http://portal.3gpp.org/desktopmodules/WorkItem/WorkItemDetails.aspx?workitemId=680006" TargetMode="External" Id="Rdb9c56d30c2d4204" /><Relationship Type="http://schemas.openxmlformats.org/officeDocument/2006/relationships/hyperlink" Target="http://www.3gpp.org/ftp/tsg_ct/WG1_mm-cc-sm_ex-CN1/TSGC1_95bis_Nashville/docs/C1-160572.zip" TargetMode="External" Id="R4dbe419173b44457" /><Relationship Type="http://schemas.openxmlformats.org/officeDocument/2006/relationships/hyperlink" Target="http://webapp.etsi.org/teldir/ListPersDetails.asp?PersId=53384" TargetMode="External" Id="R80233c1411e0495b" /><Relationship Type="http://schemas.openxmlformats.org/officeDocument/2006/relationships/hyperlink" Target="http://portal.3gpp.org/ngppapp/CreateTdoc.aspx?mode=view&amp;contributionId=678735" TargetMode="External" Id="R414a9667f8fc4f2d" /><Relationship Type="http://schemas.openxmlformats.org/officeDocument/2006/relationships/hyperlink" Target="http://portal.3gpp.org/desktopmodules/Release/ReleaseDetails.aspx?releaseId=187" TargetMode="External" Id="Rf4c382125be244dc" /><Relationship Type="http://schemas.openxmlformats.org/officeDocument/2006/relationships/hyperlink" Target="http://portal.3gpp.org/desktopmodules/Specifications/SpecificationDetails.aspx?specificationId=789" TargetMode="External" Id="Rd112a40bf97046e2" /><Relationship Type="http://schemas.openxmlformats.org/officeDocument/2006/relationships/hyperlink" Target="http://portal.3gpp.org/desktopmodules/WorkItem/WorkItemDetails.aspx?workitemId=680006" TargetMode="External" Id="R92aed7fc597449ca" /><Relationship Type="http://schemas.openxmlformats.org/officeDocument/2006/relationships/hyperlink" Target="http://webapp.etsi.org/teldir/ListPersDetails.asp?PersId=53384" TargetMode="External" Id="R4bac4b8585474650" /><Relationship Type="http://schemas.openxmlformats.org/officeDocument/2006/relationships/hyperlink" Target="http://portal.3gpp.org/ngppapp/CreateTdoc.aspx?mode=view&amp;contributionId=678738" TargetMode="External" Id="Rfd22f1c09be549b7" /><Relationship Type="http://schemas.openxmlformats.org/officeDocument/2006/relationships/hyperlink" Target="http://portal.3gpp.org/desktopmodules/Release/ReleaseDetails.aspx?releaseId=187" TargetMode="External" Id="R1038fb20b06343a5" /><Relationship Type="http://schemas.openxmlformats.org/officeDocument/2006/relationships/hyperlink" Target="http://portal.3gpp.org/desktopmodules/Specifications/SpecificationDetails.aspx?specificationId=1083" TargetMode="External" Id="R719786e5f1544609" /><Relationship Type="http://schemas.openxmlformats.org/officeDocument/2006/relationships/hyperlink" Target="http://portal.3gpp.org/desktopmodules/WorkItem/WorkItemDetails.aspx?workitemId=680006" TargetMode="External" Id="Ra7ac8991103d4261" /><Relationship Type="http://schemas.openxmlformats.org/officeDocument/2006/relationships/hyperlink" Target="http://www.3gpp.org/ftp/tsg_ct/WG1_mm-cc-sm_ex-CN1/TSGC1_95bis_Nashville/docs/C1-160574.zip" TargetMode="External" Id="R2997c6c2861948eb" /><Relationship Type="http://schemas.openxmlformats.org/officeDocument/2006/relationships/hyperlink" Target="http://webapp.etsi.org/teldir/ListPersDetails.asp?PersId=53384" TargetMode="External" Id="R023395682a824a98" /><Relationship Type="http://schemas.openxmlformats.org/officeDocument/2006/relationships/hyperlink" Target="http://portal.3gpp.org/ngppapp/CreateTdoc.aspx?mode=view&amp;contributionId=678499" TargetMode="External" Id="R9c471786da784e14" /><Relationship Type="http://schemas.openxmlformats.org/officeDocument/2006/relationships/hyperlink" Target="http://portal.3gpp.org/desktopmodules/Release/ReleaseDetails.aspx?releaseId=187" TargetMode="External" Id="R851571db7aab4865" /><Relationship Type="http://schemas.openxmlformats.org/officeDocument/2006/relationships/hyperlink" Target="http://portal.3gpp.org/desktopmodules/Specifications/SpecificationDetails.aspx?specificationId=1083" TargetMode="External" Id="R5c4765c2409c426e" /><Relationship Type="http://schemas.openxmlformats.org/officeDocument/2006/relationships/hyperlink" Target="http://portal.3gpp.org/desktopmodules/WorkItem/WorkItemDetails.aspx?workitemId=680006" TargetMode="External" Id="R83f83c02f08a4905" /><Relationship Type="http://schemas.openxmlformats.org/officeDocument/2006/relationships/hyperlink" Target="http://www.3gpp.org/ftp/tsg_ct/WG1_mm-cc-sm_ex-CN1/TSGC1_95bis_Nashville/docs/C1-160575.zip" TargetMode="External" Id="Rdc4d2e88c3f4407e" /><Relationship Type="http://schemas.openxmlformats.org/officeDocument/2006/relationships/hyperlink" Target="http://webapp.etsi.org/teldir/ListPersDetails.asp?PersId=53384" TargetMode="External" Id="Rc333feffd5704a74" /><Relationship Type="http://schemas.openxmlformats.org/officeDocument/2006/relationships/hyperlink" Target="http://portal.3gpp.org/ngppapp/CreateTdoc.aspx?mode=view&amp;contributionId=678831" TargetMode="External" Id="R6267cef3ba2d4084" /><Relationship Type="http://schemas.openxmlformats.org/officeDocument/2006/relationships/hyperlink" Target="http://portal.3gpp.org/desktopmodules/Release/ReleaseDetails.aspx?releaseId=187" TargetMode="External" Id="R0b60fa8894e04b25" /><Relationship Type="http://schemas.openxmlformats.org/officeDocument/2006/relationships/hyperlink" Target="http://portal.3gpp.org/desktopmodules/Specifications/SpecificationDetails.aspx?specificationId=1083" TargetMode="External" Id="R1a5e5108808a4fea" /><Relationship Type="http://schemas.openxmlformats.org/officeDocument/2006/relationships/hyperlink" Target="http://portal.3gpp.org/desktopmodules/WorkItem/WorkItemDetails.aspx?workitemId=680006" TargetMode="External" Id="R64768a87ca974b75" /><Relationship Type="http://schemas.openxmlformats.org/officeDocument/2006/relationships/hyperlink" Target="http://www.3gpp.org/ftp/tsg_ct/WG1_mm-cc-sm_ex-CN1/TSGC1_95bis_Nashville/docs/C1-160576.zip" TargetMode="External" Id="R5e54f3f8aac54e0c" /><Relationship Type="http://schemas.openxmlformats.org/officeDocument/2006/relationships/hyperlink" Target="http://webapp.etsi.org/teldir/ListPersDetails.asp?PersId=53384" TargetMode="External" Id="Rf2e3b5ac02cb4758" /><Relationship Type="http://schemas.openxmlformats.org/officeDocument/2006/relationships/hyperlink" Target="http://portal.3gpp.org/ngppapp/CreateTdoc.aspx?mode=view&amp;contributionId=678803" TargetMode="External" Id="R9b1d0bb55a2d48ec" /><Relationship Type="http://schemas.openxmlformats.org/officeDocument/2006/relationships/hyperlink" Target="http://portal.3gpp.org/desktopmodules/Release/ReleaseDetails.aspx?releaseId=187" TargetMode="External" Id="Rbe042eb76e604ba1" /><Relationship Type="http://schemas.openxmlformats.org/officeDocument/2006/relationships/hyperlink" Target="http://portal.3gpp.org/desktopmodules/Specifications/SpecificationDetails.aspx?specificationId=1072" TargetMode="External" Id="Rb4eea7d2193f4f6a" /><Relationship Type="http://schemas.openxmlformats.org/officeDocument/2006/relationships/hyperlink" Target="http://portal.3gpp.org/desktopmodules/WorkItem/WorkItemDetails.aspx?workitemId=610034" TargetMode="External" Id="Rcf5aa6093e4d455e" /><Relationship Type="http://schemas.openxmlformats.org/officeDocument/2006/relationships/hyperlink" Target="http://www.3gpp.org/ftp/tsg_ct/WG1_mm-cc-sm_ex-CN1/TSGC1_95bis_Nashville/docs/C1-160577.zip" TargetMode="External" Id="Rc3fca567ae674fd9" /><Relationship Type="http://schemas.openxmlformats.org/officeDocument/2006/relationships/hyperlink" Target="http://webapp.etsi.org/teldir/ListPersDetails.asp?PersId=53384" TargetMode="External" Id="R229e53a07fd8413d" /><Relationship Type="http://schemas.openxmlformats.org/officeDocument/2006/relationships/hyperlink" Target="http://portal.3gpp.org/ngppapp/CreateTdoc.aspx?mode=view&amp;contributionId=678804" TargetMode="External" Id="R5a4b354b21f04eb7" /><Relationship Type="http://schemas.openxmlformats.org/officeDocument/2006/relationships/hyperlink" Target="http://portal.3gpp.org/ngppapp/CreateTdoc.aspx?mode=view&amp;contributionId=683011" TargetMode="External" Id="R55d4a2b02bc54ac8" /><Relationship Type="http://schemas.openxmlformats.org/officeDocument/2006/relationships/hyperlink" Target="http://portal.3gpp.org/desktopmodules/Release/ReleaseDetails.aspx?releaseId=187" TargetMode="External" Id="R467e1b57e8654b2a" /><Relationship Type="http://schemas.openxmlformats.org/officeDocument/2006/relationships/hyperlink" Target="http://portal.3gpp.org/desktopmodules/Specifications/SpecificationDetails.aspx?specificationId=1015" TargetMode="External" Id="Re1a55be95e184c6a" /><Relationship Type="http://schemas.openxmlformats.org/officeDocument/2006/relationships/hyperlink" Target="http://portal.3gpp.org/desktopmodules/WorkItem/WorkItemDetails.aspx?workitemId=610034" TargetMode="External" Id="Ra245c8f0dba343f1" /><Relationship Type="http://schemas.openxmlformats.org/officeDocument/2006/relationships/hyperlink" Target="http://www.3gpp.org/ftp/tsg_ct/WG1_mm-cc-sm_ex-CN1/TSGC1_95bis_Nashville/docs/C1-160578.zip" TargetMode="External" Id="Rf98c3f7b90854ba5" /><Relationship Type="http://schemas.openxmlformats.org/officeDocument/2006/relationships/hyperlink" Target="http://webapp.etsi.org/teldir/ListPersDetails.asp?PersId=53384" TargetMode="External" Id="R686e4a8f59ae440b" /><Relationship Type="http://schemas.openxmlformats.org/officeDocument/2006/relationships/hyperlink" Target="http://portal.3gpp.org/ngppapp/CreateTdoc.aspx?mode=view&amp;contributionId=678860" TargetMode="External" Id="R1ecfbf86accb447c" /><Relationship Type="http://schemas.openxmlformats.org/officeDocument/2006/relationships/hyperlink" Target="http://portal.3gpp.org/ngppapp/CreateTdoc.aspx?mode=view&amp;contributionId=680437" TargetMode="External" Id="Rcda55eaf57ab45f0" /><Relationship Type="http://schemas.openxmlformats.org/officeDocument/2006/relationships/hyperlink" Target="http://portal.3gpp.org/desktopmodules/Release/ReleaseDetails.aspx?releaseId=187" TargetMode="External" Id="R6e01c2bbebf74d95" /><Relationship Type="http://schemas.openxmlformats.org/officeDocument/2006/relationships/hyperlink" Target="http://portal.3gpp.org/desktopmodules/Specifications/SpecificationDetails.aspx?specificationId=1015" TargetMode="External" Id="R959c7b4ce0344bbd" /><Relationship Type="http://schemas.openxmlformats.org/officeDocument/2006/relationships/hyperlink" Target="http://portal.3gpp.org/desktopmodules/WorkItem/WorkItemDetails.aspx?workitemId=610034" TargetMode="External" Id="R8d4e033bf2dd4309" /><Relationship Type="http://schemas.openxmlformats.org/officeDocument/2006/relationships/hyperlink" Target="http://www.3gpp.org/ftp/tsg_ct/WG1_mm-cc-sm_ex-CN1/TSGC1_95bis_Nashville/docs/C1-160579.zip" TargetMode="External" Id="R2414469e3b4646c9" /><Relationship Type="http://schemas.openxmlformats.org/officeDocument/2006/relationships/hyperlink" Target="http://webapp.etsi.org/teldir/ListPersDetails.asp?PersId=53384" TargetMode="External" Id="R52b0719103a647e1" /><Relationship Type="http://schemas.openxmlformats.org/officeDocument/2006/relationships/hyperlink" Target="http://portal.3gpp.org/ngppapp/CreateTdoc.aspx?mode=view&amp;contributionId=678358" TargetMode="External" Id="R0cc20cb6e7754ce0" /><Relationship Type="http://schemas.openxmlformats.org/officeDocument/2006/relationships/hyperlink" Target="http://portal.3gpp.org/ngppapp/CreateTdoc.aspx?mode=view&amp;contributionId=680389" TargetMode="External" Id="Re76c681654114829" /><Relationship Type="http://schemas.openxmlformats.org/officeDocument/2006/relationships/hyperlink" Target="http://portal.3gpp.org/desktopmodules/Release/ReleaseDetails.aspx?releaseId=187" TargetMode="External" Id="R5989b4217cdf42fa" /><Relationship Type="http://schemas.openxmlformats.org/officeDocument/2006/relationships/hyperlink" Target="http://portal.3gpp.org/desktopmodules/Specifications/SpecificationDetails.aspx?specificationId=1073" TargetMode="External" Id="R08f0ec84aa8e4b15" /><Relationship Type="http://schemas.openxmlformats.org/officeDocument/2006/relationships/hyperlink" Target="http://portal.3gpp.org/desktopmodules/WorkItem/WorkItemDetails.aspx?workitemId=680041" TargetMode="External" Id="R9eed56d369904f0c" /><Relationship Type="http://schemas.openxmlformats.org/officeDocument/2006/relationships/hyperlink" Target="http://www.3gpp.org/ftp/tsg_ct/WG1_mm-cc-sm_ex-CN1/TSGC1_95bis_Nashville/docs/C1-160580.zip" TargetMode="External" Id="R41e974e02be54784" /><Relationship Type="http://schemas.openxmlformats.org/officeDocument/2006/relationships/hyperlink" Target="http://webapp.etsi.org/teldir/ListPersDetails.asp?PersId=53384" TargetMode="External" Id="Rb76c8b67021744ac" /><Relationship Type="http://schemas.openxmlformats.org/officeDocument/2006/relationships/hyperlink" Target="http://portal.3gpp.org/ngppapp/CreateTdoc.aspx?mode=view&amp;contributionId=678359" TargetMode="External" Id="Rc40c3a33bd184493" /><Relationship Type="http://schemas.openxmlformats.org/officeDocument/2006/relationships/hyperlink" Target="http://portal.3gpp.org/ngppapp/CreateTdoc.aspx?mode=view&amp;contributionId=680390" TargetMode="External" Id="R984533ad18fd4390" /><Relationship Type="http://schemas.openxmlformats.org/officeDocument/2006/relationships/hyperlink" Target="http://portal.3gpp.org/desktopmodules/Release/ReleaseDetails.aspx?releaseId=187" TargetMode="External" Id="R20bfd22bbfdb48c6" /><Relationship Type="http://schemas.openxmlformats.org/officeDocument/2006/relationships/hyperlink" Target="http://portal.3gpp.org/desktopmodules/Specifications/SpecificationDetails.aspx?specificationId=1073" TargetMode="External" Id="R4586f1766efd4e37" /><Relationship Type="http://schemas.openxmlformats.org/officeDocument/2006/relationships/hyperlink" Target="http://portal.3gpp.org/desktopmodules/WorkItem/WorkItemDetails.aspx?workitemId=680041" TargetMode="External" Id="Rf9a4dff760974bb2" /><Relationship Type="http://schemas.openxmlformats.org/officeDocument/2006/relationships/hyperlink" Target="http://webapp.etsi.org/teldir/ListPersDetails.asp?PersId=53384" TargetMode="External" Id="R079233741fc74dc6" /><Relationship Type="http://schemas.openxmlformats.org/officeDocument/2006/relationships/hyperlink" Target="http://portal.3gpp.org/ngppapp/CreateTdoc.aspx?mode=view&amp;contributionId=678360" TargetMode="External" Id="R1457d489160e4bf4" /><Relationship Type="http://schemas.openxmlformats.org/officeDocument/2006/relationships/hyperlink" Target="http://portal.3gpp.org/desktopmodules/Release/ReleaseDetails.aspx?releaseId=187" TargetMode="External" Id="R2d279497fe6840c4" /><Relationship Type="http://schemas.openxmlformats.org/officeDocument/2006/relationships/hyperlink" Target="http://portal.3gpp.org/desktopmodules/Specifications/SpecificationDetails.aspx?specificationId=1062" TargetMode="External" Id="Rd8dd9ec75d964d79" /><Relationship Type="http://schemas.openxmlformats.org/officeDocument/2006/relationships/hyperlink" Target="http://portal.3gpp.org/desktopmodules/WorkItem/WorkItemDetails.aspx?workitemId=680041" TargetMode="External" Id="Rc050554638f64b0f" /><Relationship Type="http://schemas.openxmlformats.org/officeDocument/2006/relationships/hyperlink" Target="http://webapp.etsi.org/teldir/ListPersDetails.asp?PersId=53384" TargetMode="External" Id="Rd67b973717e04f30" /><Relationship Type="http://schemas.openxmlformats.org/officeDocument/2006/relationships/hyperlink" Target="http://portal.3gpp.org/ngppapp/CreateTdoc.aspx?mode=view&amp;contributionId=678656" TargetMode="External" Id="Rb3d5796a7c17488f" /><Relationship Type="http://schemas.openxmlformats.org/officeDocument/2006/relationships/hyperlink" Target="http://portal.3gpp.org/desktopmodules/Release/ReleaseDetails.aspx?releaseId=187" TargetMode="External" Id="Re3d2d42fddae4aa2" /><Relationship Type="http://schemas.openxmlformats.org/officeDocument/2006/relationships/hyperlink" Target="http://portal.3gpp.org/desktopmodules/Specifications/SpecificationDetails.aspx?specificationId=1015" TargetMode="External" Id="R17a660020ce84bf5" /><Relationship Type="http://schemas.openxmlformats.org/officeDocument/2006/relationships/hyperlink" Target="http://portal.3gpp.org/desktopmodules/WorkItem/WorkItemDetails.aspx?workitemId=690010" TargetMode="External" Id="R39b3370f13bf4e20" /><Relationship Type="http://schemas.openxmlformats.org/officeDocument/2006/relationships/hyperlink" Target="http://webapp.etsi.org/teldir/ListPersDetails.asp?PersId=53384" TargetMode="External" Id="R2f1990da831d4dc6" /><Relationship Type="http://schemas.openxmlformats.org/officeDocument/2006/relationships/hyperlink" Target="http://portal.3gpp.org/ngppapp/CreateTdoc.aspx?mode=view&amp;contributionId=678657" TargetMode="External" Id="R37fca3e3f6344462" /><Relationship Type="http://schemas.openxmlformats.org/officeDocument/2006/relationships/hyperlink" Target="http://portal.3gpp.org/desktopmodules/Release/ReleaseDetails.aspx?releaseId=187" TargetMode="External" Id="R58ec14a3f9394989" /><Relationship Type="http://schemas.openxmlformats.org/officeDocument/2006/relationships/hyperlink" Target="http://portal.3gpp.org/desktopmodules/Specifications/SpecificationDetails.aspx?specificationId=1072" TargetMode="External" Id="R55b2d8086cdd44ee" /><Relationship Type="http://schemas.openxmlformats.org/officeDocument/2006/relationships/hyperlink" Target="http://portal.3gpp.org/desktopmodules/WorkItem/WorkItemDetails.aspx?workitemId=690010" TargetMode="External" Id="Rf6a15874fedd463d" /><Relationship Type="http://schemas.openxmlformats.org/officeDocument/2006/relationships/hyperlink" Target="http://www.3gpp.org/ftp/tsg_ct/WG1_mm-cc-sm_ex-CN1/TSGC1_95bis_Nashville/docs/C1-160584.zip" TargetMode="External" Id="Red7b951a14c24c5e" /><Relationship Type="http://schemas.openxmlformats.org/officeDocument/2006/relationships/hyperlink" Target="http://webapp.etsi.org/teldir/ListPersDetails.asp?PersId=53384" TargetMode="External" Id="R4179cafbdc654e52" /><Relationship Type="http://schemas.openxmlformats.org/officeDocument/2006/relationships/hyperlink" Target="http://portal.3gpp.org/ngppapp/CreateTdoc.aspx?mode=view&amp;contributionId=678659" TargetMode="External" Id="Rd7f8c196b43c421f" /><Relationship Type="http://schemas.openxmlformats.org/officeDocument/2006/relationships/hyperlink" Target="http://portal.3gpp.org/ngppapp/CreateTdoc.aspx?mode=view&amp;contributionId=680374" TargetMode="External" Id="R34e91cf1ce5f42e3" /><Relationship Type="http://schemas.openxmlformats.org/officeDocument/2006/relationships/hyperlink" Target="http://portal.3gpp.org/desktopmodules/Release/ReleaseDetails.aspx?releaseId=187" TargetMode="External" Id="Re5433d9d00ec4f8a" /><Relationship Type="http://schemas.openxmlformats.org/officeDocument/2006/relationships/hyperlink" Target="http://portal.3gpp.org/desktopmodules/Specifications/SpecificationDetails.aspx?specificationId=1015" TargetMode="External" Id="R9e4834af8e6d4618" /><Relationship Type="http://schemas.openxmlformats.org/officeDocument/2006/relationships/hyperlink" Target="http://portal.3gpp.org/desktopmodules/WorkItem/WorkItemDetails.aspx?workitemId=690010" TargetMode="External" Id="Ra68921c8e01e4901" /><Relationship Type="http://schemas.openxmlformats.org/officeDocument/2006/relationships/hyperlink" Target="http://www.3gpp.org/ftp/tsg_ct/WG1_mm-cc-sm_ex-CN1/TSGC1_95bis_Nashville/docs/C1-160585.zip" TargetMode="External" Id="Rd5d25766deff455e" /><Relationship Type="http://schemas.openxmlformats.org/officeDocument/2006/relationships/hyperlink" Target="http://webapp.etsi.org/teldir/ListPersDetails.asp?PersId=53384" TargetMode="External" Id="Rcc1baaa218f9460c" /><Relationship Type="http://schemas.openxmlformats.org/officeDocument/2006/relationships/hyperlink" Target="http://portal.3gpp.org/ngppapp/CreateTdoc.aspx?mode=view&amp;contributionId=678660" TargetMode="External" Id="Rea3a872f1f464456" /><Relationship Type="http://schemas.openxmlformats.org/officeDocument/2006/relationships/hyperlink" Target="http://portal.3gpp.org/ngppapp/CreateTdoc.aspx?mode=view&amp;contributionId=680375" TargetMode="External" Id="Rdf35ff7801af4300" /><Relationship Type="http://schemas.openxmlformats.org/officeDocument/2006/relationships/hyperlink" Target="http://portal.3gpp.org/desktopmodules/Release/ReleaseDetails.aspx?releaseId=187" TargetMode="External" Id="Rf51ce8152cf64315" /><Relationship Type="http://schemas.openxmlformats.org/officeDocument/2006/relationships/hyperlink" Target="http://portal.3gpp.org/desktopmodules/Specifications/SpecificationDetails.aspx?specificationId=1072" TargetMode="External" Id="Re6dd9f685ebf4bb1" /><Relationship Type="http://schemas.openxmlformats.org/officeDocument/2006/relationships/hyperlink" Target="http://portal.3gpp.org/desktopmodules/WorkItem/WorkItemDetails.aspx?workitemId=690010" TargetMode="External" Id="R0122fb1d1a6e4b64" /><Relationship Type="http://schemas.openxmlformats.org/officeDocument/2006/relationships/hyperlink" Target="http://www.3gpp.org/ftp/tsg_ct/WG1_mm-cc-sm_ex-CN1/TSGC1_95bis_Nashville/docs/C1-160586.zip" TargetMode="External" Id="R5675231853744c7c" /><Relationship Type="http://schemas.openxmlformats.org/officeDocument/2006/relationships/hyperlink" Target="http://webapp.etsi.org/teldir/ListPersDetails.asp?PersId=53384" TargetMode="External" Id="Rd8c24b0d9f834d55" /><Relationship Type="http://schemas.openxmlformats.org/officeDocument/2006/relationships/hyperlink" Target="http://portal.3gpp.org/ngppapp/CreateTdoc.aspx?mode=view&amp;contributionId=678411" TargetMode="External" Id="R153deccbc2a14802" /><Relationship Type="http://schemas.openxmlformats.org/officeDocument/2006/relationships/hyperlink" Target="http://portal.3gpp.org/ngppapp/CreateTdoc.aspx?mode=view&amp;contributionId=680394" TargetMode="External" Id="Ra1fad1eb53a74a52" /><Relationship Type="http://schemas.openxmlformats.org/officeDocument/2006/relationships/hyperlink" Target="http://portal.3gpp.org/desktopmodules/Release/ReleaseDetails.aspx?releaseId=187" TargetMode="External" Id="Rf3712b9f45644bee" /><Relationship Type="http://schemas.openxmlformats.org/officeDocument/2006/relationships/hyperlink" Target="http://portal.3gpp.org/desktopmodules/Specifications/SpecificationDetails.aspx?specificationId=747" TargetMode="External" Id="R80376806536f4885" /><Relationship Type="http://schemas.openxmlformats.org/officeDocument/2006/relationships/hyperlink" Target="http://portal.3gpp.org/desktopmodules/WorkItem/WorkItemDetails.aspx?workitemId=690010" TargetMode="External" Id="Rc244da5c48e04225" /><Relationship Type="http://schemas.openxmlformats.org/officeDocument/2006/relationships/hyperlink" Target="http://www.3gpp.org/ftp/tsg_ct/WG1_mm-cc-sm_ex-CN1/TSGC1_95bis_Nashville/docs/C1-160587.zip" TargetMode="External" Id="Rd8f7ad7f3ffe4d16" /><Relationship Type="http://schemas.openxmlformats.org/officeDocument/2006/relationships/hyperlink" Target="http://webapp.etsi.org/teldir/ListPersDetails.asp?PersId=53384" TargetMode="External" Id="Ra737aa2f05474737" /><Relationship Type="http://schemas.openxmlformats.org/officeDocument/2006/relationships/hyperlink" Target="http://portal.3gpp.org/ngppapp/CreateTdoc.aspx?mode=view&amp;contributionId=678471" TargetMode="External" Id="R53f9dfdd266644e5" /><Relationship Type="http://schemas.openxmlformats.org/officeDocument/2006/relationships/hyperlink" Target="http://portal.3gpp.org/ngppapp/CreateTdoc.aspx?mode=view&amp;contributionId=680395" TargetMode="External" Id="Rd6f1463982d84b9b" /><Relationship Type="http://schemas.openxmlformats.org/officeDocument/2006/relationships/hyperlink" Target="http://portal.3gpp.org/desktopmodules/Release/ReleaseDetails.aspx?releaseId=187" TargetMode="External" Id="Rb97b1414fe4c4fcf" /><Relationship Type="http://schemas.openxmlformats.org/officeDocument/2006/relationships/hyperlink" Target="http://portal.3gpp.org/desktopmodules/Specifications/SpecificationDetails.aspx?specificationId=747" TargetMode="External" Id="R82b6bb98bf504f74" /><Relationship Type="http://schemas.openxmlformats.org/officeDocument/2006/relationships/hyperlink" Target="http://portal.3gpp.org/desktopmodules/WorkItem/WorkItemDetails.aspx?workitemId=690010" TargetMode="External" Id="R747a855c564a4aa9" /><Relationship Type="http://schemas.openxmlformats.org/officeDocument/2006/relationships/hyperlink" Target="http://www.3gpp.org/ftp/tsg_ct/WG1_mm-cc-sm_ex-CN1/TSGC1_95bis_Nashville/docs/C1-160588.zip" TargetMode="External" Id="R5d74ed35783d42fd" /><Relationship Type="http://schemas.openxmlformats.org/officeDocument/2006/relationships/hyperlink" Target="http://webapp.etsi.org/teldir/ListPersDetails.asp?PersId=53384" TargetMode="External" Id="R56aaacb9fb894639" /><Relationship Type="http://schemas.openxmlformats.org/officeDocument/2006/relationships/hyperlink" Target="http://portal.3gpp.org/ngppapp/CreateTdoc.aspx?mode=view&amp;contributionId=678331" TargetMode="External" Id="R451fbfceea1d49ed" /><Relationship Type="http://schemas.openxmlformats.org/officeDocument/2006/relationships/hyperlink" Target="http://portal.3gpp.org/ngppapp/CreateTdoc.aspx?mode=view&amp;contributionId=680414" TargetMode="External" Id="R89cc78a8641c4c67" /><Relationship Type="http://schemas.openxmlformats.org/officeDocument/2006/relationships/hyperlink" Target="http://portal.3gpp.org/desktopmodules/Release/ReleaseDetails.aspx?releaseId=187" TargetMode="External" Id="Rffa24865aa04456f" /><Relationship Type="http://schemas.openxmlformats.org/officeDocument/2006/relationships/hyperlink" Target="http://portal.3gpp.org/desktopmodules/Specifications/SpecificationDetails.aspx?specificationId=1072" TargetMode="External" Id="R4be1096bd8b84f6f" /><Relationship Type="http://schemas.openxmlformats.org/officeDocument/2006/relationships/hyperlink" Target="http://portal.3gpp.org/desktopmodules/WorkItem/WorkItemDetails.aspx?workitemId=700013" TargetMode="External" Id="Re998dd86d4f54e3c" /><Relationship Type="http://schemas.openxmlformats.org/officeDocument/2006/relationships/hyperlink" Target="http://webapp.etsi.org/teldir/ListPersDetails.asp?PersId=53384" TargetMode="External" Id="R6db20c051a9a4eb3" /><Relationship Type="http://schemas.openxmlformats.org/officeDocument/2006/relationships/hyperlink" Target="http://portal.3gpp.org/ngppapp/CreateTdoc.aspx?mode=view&amp;contributionId=678333" TargetMode="External" Id="R0619e08074a64486" /><Relationship Type="http://schemas.openxmlformats.org/officeDocument/2006/relationships/hyperlink" Target="http://portal.3gpp.org/desktopmodules/Release/ReleaseDetails.aspx?releaseId=187" TargetMode="External" Id="R64015be5e2ac44ac" /><Relationship Type="http://schemas.openxmlformats.org/officeDocument/2006/relationships/hyperlink" Target="http://portal.3gpp.org/desktopmodules/Specifications/SpecificationDetails.aspx?specificationId=1072" TargetMode="External" Id="R2c0a21cf99404666" /><Relationship Type="http://schemas.openxmlformats.org/officeDocument/2006/relationships/hyperlink" Target="http://portal.3gpp.org/desktopmodules/WorkItem/WorkItemDetails.aspx?workitemId=700013" TargetMode="External" Id="R160b9e64fa20424d" /><Relationship Type="http://schemas.openxmlformats.org/officeDocument/2006/relationships/hyperlink" Target="http://www.3gpp.org/ftp/tsg_ct/WG1_mm-cc-sm_ex-CN1/TSGC1_95bis_Nashville/docs/C1-160590.zip" TargetMode="External" Id="R4decc798089248ee" /><Relationship Type="http://schemas.openxmlformats.org/officeDocument/2006/relationships/hyperlink" Target="http://webapp.etsi.org/teldir/ListPersDetails.asp?PersId=53384" TargetMode="External" Id="R1e934e2f8df24053" /><Relationship Type="http://schemas.openxmlformats.org/officeDocument/2006/relationships/hyperlink" Target="http://portal.3gpp.org/ngppapp/CreateTdoc.aspx?mode=view&amp;contributionId=678334" TargetMode="External" Id="R1fa366155df3424f" /><Relationship Type="http://schemas.openxmlformats.org/officeDocument/2006/relationships/hyperlink" Target="http://portal.3gpp.org/ngppapp/CreateTdoc.aspx?mode=view&amp;contributionId=680415" TargetMode="External" Id="Reb82047ad5a9403c" /><Relationship Type="http://schemas.openxmlformats.org/officeDocument/2006/relationships/hyperlink" Target="http://portal.3gpp.org/desktopmodules/Release/ReleaseDetails.aspx?releaseId=187" TargetMode="External" Id="Rf5b91f0e356241aa" /><Relationship Type="http://schemas.openxmlformats.org/officeDocument/2006/relationships/hyperlink" Target="http://portal.3gpp.org/desktopmodules/Specifications/SpecificationDetails.aspx?specificationId=1017" TargetMode="External" Id="R8cf712a98a1245ce" /><Relationship Type="http://schemas.openxmlformats.org/officeDocument/2006/relationships/hyperlink" Target="http://portal.3gpp.org/desktopmodules/WorkItem/WorkItemDetails.aspx?workitemId=700013" TargetMode="External" Id="Raa0aabbf89f640ab" /><Relationship Type="http://schemas.openxmlformats.org/officeDocument/2006/relationships/hyperlink" Target="http://www.3gpp.org/ftp/tsg_ct/WG1_mm-cc-sm_ex-CN1/TSGC1_95bis_Nashville/docs/C1-160591.zip" TargetMode="External" Id="R1748471d04f34b97" /><Relationship Type="http://schemas.openxmlformats.org/officeDocument/2006/relationships/hyperlink" Target="http://webapp.etsi.org/teldir/ListPersDetails.asp?PersId=53384" TargetMode="External" Id="R6028a507a1dd4563" /><Relationship Type="http://schemas.openxmlformats.org/officeDocument/2006/relationships/hyperlink" Target="http://portal.3gpp.org/ngppapp/CreateTdoc.aspx?mode=view&amp;contributionId=678335" TargetMode="External" Id="Rec2e49bd16b24d86" /><Relationship Type="http://schemas.openxmlformats.org/officeDocument/2006/relationships/hyperlink" Target="http://portal.3gpp.org/ngppapp/CreateTdoc.aspx?mode=view&amp;contributionId=680416" TargetMode="External" Id="R36907f3420f44c31" /><Relationship Type="http://schemas.openxmlformats.org/officeDocument/2006/relationships/hyperlink" Target="http://portal.3gpp.org/desktopmodules/Release/ReleaseDetails.aspx?releaseId=187" TargetMode="External" Id="Ra8d7724232924f6e" /><Relationship Type="http://schemas.openxmlformats.org/officeDocument/2006/relationships/hyperlink" Target="http://portal.3gpp.org/desktopmodules/Specifications/SpecificationDetails.aspx?specificationId=1072" TargetMode="External" Id="R77304ea9aceb46bc" /><Relationship Type="http://schemas.openxmlformats.org/officeDocument/2006/relationships/hyperlink" Target="http://portal.3gpp.org/desktopmodules/WorkItem/WorkItemDetails.aspx?workitemId=700013" TargetMode="External" Id="R518196b437234ce3" /><Relationship Type="http://schemas.openxmlformats.org/officeDocument/2006/relationships/hyperlink" Target="http://www.3gpp.org/ftp/tsg_ct/WG1_mm-cc-sm_ex-CN1/TSGC1_95bis_Nashville/docs/C1-160592.zip" TargetMode="External" Id="Rbfa32a88860b4d29" /><Relationship Type="http://schemas.openxmlformats.org/officeDocument/2006/relationships/hyperlink" Target="http://webapp.etsi.org/teldir/ListPersDetails.asp?PersId=53384" TargetMode="External" Id="Rd88d7734798244e9" /><Relationship Type="http://schemas.openxmlformats.org/officeDocument/2006/relationships/hyperlink" Target="http://portal.3gpp.org/ngppapp/CreateTdoc.aspx?mode=view&amp;contributionId=678336" TargetMode="External" Id="R4e980fff53074832" /><Relationship Type="http://schemas.openxmlformats.org/officeDocument/2006/relationships/hyperlink" Target="http://portal.3gpp.org/ngppapp/CreateTdoc.aspx?mode=view&amp;contributionId=680417" TargetMode="External" Id="Rf6fae75c861945e6" /><Relationship Type="http://schemas.openxmlformats.org/officeDocument/2006/relationships/hyperlink" Target="http://portal.3gpp.org/desktopmodules/Release/ReleaseDetails.aspx?releaseId=187" TargetMode="External" Id="Reb1b5fbc605b4ede" /><Relationship Type="http://schemas.openxmlformats.org/officeDocument/2006/relationships/hyperlink" Target="http://portal.3gpp.org/desktopmodules/Specifications/SpecificationDetails.aspx?specificationId=1072" TargetMode="External" Id="Rd9af611128c540ab" /><Relationship Type="http://schemas.openxmlformats.org/officeDocument/2006/relationships/hyperlink" Target="http://portal.3gpp.org/desktopmodules/WorkItem/WorkItemDetails.aspx?workitemId=700013" TargetMode="External" Id="Racfff837f14c4051" /><Relationship Type="http://schemas.openxmlformats.org/officeDocument/2006/relationships/hyperlink" Target="http://webapp.etsi.org/teldir/ListPersDetails.asp?PersId=53384" TargetMode="External" Id="Rbbfbe406bd044bb2" /><Relationship Type="http://schemas.openxmlformats.org/officeDocument/2006/relationships/hyperlink" Target="http://portal.3gpp.org/ngppapp/CreateTdoc.aspx?mode=view&amp;contributionId=678407" TargetMode="External" Id="R33c792947eeb4959" /><Relationship Type="http://schemas.openxmlformats.org/officeDocument/2006/relationships/hyperlink" Target="http://portal.3gpp.org/desktopmodules/Release/ReleaseDetails.aspx?releaseId=187" TargetMode="External" Id="R2471639a9a3144a3" /><Relationship Type="http://schemas.openxmlformats.org/officeDocument/2006/relationships/hyperlink" Target="http://portal.3gpp.org/desktopmodules/Specifications/SpecificationDetails.aspx?specificationId=1072" TargetMode="External" Id="Rb758d1c418784b6a" /><Relationship Type="http://schemas.openxmlformats.org/officeDocument/2006/relationships/hyperlink" Target="http://portal.3gpp.org/desktopmodules/WorkItem/WorkItemDetails.aspx?workitemId=700013" TargetMode="External" Id="R53b9f806e4d841aa" /><Relationship Type="http://schemas.openxmlformats.org/officeDocument/2006/relationships/hyperlink" Target="http://www.3gpp.org/ftp/tsg_ct/WG1_mm-cc-sm_ex-CN1/TSGC1_95bis_Nashville/docs/C1-160594.zip" TargetMode="External" Id="R085a529183f64ffd" /><Relationship Type="http://schemas.openxmlformats.org/officeDocument/2006/relationships/hyperlink" Target="http://webapp.etsi.org/teldir/ListPersDetails.asp?PersId=53384" TargetMode="External" Id="R58e26576d64645cf" /><Relationship Type="http://schemas.openxmlformats.org/officeDocument/2006/relationships/hyperlink" Target="http://portal.3gpp.org/ngppapp/CreateTdoc.aspx?mode=view&amp;contributionId=678861" TargetMode="External" Id="R870e3c9fbe654da6" /><Relationship Type="http://schemas.openxmlformats.org/officeDocument/2006/relationships/hyperlink" Target="http://portal.3gpp.org/ngppapp/CreateTdoc.aspx?mode=view&amp;contributionId=687280" TargetMode="External" Id="R560e5009770c44d8" /><Relationship Type="http://schemas.openxmlformats.org/officeDocument/2006/relationships/hyperlink" Target="http://portal.3gpp.org/desktopmodules/Release/ReleaseDetails.aspx?releaseId=187" TargetMode="External" Id="R83ea2f474ca24a3d" /><Relationship Type="http://schemas.openxmlformats.org/officeDocument/2006/relationships/hyperlink" Target="http://portal.3gpp.org/desktopmodules/Specifications/SpecificationDetails.aspx?specificationId=1072" TargetMode="External" Id="R84aacb0d8fc94226" /><Relationship Type="http://schemas.openxmlformats.org/officeDocument/2006/relationships/hyperlink" Target="http://portal.3gpp.org/desktopmodules/WorkItem/WorkItemDetails.aspx?workitemId=700013" TargetMode="External" Id="R84476773cdb14be4" /><Relationship Type="http://schemas.openxmlformats.org/officeDocument/2006/relationships/hyperlink" Target="http://www.3gpp.org/ftp/tsg_ct/WG1_mm-cc-sm_ex-CN1/TSGC1_95bis_Nashville/docs/C1-160595.zip" TargetMode="External" Id="R78c2e8c175734725" /><Relationship Type="http://schemas.openxmlformats.org/officeDocument/2006/relationships/hyperlink" Target="http://webapp.etsi.org/teldir/ListPersDetails.asp?PersId=53384" TargetMode="External" Id="Rc7668312e2204e04" /><Relationship Type="http://schemas.openxmlformats.org/officeDocument/2006/relationships/hyperlink" Target="http://portal.3gpp.org/ngppapp/CreateTdoc.aspx?mode=view&amp;contributionId=678661" TargetMode="External" Id="R7fd91af5221b4807" /><Relationship Type="http://schemas.openxmlformats.org/officeDocument/2006/relationships/hyperlink" Target="http://portal.3gpp.org/ngppapp/CreateTdoc.aspx?mode=view&amp;contributionId=680371" TargetMode="External" Id="R9427ea21f3ce40e8" /><Relationship Type="http://schemas.openxmlformats.org/officeDocument/2006/relationships/hyperlink" Target="http://portal.3gpp.org/desktopmodules/Release/ReleaseDetails.aspx?releaseId=187" TargetMode="External" Id="R572ab90a2e494e3e" /><Relationship Type="http://schemas.openxmlformats.org/officeDocument/2006/relationships/hyperlink" Target="http://portal.3gpp.org/desktopmodules/Specifications/SpecificationDetails.aspx?specificationId=1072" TargetMode="External" Id="R6370e9900bf94be1" /><Relationship Type="http://schemas.openxmlformats.org/officeDocument/2006/relationships/hyperlink" Target="http://portal.3gpp.org/desktopmodules/WorkItem/WorkItemDetails.aspx?workitemId=660016" TargetMode="External" Id="R43e0b267f6a348e9" /><Relationship Type="http://schemas.openxmlformats.org/officeDocument/2006/relationships/hyperlink" Target="http://www.3gpp.org/ftp/tsg_ct/WG1_mm-cc-sm_ex-CN1/TSGC1_95bis_Nashville/docs/C1-160596.zip" TargetMode="External" Id="R4c36c99d44764061" /><Relationship Type="http://schemas.openxmlformats.org/officeDocument/2006/relationships/hyperlink" Target="http://webapp.etsi.org/teldir/ListPersDetails.asp?PersId=53384" TargetMode="External" Id="R606bf5aac742489a" /><Relationship Type="http://schemas.openxmlformats.org/officeDocument/2006/relationships/hyperlink" Target="http://portal.3gpp.org/ngppapp/CreateTdoc.aspx?mode=view&amp;contributionId=678695" TargetMode="External" Id="R2853c26a52e04edd" /><Relationship Type="http://schemas.openxmlformats.org/officeDocument/2006/relationships/hyperlink" Target="http://portal.3gpp.org/ngppapp/CreateTdoc.aspx?mode=view&amp;contributionId=680405" TargetMode="External" Id="R9e709d6832114109" /><Relationship Type="http://schemas.openxmlformats.org/officeDocument/2006/relationships/hyperlink" Target="http://portal.3gpp.org/desktopmodules/Release/ReleaseDetails.aspx?releaseId=187" TargetMode="External" Id="R3a9fb5ac53374181" /><Relationship Type="http://schemas.openxmlformats.org/officeDocument/2006/relationships/hyperlink" Target="http://portal.3gpp.org/desktopmodules/WorkItem/WorkItemDetails.aspx?workitemId=660039" TargetMode="External" Id="Rf2c8268cc56145bc" /><Relationship Type="http://schemas.openxmlformats.org/officeDocument/2006/relationships/hyperlink" Target="http://www.3gpp.org/ftp/tsg_ct/WG1_mm-cc-sm_ex-CN1/TSGC1_95bis_Nashville/docs/C1-160597.zip" TargetMode="External" Id="R5eda775d54864cef" /><Relationship Type="http://schemas.openxmlformats.org/officeDocument/2006/relationships/hyperlink" Target="http://webapp.etsi.org/teldir/ListPersDetails.asp?PersId=53384" TargetMode="External" Id="R9fa6a7901a624b97" /><Relationship Type="http://schemas.openxmlformats.org/officeDocument/2006/relationships/hyperlink" Target="http://portal.3gpp.org/ngppapp/CreateTdoc.aspx?mode=view&amp;contributionId=678649" TargetMode="External" Id="Rb15a530587cd487f" /><Relationship Type="http://schemas.openxmlformats.org/officeDocument/2006/relationships/hyperlink" Target="http://portal.3gpp.org/ngppapp/CreateTdoc.aspx?mode=view&amp;contributionId=683094" TargetMode="External" Id="R224a41f4ec49461a" /><Relationship Type="http://schemas.openxmlformats.org/officeDocument/2006/relationships/hyperlink" Target="http://portal.3gpp.org/desktopmodules/Release/ReleaseDetails.aspx?releaseId=187" TargetMode="External" Id="R023e717fb38e4ae0" /><Relationship Type="http://schemas.openxmlformats.org/officeDocument/2006/relationships/hyperlink" Target="http://portal.3gpp.org/desktopmodules/Specifications/SpecificationDetails.aspx?specificationId=1055" TargetMode="External" Id="R636edba99f9445ed" /><Relationship Type="http://schemas.openxmlformats.org/officeDocument/2006/relationships/hyperlink" Target="http://portal.3gpp.org/desktopmodules/WorkItem/WorkItemDetails.aspx?workitemId=690009" TargetMode="External" Id="R1a0e44c7b5444966" /><Relationship Type="http://schemas.openxmlformats.org/officeDocument/2006/relationships/hyperlink" Target="http://www.3gpp.org/ftp/tsg_ct/WG1_mm-cc-sm_ex-CN1/TSGC1_95bis_Nashville/docs/C1-160598.zip" TargetMode="External" Id="R3a6ee0547806403a" /><Relationship Type="http://schemas.openxmlformats.org/officeDocument/2006/relationships/hyperlink" Target="http://webapp.etsi.org/teldir/ListPersDetails.asp?PersId=53384" TargetMode="External" Id="R20258f77777943af" /><Relationship Type="http://schemas.openxmlformats.org/officeDocument/2006/relationships/hyperlink" Target="http://portal.3gpp.org/ngppapp/CreateTdoc.aspx?mode=view&amp;contributionId=678378" TargetMode="External" Id="R171d507c1d93467b" /><Relationship Type="http://schemas.openxmlformats.org/officeDocument/2006/relationships/hyperlink" Target="http://www.3gpp.org/ftp/tsg_ct/WG1_mm-cc-sm_ex-CN1/TSGC1_95bis_Nashville/docs/C1-160599.zip" TargetMode="External" Id="Rd5643c855e0b49b4" /><Relationship Type="http://schemas.openxmlformats.org/officeDocument/2006/relationships/hyperlink" Target="http://webapp.etsi.org/teldir/ListPersDetails.asp?PersId=53384" TargetMode="External" Id="R359827ab92f94644" /><Relationship Type="http://schemas.openxmlformats.org/officeDocument/2006/relationships/hyperlink" Target="http://portal.3gpp.org/ngppapp/CreateTdoc.aspx?mode=view&amp;contributionId=678468" TargetMode="External" Id="R952c780c9e864d89" /><Relationship Type="http://schemas.openxmlformats.org/officeDocument/2006/relationships/hyperlink" Target="http://portal.3gpp.org/ngppapp/CreateTdoc.aspx?mode=view&amp;contributionId=680406" TargetMode="External" Id="R099abc57d4784ed0" /><Relationship Type="http://schemas.openxmlformats.org/officeDocument/2006/relationships/hyperlink" Target="http://portal.3gpp.org/desktopmodules/Release/ReleaseDetails.aspx?releaseId=187" TargetMode="External" Id="R68c3d23e91404164" /><Relationship Type="http://schemas.openxmlformats.org/officeDocument/2006/relationships/hyperlink" Target="http://portal.3gpp.org/desktopmodules/WorkItem/WorkItemDetails.aspx?workitemId=680006" TargetMode="External" Id="Re56b3cb346564af1" /><Relationship Type="http://schemas.openxmlformats.org/officeDocument/2006/relationships/hyperlink" Target="http://www.3gpp.org/ftp/tsg_ct/WG1_mm-cc-sm_ex-CN1/TSGC1_95bis_Nashville/docs/C1-160600.zip" TargetMode="External" Id="R22b1603d63414f4a" /><Relationship Type="http://schemas.openxmlformats.org/officeDocument/2006/relationships/hyperlink" Target="http://webapp.etsi.org/teldir/ListPersDetails.asp?PersId=53384" TargetMode="External" Id="Rc38dad79e75d416c" /><Relationship Type="http://schemas.openxmlformats.org/officeDocument/2006/relationships/hyperlink" Target="http://portal.3gpp.org/ngppapp/CreateTdoc.aspx?mode=view&amp;contributionId=678470" TargetMode="External" Id="R40124096a5e949f7" /><Relationship Type="http://schemas.openxmlformats.org/officeDocument/2006/relationships/hyperlink" Target="http://portal.3gpp.org/ngppapp/CreateTdoc.aspx?mode=view&amp;contributionId=680407" TargetMode="External" Id="R37cee9eaec234389" /><Relationship Type="http://schemas.openxmlformats.org/officeDocument/2006/relationships/hyperlink" Target="http://www.3gpp.org/ftp/tsg_ct/WG1_mm-cc-sm_ex-CN1/TSGC1_95bis_Nashville/docs/C1-160601.zip" TargetMode="External" Id="R2a2907b0e01e48ef" /><Relationship Type="http://schemas.openxmlformats.org/officeDocument/2006/relationships/hyperlink" Target="http://webapp.etsi.org/teldir/ListPersDetails.asp?PersId=53384" TargetMode="External" Id="Rf7525bd3e7544925" /><Relationship Type="http://schemas.openxmlformats.org/officeDocument/2006/relationships/hyperlink" Target="http://portal.3gpp.org/ngppapp/CreateTdoc.aspx?mode=view&amp;contributionId=678653" TargetMode="External" Id="Rf6e8cdbfb58245cf" /><Relationship Type="http://schemas.openxmlformats.org/officeDocument/2006/relationships/hyperlink" Target="http://portal.3gpp.org/ngppapp/CreateTdoc.aspx?mode=view&amp;contributionId=680408" TargetMode="External" Id="R136b78bc124f4629" /><Relationship Type="http://schemas.openxmlformats.org/officeDocument/2006/relationships/hyperlink" Target="http://portal.3gpp.org/desktopmodules/Release/ReleaseDetails.aspx?releaseId=187" TargetMode="External" Id="R01c8a99a88334767" /><Relationship Type="http://schemas.openxmlformats.org/officeDocument/2006/relationships/hyperlink" Target="http://portal.3gpp.org/desktopmodules/WorkItem/WorkItemDetails.aspx?workitemId=690010" TargetMode="External" Id="R059b0a06abd3441f" /><Relationship Type="http://schemas.openxmlformats.org/officeDocument/2006/relationships/hyperlink" Target="http://www.3gpp.org/ftp/tsg_ct/WG1_mm-cc-sm_ex-CN1/TSGC1_95bis_Nashville/docs/C1-160602.zip" TargetMode="External" Id="Ra206f0fb1aac41c1" /><Relationship Type="http://schemas.openxmlformats.org/officeDocument/2006/relationships/hyperlink" Target="http://webapp.etsi.org/teldir/ListPersDetails.asp?PersId=53384" TargetMode="External" Id="R4fd27eace5e84c48" /><Relationship Type="http://schemas.openxmlformats.org/officeDocument/2006/relationships/hyperlink" Target="http://portal.3gpp.org/ngppapp/CreateTdoc.aspx?mode=view&amp;contributionId=678184" TargetMode="External" Id="R3e4fcd44d0bd4bf0" /><Relationship Type="http://schemas.openxmlformats.org/officeDocument/2006/relationships/hyperlink" Target="http://portal.3gpp.org/desktopmodules/Release/ReleaseDetails.aspx?releaseId=187" TargetMode="External" Id="Rf9995c935e0642a5" /><Relationship Type="http://schemas.openxmlformats.org/officeDocument/2006/relationships/hyperlink" Target="http://portal.3gpp.org/desktopmodules/Specifications/SpecificationDetails.aspx?specificationId=1047" TargetMode="External" Id="Rc0af55778fc24f7c" /><Relationship Type="http://schemas.openxmlformats.org/officeDocument/2006/relationships/hyperlink" Target="http://portal.3gpp.org/desktopmodules/WorkItem/WorkItemDetails.aspx?workitemId=610034" TargetMode="External" Id="Ra3c9a06f95214806" /><Relationship Type="http://schemas.openxmlformats.org/officeDocument/2006/relationships/hyperlink" Target="http://www.3gpp.org/ftp/tsg_ct/WG1_mm-cc-sm_ex-CN1/TSGC1_95bis_Nashville/docs/C1-160603.zip" TargetMode="External" Id="Re6fa5f550d274e28" /><Relationship Type="http://schemas.openxmlformats.org/officeDocument/2006/relationships/hyperlink" Target="http://webapp.etsi.org/teldir/ListPersDetails.asp?PersId=53384" TargetMode="External" Id="R36f5b6d0a14e4a32" /><Relationship Type="http://schemas.openxmlformats.org/officeDocument/2006/relationships/hyperlink" Target="http://portal.3gpp.org/ngppapp/CreateTdoc.aspx?mode=view&amp;contributionId=680026" TargetMode="External" Id="R3429847b312f44b1" /><Relationship Type="http://schemas.openxmlformats.org/officeDocument/2006/relationships/hyperlink" Target="http://portal.3gpp.org/ngppapp/CreateTdoc.aspx?mode=view&amp;contributionId=680435" TargetMode="External" Id="Rd8101ca808964c05" /><Relationship Type="http://schemas.openxmlformats.org/officeDocument/2006/relationships/hyperlink" Target="http://www.3gpp.org/ftp/tsg_ct/WG1_mm-cc-sm_ex-CN1/TSGC1_95bis_Nashville/docs/C1-160604.zip" TargetMode="External" Id="Rfb07ed0b1e864e56" /><Relationship Type="http://schemas.openxmlformats.org/officeDocument/2006/relationships/hyperlink" Target="http://webapp.etsi.org/teldir/ListPersDetails.asp?PersId=53384" TargetMode="External" Id="R50d6d99b431b4c69" /><Relationship Type="http://schemas.openxmlformats.org/officeDocument/2006/relationships/hyperlink" Target="http://portal.3gpp.org/ngppapp/CreateTdoc.aspx?mode=view&amp;contributionId=680200" TargetMode="External" Id="Rbe69724de695454f" /><Relationship Type="http://schemas.openxmlformats.org/officeDocument/2006/relationships/hyperlink" Target="http://portal.3gpp.org/ngppapp/CreateTdoc.aspx?mode=view&amp;contributionId=680384" TargetMode="External" Id="R6b58c714b92b46b1" /><Relationship Type="http://schemas.openxmlformats.org/officeDocument/2006/relationships/hyperlink" Target="http://www.3gpp.org/ftp/tsg_ct/WG1_mm-cc-sm_ex-CN1/TSGC1_95bis_Nashville/docs/C1-160605.zip" TargetMode="External" Id="R7c04a2aeeeac4112" /><Relationship Type="http://schemas.openxmlformats.org/officeDocument/2006/relationships/hyperlink" Target="http://webapp.etsi.org/teldir/ListPersDetails.asp?PersId=53384" TargetMode="External" Id="Ra44b059677594450" /><Relationship Type="http://schemas.openxmlformats.org/officeDocument/2006/relationships/hyperlink" Target="http://portal.3gpp.org/ngppapp/CreateTdoc.aspx?mode=view&amp;contributionId=678371" TargetMode="External" Id="R2b102db645e8426b" /><Relationship Type="http://schemas.openxmlformats.org/officeDocument/2006/relationships/hyperlink" Target="http://portal.3gpp.org/desktopmodules/Release/ReleaseDetails.aspx?releaseId=187" TargetMode="External" Id="Rb9377ac3d75a42b7" /><Relationship Type="http://schemas.openxmlformats.org/officeDocument/2006/relationships/hyperlink" Target="http://portal.3gpp.org/desktopmodules/Specifications/SpecificationDetails.aspx?specificationId=1062" TargetMode="External" Id="Rf9e556bb1ec243da" /><Relationship Type="http://schemas.openxmlformats.org/officeDocument/2006/relationships/hyperlink" Target="http://portal.3gpp.org/desktopmodules/WorkItem/WorkItemDetails.aspx?workitemId=670039" TargetMode="External" Id="R6ef0a440b99c490b" /><Relationship Type="http://schemas.openxmlformats.org/officeDocument/2006/relationships/hyperlink" Target="http://www.3gpp.org/ftp/tsg_ct/WG1_mm-cc-sm_ex-CN1/TSGC1_95bis_Nashville/docs/C1-160606.zip" TargetMode="External" Id="R92144d61fc3b4dd7" /><Relationship Type="http://schemas.openxmlformats.org/officeDocument/2006/relationships/hyperlink" Target="http://webapp.etsi.org/teldir/ListPersDetails.asp?PersId=53384" TargetMode="External" Id="Rbd948fa5aa554d7f" /><Relationship Type="http://schemas.openxmlformats.org/officeDocument/2006/relationships/hyperlink" Target="http://portal.3gpp.org/ngppapp/CreateTdoc.aspx?mode=view&amp;contributionId=678373" TargetMode="External" Id="R617d5fd859df4de4" /><Relationship Type="http://schemas.openxmlformats.org/officeDocument/2006/relationships/hyperlink" Target="http://portal.3gpp.org/desktopmodules/Release/ReleaseDetails.aspx?releaseId=187" TargetMode="External" Id="R76f5def44d3e4025" /><Relationship Type="http://schemas.openxmlformats.org/officeDocument/2006/relationships/hyperlink" Target="http://portal.3gpp.org/desktopmodules/Specifications/SpecificationDetails.aspx?specificationId=1073" TargetMode="External" Id="R8434ac4cdfe14c07" /><Relationship Type="http://schemas.openxmlformats.org/officeDocument/2006/relationships/hyperlink" Target="http://portal.3gpp.org/desktopmodules/WorkItem/WorkItemDetails.aspx?workitemId=670039" TargetMode="External" Id="R18eb2e9143804f2d" /><Relationship Type="http://schemas.openxmlformats.org/officeDocument/2006/relationships/hyperlink" Target="http://www.3gpp.org/ftp/tsg_ct/WG1_mm-cc-sm_ex-CN1/TSGC1_95bis_Nashville/docs/C1-160607.zip" TargetMode="External" Id="R8c0fb3e224734fab" /><Relationship Type="http://schemas.openxmlformats.org/officeDocument/2006/relationships/hyperlink" Target="http://webapp.etsi.org/teldir/ListPersDetails.asp?PersId=53384" TargetMode="External" Id="R5117ebbf0b104dd6" /><Relationship Type="http://schemas.openxmlformats.org/officeDocument/2006/relationships/hyperlink" Target="http://portal.3gpp.org/ngppapp/CreateTdoc.aspx?mode=view&amp;contributionId=678771" TargetMode="External" Id="Rb72752c2efb4458a" /><Relationship Type="http://schemas.openxmlformats.org/officeDocument/2006/relationships/hyperlink" Target="http://portal.3gpp.org/ngppapp/CreateTdoc.aspx?mode=view&amp;contributionId=680431" TargetMode="External" Id="R85a92d0f2fd74a71" /><Relationship Type="http://schemas.openxmlformats.org/officeDocument/2006/relationships/hyperlink" Target="http://portal.3gpp.org/desktopmodules/Release/ReleaseDetails.aspx?releaseId=186" TargetMode="External" Id="R5af862bf0fe04fb3" /><Relationship Type="http://schemas.openxmlformats.org/officeDocument/2006/relationships/hyperlink" Target="http://portal.3gpp.org/desktopmodules/Specifications/SpecificationDetails.aspx?specificationId=1072" TargetMode="External" Id="R31f1626e73994a7a" /><Relationship Type="http://schemas.openxmlformats.org/officeDocument/2006/relationships/hyperlink" Target="http://portal.3gpp.org/desktopmodules/WorkItem/WorkItemDetails.aspx?workitemId=560018" TargetMode="External" Id="R9329fe3aec614cd9" /><Relationship Type="http://schemas.openxmlformats.org/officeDocument/2006/relationships/hyperlink" Target="http://www.3gpp.org/ftp/tsg_ct/WG1_mm-cc-sm_ex-CN1/TSGC1_95bis_Nashville/docs/C1-160608.zip" TargetMode="External" Id="Rddaf053655654961" /><Relationship Type="http://schemas.openxmlformats.org/officeDocument/2006/relationships/hyperlink" Target="http://webapp.etsi.org/teldir/ListPersDetails.asp?PersId=53384" TargetMode="External" Id="R1d45bc8caa934e4a" /><Relationship Type="http://schemas.openxmlformats.org/officeDocument/2006/relationships/hyperlink" Target="http://portal.3gpp.org/ngppapp/CreateTdoc.aspx?mode=view&amp;contributionId=678772" TargetMode="External" Id="Raf9b36c4c4654825" /><Relationship Type="http://schemas.openxmlformats.org/officeDocument/2006/relationships/hyperlink" Target="http://portal.3gpp.org/ngppapp/CreateTdoc.aspx?mode=view&amp;contributionId=680432" TargetMode="External" Id="R4f98e1562a524419" /><Relationship Type="http://schemas.openxmlformats.org/officeDocument/2006/relationships/hyperlink" Target="http://portal.3gpp.org/desktopmodules/Release/ReleaseDetails.aspx?releaseId=187" TargetMode="External" Id="Ra146eadfe0ab4ca2" /><Relationship Type="http://schemas.openxmlformats.org/officeDocument/2006/relationships/hyperlink" Target="http://portal.3gpp.org/desktopmodules/Specifications/SpecificationDetails.aspx?specificationId=1072" TargetMode="External" Id="R27e4fddf2fa44f91" /><Relationship Type="http://schemas.openxmlformats.org/officeDocument/2006/relationships/hyperlink" Target="http://portal.3gpp.org/desktopmodules/WorkItem/WorkItemDetails.aspx?workitemId=560018" TargetMode="External" Id="R96dcf158db844be8" /><Relationship Type="http://schemas.openxmlformats.org/officeDocument/2006/relationships/hyperlink" Target="http://webapp.etsi.org/teldir/ListPersDetails.asp?PersId=53384" TargetMode="External" Id="R41310b9c2a624f5b" /><Relationship Type="http://schemas.openxmlformats.org/officeDocument/2006/relationships/hyperlink" Target="http://portal.3gpp.org/ngppapp/CreateTdoc.aspx?mode=view&amp;contributionId=678638" TargetMode="External" Id="Rf546516f23fa4e30" /><Relationship Type="http://schemas.openxmlformats.org/officeDocument/2006/relationships/hyperlink" Target="http://portal.3gpp.org/ngppapp/CreateTdoc.aspx?mode=view&amp;contributionId=683475" TargetMode="External" Id="Rf90040f302d94a0d" /><Relationship Type="http://schemas.openxmlformats.org/officeDocument/2006/relationships/hyperlink" Target="http://portal.3gpp.org/desktopmodules/Release/ReleaseDetails.aspx?releaseId=187" TargetMode="External" Id="R4564dece142049d0" /><Relationship Type="http://schemas.openxmlformats.org/officeDocument/2006/relationships/hyperlink" Target="http://portal.3gpp.org/desktopmodules/Specifications/SpecificationDetails.aspx?specificationId=1072" TargetMode="External" Id="R52d9049f92a14b58" /><Relationship Type="http://schemas.openxmlformats.org/officeDocument/2006/relationships/hyperlink" Target="http://portal.3gpp.org/desktopmodules/WorkItem/WorkItemDetails.aspx?workitemId=660016" TargetMode="External" Id="R538d656bd3f84c1c" /><Relationship Type="http://schemas.openxmlformats.org/officeDocument/2006/relationships/hyperlink" Target="http://www.3gpp.org/ftp/tsg_ct/WG1_mm-cc-sm_ex-CN1/TSGC1_95bis_Nashville/docs/C1-160610.zip" TargetMode="External" Id="R3b191f5627f14bc3" /><Relationship Type="http://schemas.openxmlformats.org/officeDocument/2006/relationships/hyperlink" Target="http://webapp.etsi.org/teldir/ListPersDetails.asp?PersId=53384" TargetMode="External" Id="R2cbdcd94ffce4220" /><Relationship Type="http://schemas.openxmlformats.org/officeDocument/2006/relationships/hyperlink" Target="http://portal.3gpp.org/ngppapp/CreateTdoc.aspx?mode=view&amp;contributionId=678179" TargetMode="External" Id="R11ddd3b71bd5459b" /><Relationship Type="http://schemas.openxmlformats.org/officeDocument/2006/relationships/hyperlink" Target="http://portal.3gpp.org/desktopmodules/Release/ReleaseDetails.aspx?releaseId=187" TargetMode="External" Id="R7a20eb37359f420e" /><Relationship Type="http://schemas.openxmlformats.org/officeDocument/2006/relationships/hyperlink" Target="http://portal.3gpp.org/desktopmodules/Specifications/SpecificationDetails.aspx?specificationId=1073" TargetMode="External" Id="R765d417a8dc3458f" /><Relationship Type="http://schemas.openxmlformats.org/officeDocument/2006/relationships/hyperlink" Target="http://portal.3gpp.org/desktopmodules/WorkItem/WorkItemDetails.aspx?workitemId=670039" TargetMode="External" Id="R18c14798a46342df" /><Relationship Type="http://schemas.openxmlformats.org/officeDocument/2006/relationships/hyperlink" Target="http://www.3gpp.org/ftp/tsg_ct/WG1_mm-cc-sm_ex-CN1/TSGC1_95bis_Nashville/docs/C1-160611.zip" TargetMode="External" Id="Rbebbec8c0d654654" /><Relationship Type="http://schemas.openxmlformats.org/officeDocument/2006/relationships/hyperlink" Target="http://webapp.etsi.org/teldir/ListPersDetails.asp?PersId=53384" TargetMode="External" Id="Rc6169cfd3c0e47fe" /><Relationship Type="http://schemas.openxmlformats.org/officeDocument/2006/relationships/hyperlink" Target="http://portal.3gpp.org/ngppapp/CreateTdoc.aspx?mode=view&amp;contributionId=678357" TargetMode="External" Id="Re896070945dd438c" /><Relationship Type="http://schemas.openxmlformats.org/officeDocument/2006/relationships/hyperlink" Target="http://portal.3gpp.org/ngppapp/CreateTdoc.aspx?mode=view&amp;contributionId=680420" TargetMode="External" Id="R7aa88a2b11b240f3" /><Relationship Type="http://schemas.openxmlformats.org/officeDocument/2006/relationships/hyperlink" Target="http://portal.3gpp.org/desktopmodules/Release/ReleaseDetails.aspx?releaseId=187" TargetMode="External" Id="R33012d4795d54019" /><Relationship Type="http://schemas.openxmlformats.org/officeDocument/2006/relationships/hyperlink" Target="http://portal.3gpp.org/desktopmodules/Specifications/SpecificationDetails.aspx?specificationId=1073" TargetMode="External" Id="R29832d6dd4f944ef" /><Relationship Type="http://schemas.openxmlformats.org/officeDocument/2006/relationships/hyperlink" Target="http://portal.3gpp.org/desktopmodules/WorkItem/WorkItemDetails.aspx?workitemId=670039" TargetMode="External" Id="R76c735c847584889" /><Relationship Type="http://schemas.openxmlformats.org/officeDocument/2006/relationships/hyperlink" Target="http://www.3gpp.org/ftp/tsg_ct/WG1_mm-cc-sm_ex-CN1/TSGC1_95bis_Nashville/docs/C1-160612.zip" TargetMode="External" Id="Rb01b5eca99504f2e" /><Relationship Type="http://schemas.openxmlformats.org/officeDocument/2006/relationships/hyperlink" Target="http://webapp.etsi.org/teldir/ListPersDetails.asp?PersId=53384" TargetMode="External" Id="Ra546e7dd4fac4d8d" /><Relationship Type="http://schemas.openxmlformats.org/officeDocument/2006/relationships/hyperlink" Target="http://portal.3gpp.org/ngppapp/CreateTdoc.aspx?mode=view&amp;contributionId=680124" TargetMode="External" Id="R38f3be7ff542482d" /><Relationship Type="http://schemas.openxmlformats.org/officeDocument/2006/relationships/hyperlink" Target="http://portal.3gpp.org/desktopmodules/Release/ReleaseDetails.aspx?releaseId=187" TargetMode="External" Id="R0fc627048a2c44e7" /><Relationship Type="http://schemas.openxmlformats.org/officeDocument/2006/relationships/hyperlink" Target="http://portal.3gpp.org/desktopmodules/Specifications/SpecificationDetails.aspx?specificationId=2953" TargetMode="External" Id="Rc1655bc351204305" /><Relationship Type="http://schemas.openxmlformats.org/officeDocument/2006/relationships/hyperlink" Target="http://portal.3gpp.org/desktopmodules/WorkItem/WorkItemDetails.aspx?workitemId=690011" TargetMode="External" Id="R1691ccfd5e0a4482" /><Relationship Type="http://schemas.openxmlformats.org/officeDocument/2006/relationships/hyperlink" Target="http://www.3gpp.org/ftp/tsg_ct/WG1_mm-cc-sm_ex-CN1/TSGC1_95bis_Nashville/docs/C1-160613.zip" TargetMode="External" Id="R603f21660b1c4f71" /><Relationship Type="http://schemas.openxmlformats.org/officeDocument/2006/relationships/hyperlink" Target="http://webapp.etsi.org/teldir/ListPersDetails.asp?PersId=53384" TargetMode="External" Id="R7e0f064b0fab4be2" /><Relationship Type="http://schemas.openxmlformats.org/officeDocument/2006/relationships/hyperlink" Target="http://portal.3gpp.org/ngppapp/CreateTdoc.aspx?mode=view&amp;contributionId=680103" TargetMode="External" Id="R1a4365b63225413f" /><Relationship Type="http://schemas.openxmlformats.org/officeDocument/2006/relationships/hyperlink" Target="http://portal.3gpp.org/ngppapp/CreateTdoc.aspx?mode=view&amp;contributionId=680260" TargetMode="External" Id="R29aebe29d4244d0e" /><Relationship Type="http://schemas.openxmlformats.org/officeDocument/2006/relationships/hyperlink" Target="http://portal.3gpp.org/desktopmodules/Release/ReleaseDetails.aspx?releaseId=187" TargetMode="External" Id="R26e62036c0844a3a" /><Relationship Type="http://schemas.openxmlformats.org/officeDocument/2006/relationships/hyperlink" Target="http://portal.3gpp.org/desktopmodules/Specifications/SpecificationDetails.aspx?specificationId=2953" TargetMode="External" Id="Rba4ba636c0924e70" /><Relationship Type="http://schemas.openxmlformats.org/officeDocument/2006/relationships/hyperlink" Target="http://portal.3gpp.org/desktopmodules/WorkItem/WorkItemDetails.aspx?workitemId=690011" TargetMode="External" Id="R3f226822b3454843" /><Relationship Type="http://schemas.openxmlformats.org/officeDocument/2006/relationships/hyperlink" Target="http://www.3gpp.org/ftp/tsg_ct/WG1_mm-cc-sm_ex-CN1/TSGC1_95bis_Nashville/docs/C1-160614.zip" TargetMode="External" Id="R69e1cb407e6240a9" /><Relationship Type="http://schemas.openxmlformats.org/officeDocument/2006/relationships/hyperlink" Target="http://webapp.etsi.org/teldir/ListPersDetails.asp?PersId=53384" TargetMode="External" Id="R74d6f478efed4020" /><Relationship Type="http://schemas.openxmlformats.org/officeDocument/2006/relationships/hyperlink" Target="http://portal.3gpp.org/ngppapp/CreateTdoc.aspx?mode=view&amp;contributionId=680264" TargetMode="External" Id="R8e21db4fae694eb4" /><Relationship Type="http://schemas.openxmlformats.org/officeDocument/2006/relationships/hyperlink" Target="http://webapp.etsi.org/teldir/ListPersDetails.asp?PersId=53384" TargetMode="External" Id="Rc7daaf0dfeec4279" /><Relationship Type="http://schemas.openxmlformats.org/officeDocument/2006/relationships/hyperlink" Target="http://portal.3gpp.org/ngppapp/CreateTdoc.aspx?mode=view&amp;contributionId=680088" TargetMode="External" Id="R76f14ce532e74df6" /><Relationship Type="http://schemas.openxmlformats.org/officeDocument/2006/relationships/hyperlink" Target="http://portal.3gpp.org/ngppapp/CreateTdoc.aspx?mode=view&amp;contributionId=683162" TargetMode="External" Id="Rd724f7ffeade47cf" /><Relationship Type="http://schemas.openxmlformats.org/officeDocument/2006/relationships/hyperlink" Target="http://portal.3gpp.org/desktopmodules/Release/ReleaseDetails.aspx?releaseId=187" TargetMode="External" Id="Rdad712ce90b54d48" /><Relationship Type="http://schemas.openxmlformats.org/officeDocument/2006/relationships/hyperlink" Target="http://portal.3gpp.org/desktopmodules/Specifications/SpecificationDetails.aspx?specificationId=1055" TargetMode="External" Id="R1b576cbb76864943" /><Relationship Type="http://schemas.openxmlformats.org/officeDocument/2006/relationships/hyperlink" Target="http://portal.3gpp.org/desktopmodules/WorkItem/WorkItemDetails.aspx?workitemId=660017" TargetMode="External" Id="R99a31465ab6c424e" /><Relationship Type="http://schemas.openxmlformats.org/officeDocument/2006/relationships/hyperlink" Target="http://www.3gpp.org/ftp/tsg_ct/WG1_mm-cc-sm_ex-CN1/TSGC1_95bis_Nashville/docs/C1-160616.zip" TargetMode="External" Id="R17c140eaa81c4202" /><Relationship Type="http://schemas.openxmlformats.org/officeDocument/2006/relationships/hyperlink" Target="http://webapp.etsi.org/teldir/ListPersDetails.asp?PersId=53384" TargetMode="External" Id="R2cc9fde5bb864996" /><Relationship Type="http://schemas.openxmlformats.org/officeDocument/2006/relationships/hyperlink" Target="http://portal.3gpp.org/ngppapp/CreateTdoc.aspx?mode=view&amp;contributionId=680139" TargetMode="External" Id="R1a75d99d07ff4ea2" /><Relationship Type="http://schemas.openxmlformats.org/officeDocument/2006/relationships/hyperlink" Target="http://portal.3gpp.org/ngppapp/CreateTdoc.aspx?mode=view&amp;contributionId=680261" TargetMode="External" Id="Re30d226c8eae4c6e" /><Relationship Type="http://schemas.openxmlformats.org/officeDocument/2006/relationships/hyperlink" Target="http://portal.3gpp.org/desktopmodules/Release/ReleaseDetails.aspx?releaseId=187" TargetMode="External" Id="R7649dadb3bd04536" /><Relationship Type="http://schemas.openxmlformats.org/officeDocument/2006/relationships/hyperlink" Target="http://portal.3gpp.org/desktopmodules/Specifications/SpecificationDetails.aspx?specificationId=1055" TargetMode="External" Id="R6c5011ce44284790" /><Relationship Type="http://schemas.openxmlformats.org/officeDocument/2006/relationships/hyperlink" Target="http://www.3gpp.org/ftp/tsg_ct/WG1_mm-cc-sm_ex-CN1/TSGC1_95bis_Nashville/docs/C1-160617.zip" TargetMode="External" Id="R0b7f70143001488f" /><Relationship Type="http://schemas.openxmlformats.org/officeDocument/2006/relationships/hyperlink" Target="http://webapp.etsi.org/teldir/ListPersDetails.asp?PersId=53384" TargetMode="External" Id="R0316978963a64e2a" /><Relationship Type="http://schemas.openxmlformats.org/officeDocument/2006/relationships/hyperlink" Target="http://portal.3gpp.org/ngppapp/CreateTdoc.aspx?mode=view&amp;contributionId=680256" TargetMode="External" Id="R0581e0dc36a54497" /><Relationship Type="http://schemas.openxmlformats.org/officeDocument/2006/relationships/hyperlink" Target="http://portal.3gpp.org/desktopmodules/Release/ReleaseDetails.aspx?releaseId=187" TargetMode="External" Id="R62dbcfbadb0747d1" /><Relationship Type="http://schemas.openxmlformats.org/officeDocument/2006/relationships/hyperlink" Target="http://portal.3gpp.org/desktopmodules/Specifications/SpecificationDetails.aspx?specificationId=2953" TargetMode="External" Id="Rc4c771fff4034855" /><Relationship Type="http://schemas.openxmlformats.org/officeDocument/2006/relationships/hyperlink" Target="http://portal.3gpp.org/desktopmodules/WorkItem/WorkItemDetails.aspx?workitemId=690011" TargetMode="External" Id="R28e17d39012d40e0" /><Relationship Type="http://schemas.openxmlformats.org/officeDocument/2006/relationships/hyperlink" Target="http://www.3gpp.org/ftp/tsg_ct/WG1_mm-cc-sm_ex-CN1/TSGC1_95bis_Nashville/docs/C1-160618.zip" TargetMode="External" Id="R5a29a1a96f5c448f" /><Relationship Type="http://schemas.openxmlformats.org/officeDocument/2006/relationships/hyperlink" Target="http://webapp.etsi.org/teldir/ListPersDetails.asp?PersId=53384" TargetMode="External" Id="R3810372d85e84e4e" /><Relationship Type="http://schemas.openxmlformats.org/officeDocument/2006/relationships/hyperlink" Target="http://portal.3gpp.org/ngppapp/CreateTdoc.aspx?mode=view&amp;contributionId=680259" TargetMode="External" Id="R66e9bf72e0dd45e2" /><Relationship Type="http://schemas.openxmlformats.org/officeDocument/2006/relationships/hyperlink" Target="http://portal.3gpp.org/desktopmodules/Release/ReleaseDetails.aspx?releaseId=187" TargetMode="External" Id="R8cd333931ed6468d" /><Relationship Type="http://schemas.openxmlformats.org/officeDocument/2006/relationships/hyperlink" Target="http://portal.3gpp.org/desktopmodules/Specifications/SpecificationDetails.aspx?specificationId=1055" TargetMode="External" Id="R1aba1f35538f4981" /><Relationship Type="http://schemas.openxmlformats.org/officeDocument/2006/relationships/hyperlink" Target="http://www.3gpp.org/ftp/tsg_ct/WG1_mm-cc-sm_ex-CN1/TSGC1_95bis_Nashville/docs/C1-160619.zip" TargetMode="External" Id="Re9db43ea2566425c" /><Relationship Type="http://schemas.openxmlformats.org/officeDocument/2006/relationships/hyperlink" Target="http://webapp.etsi.org/teldir/ListPersDetails.asp?PersId=53384" TargetMode="External" Id="R0d5ebe60e1464785" /><Relationship Type="http://schemas.openxmlformats.org/officeDocument/2006/relationships/hyperlink" Target="http://portal.3gpp.org/ngppapp/CreateTdoc.aspx?mode=view&amp;contributionId=680115" TargetMode="External" Id="Rb32dcf9cb2824dc1" /><Relationship Type="http://schemas.openxmlformats.org/officeDocument/2006/relationships/hyperlink" Target="http://portal.3gpp.org/ngppapp/CreateTdoc.aspx?mode=view&amp;contributionId=680265" TargetMode="External" Id="R854251bc84e243c4" /><Relationship Type="http://schemas.openxmlformats.org/officeDocument/2006/relationships/hyperlink" Target="http://www.3gpp.org/ftp/tsg_ct/WG1_mm-cc-sm_ex-CN1/TSGC1_95bis_Nashville/docs/C1-160620.zip" TargetMode="External" Id="Rfdbec1d8b50e45a0" /><Relationship Type="http://schemas.openxmlformats.org/officeDocument/2006/relationships/hyperlink" Target="http://webapp.etsi.org/teldir/ListPersDetails.asp?PersId=53384" TargetMode="External" Id="Rfc6b3340c2394dca" /><Relationship Type="http://schemas.openxmlformats.org/officeDocument/2006/relationships/hyperlink" Target="http://portal.3gpp.org/ngppapp/CreateTdoc.aspx?mode=view&amp;contributionId=680142" TargetMode="External" Id="R345a1da7991245df" /><Relationship Type="http://schemas.openxmlformats.org/officeDocument/2006/relationships/hyperlink" Target="http://portal.3gpp.org/ngppapp/CreateTdoc.aspx?mode=view&amp;contributionId=680411" TargetMode="External" Id="R88427e3896c8455e" /><Relationship Type="http://schemas.openxmlformats.org/officeDocument/2006/relationships/hyperlink" Target="http://www.3gpp.org/ftp/tsg_ct/WG1_mm-cc-sm_ex-CN1/TSGC1_95bis_Nashville/docs/C1-160621.zip" TargetMode="External" Id="Rc2e376ce32504f23" /><Relationship Type="http://schemas.openxmlformats.org/officeDocument/2006/relationships/hyperlink" Target="http://webapp.etsi.org/teldir/ListPersDetails.asp?PersId=53384" TargetMode="External" Id="Rdc0a11fa1d1f4d1a" /><Relationship Type="http://schemas.openxmlformats.org/officeDocument/2006/relationships/hyperlink" Target="http://portal.3gpp.org/ngppapp/CreateTdoc.aspx?mode=view&amp;contributionId=680257" TargetMode="External" Id="R125b41aa0fe64efd" /><Relationship Type="http://schemas.openxmlformats.org/officeDocument/2006/relationships/hyperlink" Target="http://www.3gpp.org/ftp/tsg_ct/WG1_mm-cc-sm_ex-CN1/TSGC1_95bis_Nashville/docs/C1-160622.zip" TargetMode="External" Id="R3f80f2f1ce1f4050" /><Relationship Type="http://schemas.openxmlformats.org/officeDocument/2006/relationships/hyperlink" Target="http://webapp.etsi.org/teldir/ListPersDetails.asp?PersId=53384" TargetMode="External" Id="Rbbcad1c2815541ee" /><Relationship Type="http://schemas.openxmlformats.org/officeDocument/2006/relationships/hyperlink" Target="http://portal.3gpp.org/ngppapp/CreateTdoc.aspx?mode=view&amp;contributionId=680262" TargetMode="External" Id="Rf6d4dd0f588c43dc" /><Relationship Type="http://schemas.openxmlformats.org/officeDocument/2006/relationships/hyperlink" Target="http://webapp.etsi.org/teldir/ListPersDetails.asp?PersId=53384" TargetMode="External" Id="R2536423c4b344a43" /><Relationship Type="http://schemas.openxmlformats.org/officeDocument/2006/relationships/hyperlink" Target="http://webapp.etsi.org/teldir/ListPersDetails.asp?PersId=53384" TargetMode="External" Id="Rc5aada8e1e954a00" /><Relationship Type="http://schemas.openxmlformats.org/officeDocument/2006/relationships/hyperlink" Target="http://webapp.etsi.org/teldir/ListPersDetails.asp?PersId=53384" TargetMode="External" Id="Rbb7ea2863eb7402f" /><Relationship Type="http://schemas.openxmlformats.org/officeDocument/2006/relationships/hyperlink" Target="http://webapp.etsi.org/teldir/ListPersDetails.asp?PersId=53384" TargetMode="External" Id="Rf80f014cbe5e4c13" /><Relationship Type="http://schemas.openxmlformats.org/officeDocument/2006/relationships/hyperlink" Target="http://webapp.etsi.org/teldir/ListPersDetails.asp?PersId=53384" TargetMode="External" Id="R07b44c9738d940af" /><Relationship Type="http://schemas.openxmlformats.org/officeDocument/2006/relationships/hyperlink" Target="http://webapp.etsi.org/teldir/ListPersDetails.asp?PersId=53384" TargetMode="External" Id="Rf9908badb4a642a2" /><Relationship Type="http://schemas.openxmlformats.org/officeDocument/2006/relationships/hyperlink" Target="http://webapp.etsi.org/teldir/ListPersDetails.asp?PersId=53384" TargetMode="External" Id="R7e7d77dfa0e244ab" /><Relationship Type="http://schemas.openxmlformats.org/officeDocument/2006/relationships/hyperlink" Target="http://webapp.etsi.org/teldir/ListPersDetails.asp?PersId=53384" TargetMode="External" Id="R6307d9e593824608" /><Relationship Type="http://schemas.openxmlformats.org/officeDocument/2006/relationships/hyperlink" Target="http://webapp.etsi.org/teldir/ListPersDetails.asp?PersId=53384" TargetMode="External" Id="Rf80b865c37954485" /><Relationship Type="http://schemas.openxmlformats.org/officeDocument/2006/relationships/hyperlink" Target="http://webapp.etsi.org/teldir/ListPersDetails.asp?PersId=53384" TargetMode="External" Id="R2646ed3bc93d48dd" /><Relationship Type="http://schemas.openxmlformats.org/officeDocument/2006/relationships/hyperlink" Target="http://webapp.etsi.org/teldir/ListPersDetails.asp?PersId=53384" TargetMode="External" Id="R44473b0ba87f4db1" /><Relationship Type="http://schemas.openxmlformats.org/officeDocument/2006/relationships/hyperlink" Target="http://webapp.etsi.org/teldir/ListPersDetails.asp?PersId=53384" TargetMode="External" Id="R7c6a320a03b04d18" /><Relationship Type="http://schemas.openxmlformats.org/officeDocument/2006/relationships/hyperlink" Target="http://webapp.etsi.org/teldir/ListPersDetails.asp?PersId=53384" TargetMode="External" Id="R9ed3afb74e674a09" /><Relationship Type="http://schemas.openxmlformats.org/officeDocument/2006/relationships/hyperlink" Target="http://webapp.etsi.org/teldir/ListPersDetails.asp?PersId=53384" TargetMode="External" Id="R2a2b10d189af4b5d" /><Relationship Type="http://schemas.openxmlformats.org/officeDocument/2006/relationships/hyperlink" Target="http://webapp.etsi.org/teldir/ListPersDetails.asp?PersId=53384" TargetMode="External" Id="R7955436a72fb4ab6" /><Relationship Type="http://schemas.openxmlformats.org/officeDocument/2006/relationships/hyperlink" Target="http://webapp.etsi.org/teldir/ListPersDetails.asp?PersId=53384" TargetMode="External" Id="Rd2371b746b8249dd" /><Relationship Type="http://schemas.openxmlformats.org/officeDocument/2006/relationships/hyperlink" Target="http://webapp.etsi.org/teldir/ListPersDetails.asp?PersId=53384" TargetMode="External" Id="R7751019eb5794e7e" /><Relationship Type="http://schemas.openxmlformats.org/officeDocument/2006/relationships/hyperlink" Target="http://webapp.etsi.org/teldir/ListPersDetails.asp?PersId=53384" TargetMode="External" Id="Ref49d9d1faa14d06" /><Relationship Type="http://schemas.openxmlformats.org/officeDocument/2006/relationships/hyperlink" Target="http://webapp.etsi.org/teldir/ListPersDetails.asp?PersId=53384" TargetMode="External" Id="R1b4740b76fde4be6" /><Relationship Type="http://schemas.openxmlformats.org/officeDocument/2006/relationships/hyperlink" Target="http://webapp.etsi.org/teldir/ListPersDetails.asp?PersId=53384" TargetMode="External" Id="R3ed5694fe7904e72" /><Relationship Type="http://schemas.openxmlformats.org/officeDocument/2006/relationships/hyperlink" Target="http://webapp.etsi.org/teldir/ListPersDetails.asp?PersId=53384" TargetMode="External" Id="R36a21633b8dd453e" /><Relationship Type="http://schemas.openxmlformats.org/officeDocument/2006/relationships/hyperlink" Target="http://webapp.etsi.org/teldir/ListPersDetails.asp?PersId=53384" TargetMode="External" Id="R96f08ebde655444b" /><Relationship Type="http://schemas.openxmlformats.org/officeDocument/2006/relationships/hyperlink" Target="http://webapp.etsi.org/teldir/ListPersDetails.asp?PersId=53384" TargetMode="External" Id="R999ec710c2c844ff" /><Relationship Type="http://schemas.openxmlformats.org/officeDocument/2006/relationships/hyperlink" Target="http://webapp.etsi.org/teldir/ListPersDetails.asp?PersId=53384" TargetMode="External" Id="R0a106f2fe9a2421d" /><Relationship Type="http://schemas.openxmlformats.org/officeDocument/2006/relationships/hyperlink" Target="http://webapp.etsi.org/teldir/ListPersDetails.asp?PersId=53384" TargetMode="External" Id="R3a1a0b4c6ac64f22" /><Relationship Type="http://schemas.openxmlformats.org/officeDocument/2006/relationships/hyperlink" Target="http://webapp.etsi.org/teldir/ListPersDetails.asp?PersId=53384" TargetMode="External" Id="R8acd57dd0e0a4268" /><Relationship Type="http://schemas.openxmlformats.org/officeDocument/2006/relationships/hyperlink" Target="http://webapp.etsi.org/teldir/ListPersDetails.asp?PersId=53384" TargetMode="External" Id="R2b2d716282c64583" /><Relationship Type="http://schemas.openxmlformats.org/officeDocument/2006/relationships/hyperlink" Target="http://webapp.etsi.org/teldir/ListPersDetails.asp?PersId=53384" TargetMode="External" Id="Rdabe6e3d00fe474d" /><Relationship Type="http://schemas.openxmlformats.org/officeDocument/2006/relationships/hyperlink" Target="http://webapp.etsi.org/teldir/ListPersDetails.asp?PersId=53384" TargetMode="External" Id="R1a9e173447e14d49" /><Relationship Type="http://schemas.openxmlformats.org/officeDocument/2006/relationships/hyperlink" Target="http://webapp.etsi.org/teldir/ListPersDetails.asp?PersId=53384" TargetMode="External" Id="R84c0b46c4dd442a6" /><Relationship Type="http://schemas.openxmlformats.org/officeDocument/2006/relationships/hyperlink" Target="http://webapp.etsi.org/teldir/ListPersDetails.asp?PersId=53384" TargetMode="External" Id="Rac8c5afdf8644684" /><Relationship Type="http://schemas.openxmlformats.org/officeDocument/2006/relationships/hyperlink" Target="http://webapp.etsi.org/teldir/ListPersDetails.asp?PersId=53384" TargetMode="External" Id="R81674d09e2d64339" /><Relationship Type="http://schemas.openxmlformats.org/officeDocument/2006/relationships/hyperlink" Target="http://webapp.etsi.org/teldir/ListPersDetails.asp?PersId=53384" TargetMode="External" Id="R21245bd4a7c54f00" /><Relationship Type="http://schemas.openxmlformats.org/officeDocument/2006/relationships/hyperlink" Target="http://webapp.etsi.org/teldir/ListPersDetails.asp?PersId=53384" TargetMode="External" Id="R52b0c60bef5f4585" /><Relationship Type="http://schemas.openxmlformats.org/officeDocument/2006/relationships/hyperlink" Target="http://webapp.etsi.org/teldir/ListPersDetails.asp?PersId=53384" TargetMode="External" Id="R29d58dd270854c88" /><Relationship Type="http://schemas.openxmlformats.org/officeDocument/2006/relationships/hyperlink" Target="http://webapp.etsi.org/teldir/ListPersDetails.asp?PersId=53384" TargetMode="External" Id="R2921ae38676f41c7" /><Relationship Type="http://schemas.openxmlformats.org/officeDocument/2006/relationships/hyperlink" Target="http://webapp.etsi.org/teldir/ListPersDetails.asp?PersId=53384" TargetMode="External" Id="R713a0a79920c496b" /><Relationship Type="http://schemas.openxmlformats.org/officeDocument/2006/relationships/hyperlink" Target="http://webapp.etsi.org/teldir/ListPersDetails.asp?PersId=53384" TargetMode="External" Id="Rc35b3c991af74f22" /><Relationship Type="http://schemas.openxmlformats.org/officeDocument/2006/relationships/hyperlink" Target="http://webapp.etsi.org/teldir/ListPersDetails.asp?PersId=53384" TargetMode="External" Id="Rbb97e17730c241a6" /><Relationship Type="http://schemas.openxmlformats.org/officeDocument/2006/relationships/hyperlink" Target="http://webapp.etsi.org/teldir/ListPersDetails.asp?PersId=53384" TargetMode="External" Id="R22df24ddb4f7448b" /><Relationship Type="http://schemas.openxmlformats.org/officeDocument/2006/relationships/hyperlink" Target="http://webapp.etsi.org/teldir/ListPersDetails.asp?PersId=53384" TargetMode="External" Id="Re7fefea25fb244c1" /><Relationship Type="http://schemas.openxmlformats.org/officeDocument/2006/relationships/hyperlink" Target="http://webapp.etsi.org/teldir/ListPersDetails.asp?PersId=53384" TargetMode="External" Id="Rc2934442da1e4094" /><Relationship Type="http://schemas.openxmlformats.org/officeDocument/2006/relationships/hyperlink" Target="http://webapp.etsi.org/teldir/ListPersDetails.asp?PersId=53384" TargetMode="External" Id="Rc5742a8eb1714156" /><Relationship Type="http://schemas.openxmlformats.org/officeDocument/2006/relationships/hyperlink" Target="http://webapp.etsi.org/teldir/ListPersDetails.asp?PersId=53384" TargetMode="External" Id="R513432ae9d5a4993" /><Relationship Type="http://schemas.openxmlformats.org/officeDocument/2006/relationships/hyperlink" Target="http://webapp.etsi.org/teldir/ListPersDetails.asp?PersId=53384" TargetMode="External" Id="R020b90bfec0f48fb" /><Relationship Type="http://schemas.openxmlformats.org/officeDocument/2006/relationships/hyperlink" Target="http://webapp.etsi.org/teldir/ListPersDetails.asp?PersId=53384" TargetMode="External" Id="Ra8ea3f1423b747fd" /><Relationship Type="http://schemas.openxmlformats.org/officeDocument/2006/relationships/hyperlink" Target="http://webapp.etsi.org/teldir/ListPersDetails.asp?PersId=53384" TargetMode="External" Id="Rfc6d70a11de347c7" /><Relationship Type="http://schemas.openxmlformats.org/officeDocument/2006/relationships/hyperlink" Target="http://webapp.etsi.org/teldir/ListPersDetails.asp?PersId=53384" TargetMode="External" Id="R1d88e5dbd438494f" /><Relationship Type="http://schemas.openxmlformats.org/officeDocument/2006/relationships/hyperlink" Target="http://webapp.etsi.org/teldir/ListPersDetails.asp?PersId=53384" TargetMode="External" Id="R7380c79f39184ff6" /><Relationship Type="http://schemas.openxmlformats.org/officeDocument/2006/relationships/hyperlink" Target="http://webapp.etsi.org/teldir/ListPersDetails.asp?PersId=53384" TargetMode="External" Id="Re6e271307c1c4871" /><Relationship Type="http://schemas.openxmlformats.org/officeDocument/2006/relationships/hyperlink" Target="http://webapp.etsi.org/teldir/ListPersDetails.asp?PersId=53384" TargetMode="External" Id="Rd706d36a2a2c4bc6" /><Relationship Type="http://schemas.openxmlformats.org/officeDocument/2006/relationships/hyperlink" Target="http://webapp.etsi.org/teldir/ListPersDetails.asp?PersId=53384" TargetMode="External" Id="Rc32169aa6b974e27" /><Relationship Type="http://schemas.openxmlformats.org/officeDocument/2006/relationships/hyperlink" Target="http://webapp.etsi.org/teldir/ListPersDetails.asp?PersId=53384" TargetMode="External" Id="Re65c49efd05141b3" /><Relationship Type="http://schemas.openxmlformats.org/officeDocument/2006/relationships/hyperlink" Target="http://webapp.etsi.org/teldir/ListPersDetails.asp?PersId=53384" TargetMode="External" Id="Rb963a9bcaaa04b47" /><Relationship Type="http://schemas.openxmlformats.org/officeDocument/2006/relationships/hyperlink" Target="http://webapp.etsi.org/teldir/ListPersDetails.asp?PersId=53384" TargetMode="External" Id="Rd6d10a0fe2784ce2" /><Relationship Type="http://schemas.openxmlformats.org/officeDocument/2006/relationships/hyperlink" Target="http://webapp.etsi.org/teldir/ListPersDetails.asp?PersId=53384" TargetMode="External" Id="R290573772cbf4097" /><Relationship Type="http://schemas.openxmlformats.org/officeDocument/2006/relationships/hyperlink" Target="http://webapp.etsi.org/teldir/ListPersDetails.asp?PersId=53384" TargetMode="External" Id="R8aadbf6fbcec420a" /><Relationship Type="http://schemas.openxmlformats.org/officeDocument/2006/relationships/hyperlink" Target="http://webapp.etsi.org/teldir/ListPersDetails.asp?PersId=53384" TargetMode="External" Id="Rb18062c8bfd8493b" /><Relationship Type="http://schemas.openxmlformats.org/officeDocument/2006/relationships/hyperlink" Target="http://webapp.etsi.org/teldir/ListPersDetails.asp?PersId=53384" TargetMode="External" Id="R87073c4d22f445f7" /><Relationship Type="http://schemas.openxmlformats.org/officeDocument/2006/relationships/hyperlink" Target="http://webapp.etsi.org/teldir/ListPersDetails.asp?PersId=53384" TargetMode="External" Id="Red2ce3beb0f84f37" /><Relationship Type="http://schemas.openxmlformats.org/officeDocument/2006/relationships/hyperlink" Target="http://webapp.etsi.org/teldir/ListPersDetails.asp?PersId=53384" TargetMode="External" Id="R833e24441ca949f4" /><Relationship Type="http://schemas.openxmlformats.org/officeDocument/2006/relationships/hyperlink" Target="http://webapp.etsi.org/teldir/ListPersDetails.asp?PersId=53384" TargetMode="External" Id="R162841fe54764655" /><Relationship Type="http://schemas.openxmlformats.org/officeDocument/2006/relationships/hyperlink" Target="http://webapp.etsi.org/teldir/ListPersDetails.asp?PersId=53384" TargetMode="External" Id="R8999d811cadd4551" /><Relationship Type="http://schemas.openxmlformats.org/officeDocument/2006/relationships/hyperlink" Target="http://webapp.etsi.org/teldir/ListPersDetails.asp?PersId=53384" TargetMode="External" Id="R4a9b46f387de44e3" /><Relationship Type="http://schemas.openxmlformats.org/officeDocument/2006/relationships/hyperlink" Target="http://webapp.etsi.org/teldir/ListPersDetails.asp?PersId=53384" TargetMode="External" Id="Rfd19664268ea4e4c" /><Relationship Type="http://schemas.openxmlformats.org/officeDocument/2006/relationships/hyperlink" Target="http://webapp.etsi.org/teldir/ListPersDetails.asp?PersId=53384" TargetMode="External" Id="R0365c934fc9f4514" /><Relationship Type="http://schemas.openxmlformats.org/officeDocument/2006/relationships/hyperlink" Target="http://webapp.etsi.org/teldir/ListPersDetails.asp?PersId=53384" TargetMode="External" Id="R0d822cd656cf438d" /><Relationship Type="http://schemas.openxmlformats.org/officeDocument/2006/relationships/hyperlink" Target="http://webapp.etsi.org/teldir/ListPersDetails.asp?PersId=53384" TargetMode="External" Id="Rd749a323959c4cc8" /><Relationship Type="http://schemas.openxmlformats.org/officeDocument/2006/relationships/hyperlink" Target="http://webapp.etsi.org/teldir/ListPersDetails.asp?PersId=53384" TargetMode="External" Id="R28598c6c5b0d4e40" /><Relationship Type="http://schemas.openxmlformats.org/officeDocument/2006/relationships/hyperlink" Target="http://webapp.etsi.org/teldir/ListPersDetails.asp?PersId=53384" TargetMode="External" Id="Rdb18394caae04052" /><Relationship Type="http://schemas.openxmlformats.org/officeDocument/2006/relationships/hyperlink" Target="http://webapp.etsi.org/teldir/ListPersDetails.asp?PersId=53384" TargetMode="External" Id="Rb651a3e66d464f53" /><Relationship Type="http://schemas.openxmlformats.org/officeDocument/2006/relationships/hyperlink" Target="http://webapp.etsi.org/teldir/ListPersDetails.asp?PersId=53384" TargetMode="External" Id="Rd88fe0fff2674ba5" /><Relationship Type="http://schemas.openxmlformats.org/officeDocument/2006/relationships/hyperlink" Target="http://webapp.etsi.org/teldir/ListPersDetails.asp?PersId=53384" TargetMode="External" Id="R52886ffe6a1e4c1a" /><Relationship Type="http://schemas.openxmlformats.org/officeDocument/2006/relationships/hyperlink" Target="http://webapp.etsi.org/teldir/ListPersDetails.asp?PersId=53384" TargetMode="External" Id="R37913ed258b2477c" /><Relationship Type="http://schemas.openxmlformats.org/officeDocument/2006/relationships/hyperlink" Target="http://webapp.etsi.org/teldir/ListPersDetails.asp?PersId=53384" TargetMode="External" Id="Rd45718b7db084f9d" /><Relationship Type="http://schemas.openxmlformats.org/officeDocument/2006/relationships/hyperlink" Target="http://webapp.etsi.org/teldir/ListPersDetails.asp?PersId=53384" TargetMode="External" Id="R9be71202ee9f4f27" /><Relationship Type="http://schemas.openxmlformats.org/officeDocument/2006/relationships/hyperlink" Target="http://webapp.etsi.org/teldir/ListPersDetails.asp?PersId=53384" TargetMode="External" Id="Rd299bc6ec0d647f7" /><Relationship Type="http://schemas.openxmlformats.org/officeDocument/2006/relationships/hyperlink" Target="http://webapp.etsi.org/teldir/ListPersDetails.asp?PersId=53384" TargetMode="External" Id="R41e961f895554d8b" /><Relationship Type="http://schemas.openxmlformats.org/officeDocument/2006/relationships/hyperlink" Target="http://webapp.etsi.org/teldir/ListPersDetails.asp?PersId=53384" TargetMode="External" Id="R1928f08e8ddd49fc" /><Relationship Type="http://schemas.openxmlformats.org/officeDocument/2006/relationships/hyperlink" Target="http://webapp.etsi.org/teldir/ListPersDetails.asp?PersId=53384" TargetMode="External" Id="R1ad67859eda14842" /><Relationship Type="http://schemas.openxmlformats.org/officeDocument/2006/relationships/hyperlink" Target="http://webapp.etsi.org/teldir/ListPersDetails.asp?PersId=53384" TargetMode="External" Id="R0f39d0a518e44bcb" /><Relationship Type="http://schemas.openxmlformats.org/officeDocument/2006/relationships/hyperlink" Target="http://webapp.etsi.org/teldir/ListPersDetails.asp?PersId=53384" TargetMode="External" Id="R607985b0be714f81" /><Relationship Type="http://schemas.openxmlformats.org/officeDocument/2006/relationships/hyperlink" Target="http://webapp.etsi.org/teldir/ListPersDetails.asp?PersId=53384" TargetMode="External" Id="Rf56cddb7ab574f34" /><Relationship Type="http://schemas.openxmlformats.org/officeDocument/2006/relationships/hyperlink" Target="http://webapp.etsi.org/teldir/ListPersDetails.asp?PersId=53384" TargetMode="External" Id="R72bdb0dd856545cf" /><Relationship Type="http://schemas.openxmlformats.org/officeDocument/2006/relationships/hyperlink" Target="http://webapp.etsi.org/teldir/ListPersDetails.asp?PersId=53384" TargetMode="External" Id="Rc859a33fa38547b7" /><Relationship Type="http://schemas.openxmlformats.org/officeDocument/2006/relationships/hyperlink" Target="http://webapp.etsi.org/teldir/ListPersDetails.asp?PersId=53384" TargetMode="External" Id="R9503f043884144d2" /><Relationship Type="http://schemas.openxmlformats.org/officeDocument/2006/relationships/hyperlink" Target="http://webapp.etsi.org/teldir/ListPersDetails.asp?PersId=53384" TargetMode="External" Id="Rf8125b1c04f34ca6" /><Relationship Type="http://schemas.openxmlformats.org/officeDocument/2006/relationships/hyperlink" Target="http://webapp.etsi.org/teldir/ListPersDetails.asp?PersId=53384" TargetMode="External" Id="R43de19b0fbb14b63" /><Relationship Type="http://schemas.openxmlformats.org/officeDocument/2006/relationships/hyperlink" Target="http://webapp.etsi.org/teldir/ListPersDetails.asp?PersId=53384" TargetMode="External" Id="Rfe1a0798474e4a50" /><Relationship Type="http://schemas.openxmlformats.org/officeDocument/2006/relationships/hyperlink" Target="http://webapp.etsi.org/teldir/ListPersDetails.asp?PersId=53384" TargetMode="External" Id="R8daf5b7456c84d8c" /><Relationship Type="http://schemas.openxmlformats.org/officeDocument/2006/relationships/hyperlink" Target="http://webapp.etsi.org/teldir/ListPersDetails.asp?PersId=53384" TargetMode="External" Id="R0043ad335a6b48a6" /><Relationship Type="http://schemas.openxmlformats.org/officeDocument/2006/relationships/hyperlink" Target="http://webapp.etsi.org/teldir/ListPersDetails.asp?PersId=53384" TargetMode="External" Id="Rd57ff8063bd74420" /><Relationship Type="http://schemas.openxmlformats.org/officeDocument/2006/relationships/hyperlink" Target="http://webapp.etsi.org/teldir/ListPersDetails.asp?PersId=53384" TargetMode="External" Id="Rb6f07a3d5b954475" /><Relationship Type="http://schemas.openxmlformats.org/officeDocument/2006/relationships/hyperlink" Target="http://webapp.etsi.org/teldir/ListPersDetails.asp?PersId=53384" TargetMode="External" Id="R7ecc0a16195a4942" /><Relationship Type="http://schemas.openxmlformats.org/officeDocument/2006/relationships/hyperlink" Target="http://webapp.etsi.org/teldir/ListPersDetails.asp?PersId=53384" TargetMode="External" Id="R575454226cf64e87" /><Relationship Type="http://schemas.openxmlformats.org/officeDocument/2006/relationships/hyperlink" Target="http://webapp.etsi.org/teldir/ListPersDetails.asp?PersId=53384" TargetMode="External" Id="Ra4720186fcd94a07" /><Relationship Type="http://schemas.openxmlformats.org/officeDocument/2006/relationships/hyperlink" Target="http://webapp.etsi.org/teldir/ListPersDetails.asp?PersId=53384" TargetMode="External" Id="R5d682618af894d82" /><Relationship Type="http://schemas.openxmlformats.org/officeDocument/2006/relationships/hyperlink" Target="http://webapp.etsi.org/teldir/ListPersDetails.asp?PersId=53384" TargetMode="External" Id="R2d480b9af1d547df" /><Relationship Type="http://schemas.openxmlformats.org/officeDocument/2006/relationships/hyperlink" Target="http://webapp.etsi.org/teldir/ListPersDetails.asp?PersId=53384" TargetMode="External" Id="Rd8fd24b708c54739" /><Relationship Type="http://schemas.openxmlformats.org/officeDocument/2006/relationships/hyperlink" Target="http://webapp.etsi.org/teldir/ListPersDetails.asp?PersId=53384" TargetMode="External" Id="Rd481370bbb0143cb" /><Relationship Type="http://schemas.openxmlformats.org/officeDocument/2006/relationships/hyperlink" Target="http://webapp.etsi.org/teldir/ListPersDetails.asp?PersId=53384" TargetMode="External" Id="R71f2b229aa1e4533" /><Relationship Type="http://schemas.openxmlformats.org/officeDocument/2006/relationships/hyperlink" Target="http://www.3gpp.org/ftp/tsg_ct/WG1_mm-cc-sm_ex-CN1/TSGC1_95bis_Nashville/docs/C1-160724.zip" TargetMode="External" Id="R05de7ee8c5f540d2" /><Relationship Type="http://schemas.openxmlformats.org/officeDocument/2006/relationships/hyperlink" Target="http://webapp.etsi.org/teldir/ListPersDetails.asp?PersId=53384" TargetMode="External" Id="Rc87d3fa510494f21" /><Relationship Type="http://schemas.openxmlformats.org/officeDocument/2006/relationships/hyperlink" Target="http://portal.3gpp.org/ngppapp/CreateTdoc.aspx?mode=view&amp;contributionId=678513" TargetMode="External" Id="Rf143917d7c3a4f16" /><Relationship Type="http://schemas.openxmlformats.org/officeDocument/2006/relationships/hyperlink" Target="http://portal.3gpp.org/ngppapp/CreateTdoc.aspx?mode=view&amp;contributionId=680421" TargetMode="External" Id="Rc647a16612194500" /><Relationship Type="http://schemas.openxmlformats.org/officeDocument/2006/relationships/hyperlink" Target="http://portal.3gpp.org/desktopmodules/Release/ReleaseDetails.aspx?releaseId=187" TargetMode="External" Id="R428847f6ff1e4cec" /><Relationship Type="http://schemas.openxmlformats.org/officeDocument/2006/relationships/hyperlink" Target="http://portal.3gpp.org/desktopmodules/Specifications/SpecificationDetails.aspx?specificationId=1073" TargetMode="External" Id="R9717407c70ad4973" /><Relationship Type="http://schemas.openxmlformats.org/officeDocument/2006/relationships/hyperlink" Target="http://portal.3gpp.org/desktopmodules/WorkItem/WorkItemDetails.aspx?workitemId=670039" TargetMode="External" Id="R61986d1c8df842f4" /><Relationship Type="http://schemas.openxmlformats.org/officeDocument/2006/relationships/hyperlink" Target="http://www.3gpp.org/ftp/tsg_ct/WG1_mm-cc-sm_ex-CN1/TSGC1_95bis_Nashville/docs/C1-160725.zip" TargetMode="External" Id="R8ab755f1b4644a06" /><Relationship Type="http://schemas.openxmlformats.org/officeDocument/2006/relationships/hyperlink" Target="http://webapp.etsi.org/teldir/ListPersDetails.asp?PersId=53384" TargetMode="External" Id="R3eff5bae9ea945e0" /><Relationship Type="http://schemas.openxmlformats.org/officeDocument/2006/relationships/hyperlink" Target="http://portal.3gpp.org/ngppapp/CreateTdoc.aspx?mode=view&amp;contributionId=678650" TargetMode="External" Id="R6dba05244d2f4739" /><Relationship Type="http://schemas.openxmlformats.org/officeDocument/2006/relationships/hyperlink" Target="http://portal.3gpp.org/ngppapp/CreateTdoc.aspx?mode=view&amp;contributionId=680928" TargetMode="External" Id="R040225fa631943cb" /><Relationship Type="http://schemas.openxmlformats.org/officeDocument/2006/relationships/hyperlink" Target="http://portal.3gpp.org/desktopmodules/Release/ReleaseDetails.aspx?releaseId=187" TargetMode="External" Id="Rc83174a956b841e8" /><Relationship Type="http://schemas.openxmlformats.org/officeDocument/2006/relationships/hyperlink" Target="http://portal.3gpp.org/desktopmodules/Specifications/SpecificationDetails.aspx?specificationId=1073" TargetMode="External" Id="R99d6eb3e7a004a88" /><Relationship Type="http://schemas.openxmlformats.org/officeDocument/2006/relationships/hyperlink" Target="http://portal.3gpp.org/desktopmodules/WorkItem/WorkItemDetails.aspx?workitemId=670039" TargetMode="External" Id="R82793287c7e0425a" /><Relationship Type="http://schemas.openxmlformats.org/officeDocument/2006/relationships/hyperlink" Target="http://www.3gpp.org/ftp/tsg_ct/WG1_mm-cc-sm_ex-CN1/TSGC1_95bis_Nashville/docs/C1-160726.zip" TargetMode="External" Id="R63f956a68c1d4c82" /><Relationship Type="http://schemas.openxmlformats.org/officeDocument/2006/relationships/hyperlink" Target="http://webapp.etsi.org/teldir/ListPersDetails.asp?PersId=53384" TargetMode="External" Id="R482f3fa706684d96" /><Relationship Type="http://schemas.openxmlformats.org/officeDocument/2006/relationships/hyperlink" Target="http://portal.3gpp.org/ngppapp/CreateTdoc.aspx?mode=view&amp;contributionId=680151" TargetMode="External" Id="Rfaa4e9e743e14655" /><Relationship Type="http://schemas.openxmlformats.org/officeDocument/2006/relationships/hyperlink" Target="http://portal.3gpp.org/ngppapp/CreateTdoc.aspx?mode=view&amp;contributionId=680398" TargetMode="External" Id="Ra16bcc2e228e49b4" /><Relationship Type="http://schemas.openxmlformats.org/officeDocument/2006/relationships/hyperlink" Target="http://portal.3gpp.org/desktopmodules/Release/ReleaseDetails.aspx?releaseId=187" TargetMode="External" Id="R05b4a91508e748b1" /><Relationship Type="http://schemas.openxmlformats.org/officeDocument/2006/relationships/hyperlink" Target="http://portal.3gpp.org/desktopmodules/Specifications/SpecificationDetails.aspx?specificationId=1082" TargetMode="External" Id="R2f0f6cc55bb84b14" /><Relationship Type="http://schemas.openxmlformats.org/officeDocument/2006/relationships/hyperlink" Target="http://portal.3gpp.org/desktopmodules/WorkItem/WorkItemDetails.aspx?workitemId=680006" TargetMode="External" Id="Re2d7f36029994f53" /><Relationship Type="http://schemas.openxmlformats.org/officeDocument/2006/relationships/hyperlink" Target="http://www.3gpp.org/ftp/tsg_ct/WG1_mm-cc-sm_ex-CN1/TSGC1_95bis_Nashville/docs/C1-160727.zip" TargetMode="External" Id="R51f0267199f24c03" /><Relationship Type="http://schemas.openxmlformats.org/officeDocument/2006/relationships/hyperlink" Target="http://webapp.etsi.org/teldir/ListPersDetails.asp?PersId=53384" TargetMode="External" Id="R20c6b92a79f74363" /><Relationship Type="http://schemas.openxmlformats.org/officeDocument/2006/relationships/hyperlink" Target="http://portal.3gpp.org/ngppapp/CreateTdoc.aspx?mode=view&amp;contributionId=680213" TargetMode="External" Id="R55336d5e8b0044b7" /><Relationship Type="http://schemas.openxmlformats.org/officeDocument/2006/relationships/hyperlink" Target="http://portal.3gpp.org/desktopmodules/Release/ReleaseDetails.aspx?releaseId=187" TargetMode="External" Id="R38957bf930e44b6c" /><Relationship Type="http://schemas.openxmlformats.org/officeDocument/2006/relationships/hyperlink" Target="http://portal.3gpp.org/desktopmodules/Specifications/SpecificationDetails.aspx?specificationId=1083" TargetMode="External" Id="R183781835bb9430e" /><Relationship Type="http://schemas.openxmlformats.org/officeDocument/2006/relationships/hyperlink" Target="http://portal.3gpp.org/desktopmodules/WorkItem/WorkItemDetails.aspx?workitemId=680006" TargetMode="External" Id="Recae8967079f4f02" /><Relationship Type="http://schemas.openxmlformats.org/officeDocument/2006/relationships/hyperlink" Target="http://www.3gpp.org/ftp/tsg_ct/WG1_mm-cc-sm_ex-CN1/TSGC1_95bis_Nashville/docs/C1-160728.zip" TargetMode="External" Id="R9b3780fa055643e5" /><Relationship Type="http://schemas.openxmlformats.org/officeDocument/2006/relationships/hyperlink" Target="http://webapp.etsi.org/teldir/ListPersDetails.asp?PersId=53384" TargetMode="External" Id="Rf062714ec467484b" /><Relationship Type="http://schemas.openxmlformats.org/officeDocument/2006/relationships/hyperlink" Target="http://portal.3gpp.org/ngppapp/CreateTdoc.aspx?mode=view&amp;contributionId=680238" TargetMode="External" Id="R501bfe288a09437b" /><Relationship Type="http://schemas.openxmlformats.org/officeDocument/2006/relationships/hyperlink" Target="http://portal.3gpp.org/ngppapp/CreateTdoc.aspx?mode=view&amp;contributionId=688561" TargetMode="External" Id="Rb00645dec1f5473b" /><Relationship Type="http://schemas.openxmlformats.org/officeDocument/2006/relationships/hyperlink" Target="http://portal.3gpp.org/desktopmodules/Release/ReleaseDetails.aspx?releaseId=187" TargetMode="External" Id="Rcd89ce54b6cc4534" /><Relationship Type="http://schemas.openxmlformats.org/officeDocument/2006/relationships/hyperlink" Target="http://portal.3gpp.org/desktopmodules/Specifications/SpecificationDetails.aspx?specificationId=1072" TargetMode="External" Id="Rc3788e1ca5874896" /><Relationship Type="http://schemas.openxmlformats.org/officeDocument/2006/relationships/hyperlink" Target="http://portal.3gpp.org/desktopmodules/WorkItem/WorkItemDetails.aspx?workitemId=660016" TargetMode="External" Id="R894b9e5c51a743e5" /><Relationship Type="http://schemas.openxmlformats.org/officeDocument/2006/relationships/hyperlink" Target="http://www.3gpp.org/ftp/tsg_ct/WG1_mm-cc-sm_ex-CN1/TSGC1_95bis_Nashville/docs/C1-160729.zip" TargetMode="External" Id="R92b7dd3a2e8a4706" /><Relationship Type="http://schemas.openxmlformats.org/officeDocument/2006/relationships/hyperlink" Target="http://webapp.etsi.org/teldir/ListPersDetails.asp?PersId=53384" TargetMode="External" Id="R0704f1ff12c541bb" /><Relationship Type="http://schemas.openxmlformats.org/officeDocument/2006/relationships/hyperlink" Target="http://portal.3gpp.org/ngppapp/CreateTdoc.aspx?mode=view&amp;contributionId=680189" TargetMode="External" Id="R2920a8ab4d764bd1" /><Relationship Type="http://schemas.openxmlformats.org/officeDocument/2006/relationships/hyperlink" Target="http://portal.3gpp.org/desktopmodules/Release/ReleaseDetails.aspx?releaseId=187" TargetMode="External" Id="Rd760cdc52c764fab" /><Relationship Type="http://schemas.openxmlformats.org/officeDocument/2006/relationships/hyperlink" Target="http://portal.3gpp.org/desktopmodules/Specifications/SpecificationDetails.aspx?specificationId=2997" TargetMode="External" Id="R777646023c0346e5" /><Relationship Type="http://schemas.openxmlformats.org/officeDocument/2006/relationships/hyperlink" Target="http://portal.3gpp.org/desktopmodules/WorkItem/WorkItemDetails.aspx?workitemId=680019" TargetMode="External" Id="Rafce0f675f3e4ab1" /><Relationship Type="http://schemas.openxmlformats.org/officeDocument/2006/relationships/hyperlink" Target="http://www.3gpp.org/ftp/tsg_ct/WG1_mm-cc-sm_ex-CN1/TSGC1_95bis_Nashville/docs/C1-160730.zip" TargetMode="External" Id="R2684b6f669c04d20" /><Relationship Type="http://schemas.openxmlformats.org/officeDocument/2006/relationships/hyperlink" Target="http://webapp.etsi.org/teldir/ListPersDetails.asp?PersId=53384" TargetMode="External" Id="R649a441095634899" /><Relationship Type="http://schemas.openxmlformats.org/officeDocument/2006/relationships/hyperlink" Target="http://portal.3gpp.org/ngppapp/CreateTdoc.aspx?mode=view&amp;contributionId=680191" TargetMode="External" Id="Rb70dbbe9e0af47b0" /><Relationship Type="http://schemas.openxmlformats.org/officeDocument/2006/relationships/hyperlink" Target="http://portal.3gpp.org/desktopmodules/Release/ReleaseDetails.aspx?releaseId=187" TargetMode="External" Id="Reba9f4aff93940b8" /><Relationship Type="http://schemas.openxmlformats.org/officeDocument/2006/relationships/hyperlink" Target="http://portal.3gpp.org/desktopmodules/Specifications/SpecificationDetails.aspx?specificationId=2997" TargetMode="External" Id="Rd05e161d3f9b41ad" /><Relationship Type="http://schemas.openxmlformats.org/officeDocument/2006/relationships/hyperlink" Target="http://portal.3gpp.org/desktopmodules/WorkItem/WorkItemDetails.aspx?workitemId=680019" TargetMode="External" Id="Re99907e544944923" /><Relationship Type="http://schemas.openxmlformats.org/officeDocument/2006/relationships/hyperlink" Target="http://www.3gpp.org/ftp/tsg_ct/WG1_mm-cc-sm_ex-CN1/TSGC1_95bis_Nashville/docs/C1-160731.zip" TargetMode="External" Id="R797e55880fea4a36" /><Relationship Type="http://schemas.openxmlformats.org/officeDocument/2006/relationships/hyperlink" Target="http://webapp.etsi.org/teldir/ListPersDetails.asp?PersId=53384" TargetMode="External" Id="R814b49450a264f2d" /><Relationship Type="http://schemas.openxmlformats.org/officeDocument/2006/relationships/hyperlink" Target="http://portal.3gpp.org/ngppapp/CreateTdoc.aspx?mode=view&amp;contributionId=680227" TargetMode="External" Id="R91471628c2e64b09" /><Relationship Type="http://schemas.openxmlformats.org/officeDocument/2006/relationships/hyperlink" Target="http://portal.3gpp.org/desktopmodules/Release/ReleaseDetails.aspx?releaseId=187" TargetMode="External" Id="R8bd335bfb93944df" /><Relationship Type="http://schemas.openxmlformats.org/officeDocument/2006/relationships/hyperlink" Target="http://portal.3gpp.org/desktopmodules/Specifications/SpecificationDetails.aspx?specificationId=1015" TargetMode="External" Id="R84dfa773657b425f" /><Relationship Type="http://schemas.openxmlformats.org/officeDocument/2006/relationships/hyperlink" Target="http://portal.3gpp.org/desktopmodules/WorkItem/WorkItemDetails.aspx?workitemId=690010" TargetMode="External" Id="R3f7829dde4074565" /><Relationship Type="http://schemas.openxmlformats.org/officeDocument/2006/relationships/hyperlink" Target="http://www.3gpp.org/ftp/tsg_ct/WG1_mm-cc-sm_ex-CN1/TSGC1_95bis_Nashville/docs/C1-160732.zip" TargetMode="External" Id="Rd668b935f9b54ed4" /><Relationship Type="http://schemas.openxmlformats.org/officeDocument/2006/relationships/hyperlink" Target="http://webapp.etsi.org/teldir/ListPersDetails.asp?PersId=53384" TargetMode="External" Id="R4bccfbdf9b434d70" /><Relationship Type="http://schemas.openxmlformats.org/officeDocument/2006/relationships/hyperlink" Target="http://portal.3gpp.org/ngppapp/CreateTdoc.aspx?mode=view&amp;contributionId=680228" TargetMode="External" Id="R9497b1c87bdc498d" /><Relationship Type="http://schemas.openxmlformats.org/officeDocument/2006/relationships/hyperlink" Target="http://portal.3gpp.org/desktopmodules/Release/ReleaseDetails.aspx?releaseId=187" TargetMode="External" Id="R448bfe8b717d4903" /><Relationship Type="http://schemas.openxmlformats.org/officeDocument/2006/relationships/hyperlink" Target="http://portal.3gpp.org/desktopmodules/Specifications/SpecificationDetails.aspx?specificationId=1072" TargetMode="External" Id="Rb3dd4bdc0f8c424b" /><Relationship Type="http://schemas.openxmlformats.org/officeDocument/2006/relationships/hyperlink" Target="http://portal.3gpp.org/desktopmodules/WorkItem/WorkItemDetails.aspx?workitemId=690010" TargetMode="External" Id="R4534567624a74fae" /><Relationship Type="http://schemas.openxmlformats.org/officeDocument/2006/relationships/hyperlink" Target="http://www.3gpp.org/ftp/tsg_ct/WG1_mm-cc-sm_ex-CN1/TSGC1_95bis_Nashville/docs/C1-160733.zip" TargetMode="External" Id="Rf4f1774ca3b44dcd" /><Relationship Type="http://schemas.openxmlformats.org/officeDocument/2006/relationships/hyperlink" Target="http://webapp.etsi.org/teldir/ListPersDetails.asp?PersId=53384" TargetMode="External" Id="R40c98dc9675d4b58" /><Relationship Type="http://schemas.openxmlformats.org/officeDocument/2006/relationships/hyperlink" Target="http://portal.3gpp.org/ngppapp/CreateTdoc.aspx?mode=view&amp;contributionId=680178" TargetMode="External" Id="R16db6feb12ca4752" /><Relationship Type="http://schemas.openxmlformats.org/officeDocument/2006/relationships/hyperlink" Target="http://portal.3gpp.org/ngppapp/CreateTdoc.aspx?mode=view&amp;contributionId=680433" TargetMode="External" Id="Rea764d74bb6e4e74" /><Relationship Type="http://schemas.openxmlformats.org/officeDocument/2006/relationships/hyperlink" Target="http://portal.3gpp.org/desktopmodules/Release/ReleaseDetails.aspx?releaseId=187" TargetMode="External" Id="R44aaebd1fad54dd7" /><Relationship Type="http://schemas.openxmlformats.org/officeDocument/2006/relationships/hyperlink" Target="http://portal.3gpp.org/desktopmodules/Specifications/SpecificationDetails.aspx?specificationId=1072" TargetMode="External" Id="R86d802421b2f4d8b" /><Relationship Type="http://schemas.openxmlformats.org/officeDocument/2006/relationships/hyperlink" Target="http://portal.3gpp.org/desktopmodules/WorkItem/WorkItemDetails.aspx?workitemId=610034" TargetMode="External" Id="Rbfc41348c25743d9" /><Relationship Type="http://schemas.openxmlformats.org/officeDocument/2006/relationships/hyperlink" Target="http://webapp.etsi.org/teldir/ListPersDetails.asp?PersId=53384" TargetMode="External" Id="R19fc0f3c70c34a6d" /><Relationship Type="http://schemas.openxmlformats.org/officeDocument/2006/relationships/hyperlink" Target="http://portal.3gpp.org/ngppapp/CreateTdoc.aspx?mode=view&amp;contributionId=678427" TargetMode="External" Id="R4ea19a377afb46dc" /><Relationship Type="http://schemas.openxmlformats.org/officeDocument/2006/relationships/hyperlink" Target="http://portal.3gpp.org/desktopmodules/Release/ReleaseDetails.aspx?releaseId=187" TargetMode="External" Id="R498f2edcbbb7484e" /><Relationship Type="http://schemas.openxmlformats.org/officeDocument/2006/relationships/hyperlink" Target="http://portal.3gpp.org/desktopmodules/Specifications/SpecificationDetails.aspx?specificationId=1072" TargetMode="External" Id="Rb47edf617b0f415d" /><Relationship Type="http://schemas.openxmlformats.org/officeDocument/2006/relationships/hyperlink" Target="http://portal.3gpp.org/desktopmodules/WorkItem/WorkItemDetails.aspx?workitemId=610034" TargetMode="External" Id="Re1121021ccb74e63" /><Relationship Type="http://schemas.openxmlformats.org/officeDocument/2006/relationships/hyperlink" Target="http://webapp.etsi.org/teldir/ListPersDetails.asp?PersId=53384" TargetMode="External" Id="R6bfecf79262441af" /><Relationship Type="http://schemas.openxmlformats.org/officeDocument/2006/relationships/hyperlink" Target="http://portal.3gpp.org/ngppapp/CreateTdoc.aspx?mode=view&amp;contributionId=678429" TargetMode="External" Id="Rc747a2ed0a7d4efd" /><Relationship Type="http://schemas.openxmlformats.org/officeDocument/2006/relationships/hyperlink" Target="http://portal.3gpp.org/desktopmodules/Release/ReleaseDetails.aspx?releaseId=187" TargetMode="External" Id="R3537f78cc8274b1b" /><Relationship Type="http://schemas.openxmlformats.org/officeDocument/2006/relationships/hyperlink" Target="http://portal.3gpp.org/desktopmodules/Specifications/SpecificationDetails.aspx?specificationId=1015" TargetMode="External" Id="Raaf74a274c734e9b" /><Relationship Type="http://schemas.openxmlformats.org/officeDocument/2006/relationships/hyperlink" Target="http://portal.3gpp.org/desktopmodules/WorkItem/WorkItemDetails.aspx?workitemId=610034" TargetMode="External" Id="R902aad49dea1425e" /><Relationship Type="http://schemas.openxmlformats.org/officeDocument/2006/relationships/hyperlink" Target="http://www.3gpp.org/ftp/tsg_ct/WG1_mm-cc-sm_ex-CN1/TSGC1_95bis_Nashville/docs/C1-160736.zip" TargetMode="External" Id="R10c6be94606643a4" /><Relationship Type="http://schemas.openxmlformats.org/officeDocument/2006/relationships/hyperlink" Target="http://webapp.etsi.org/teldir/ListPersDetails.asp?PersId=53384" TargetMode="External" Id="R1d8af0e9747c49ce" /><Relationship Type="http://schemas.openxmlformats.org/officeDocument/2006/relationships/hyperlink" Target="http://portal.3gpp.org/ngppapp/CreateTdoc.aspx?mode=view&amp;contributionId=678794" TargetMode="External" Id="Re41fbfd6b3ae4a86" /><Relationship Type="http://schemas.openxmlformats.org/officeDocument/2006/relationships/hyperlink" Target="http://portal.3gpp.org/desktopmodules/Release/ReleaseDetails.aspx?releaseId=187" TargetMode="External" Id="R76c2bab480594cb5" /><Relationship Type="http://schemas.openxmlformats.org/officeDocument/2006/relationships/hyperlink" Target="http://portal.3gpp.org/desktopmodules/Specifications/SpecificationDetails.aspx?specificationId=1515" TargetMode="External" Id="R8f40bd493208447d" /><Relationship Type="http://schemas.openxmlformats.org/officeDocument/2006/relationships/hyperlink" Target="http://portal.3gpp.org/desktopmodules/WorkItem/WorkItemDetails.aspx?workitemId=610034" TargetMode="External" Id="R2386333cefd246fd" /><Relationship Type="http://schemas.openxmlformats.org/officeDocument/2006/relationships/hyperlink" Target="http://webapp.etsi.org/teldir/ListPersDetails.asp?PersId=53384" TargetMode="External" Id="R7cdc3c9908404992" /><Relationship Type="http://schemas.openxmlformats.org/officeDocument/2006/relationships/hyperlink" Target="http://portal.3gpp.org/ngppapp/CreateTdoc.aspx?mode=view&amp;contributionId=678832" TargetMode="External" Id="Rc9ba8f5b651d49ed" /><Relationship Type="http://schemas.openxmlformats.org/officeDocument/2006/relationships/hyperlink" Target="http://portal.3gpp.org/ngppapp/CreateTdoc.aspx?mode=view&amp;contributionId=683173" TargetMode="External" Id="Ra780a202b6f84652" /><Relationship Type="http://schemas.openxmlformats.org/officeDocument/2006/relationships/hyperlink" Target="http://portal.3gpp.org/desktopmodules/Release/ReleaseDetails.aspx?releaseId=187" TargetMode="External" Id="Rc0903352002040d4" /><Relationship Type="http://schemas.openxmlformats.org/officeDocument/2006/relationships/hyperlink" Target="http://portal.3gpp.org/desktopmodules/Specifications/SpecificationDetails.aspx?specificationId=1072" TargetMode="External" Id="R6d9ed48799c041c2" /><Relationship Type="http://schemas.openxmlformats.org/officeDocument/2006/relationships/hyperlink" Target="http://portal.3gpp.org/desktopmodules/WorkItem/WorkItemDetails.aspx?workitemId=610034" TargetMode="External" Id="Rc715e39cedf24876" /><Relationship Type="http://schemas.openxmlformats.org/officeDocument/2006/relationships/hyperlink" Target="http://www.3gpp.org/ftp/tsg_ct/WG1_mm-cc-sm_ex-CN1/TSGC1_95bis_Nashville/docs/C1-160738.zip" TargetMode="External" Id="R7f3c521512294484" /><Relationship Type="http://schemas.openxmlformats.org/officeDocument/2006/relationships/hyperlink" Target="http://webapp.etsi.org/teldir/ListPersDetails.asp?PersId=53384" TargetMode="External" Id="Ra99dacaa40114b5a" /><Relationship Type="http://schemas.openxmlformats.org/officeDocument/2006/relationships/hyperlink" Target="http://portal.3gpp.org/ngppapp/CreateTdoc.aspx?mode=view&amp;contributionId=680409" TargetMode="External" Id="R71e1764ac465482e" /><Relationship Type="http://schemas.openxmlformats.org/officeDocument/2006/relationships/hyperlink" Target="http://www.3gpp.org/ftp/tsg_ct/WG1_mm-cc-sm_ex-CN1/TSGC1_95bis_Nashville/docs/C1-160739.zip" TargetMode="External" Id="Ref10429e83504ff5" /><Relationship Type="http://schemas.openxmlformats.org/officeDocument/2006/relationships/hyperlink" Target="http://webapp.etsi.org/teldir/ListPersDetails.asp?PersId=53384" TargetMode="External" Id="R70f4bd43143a4ba2" /><Relationship Type="http://schemas.openxmlformats.org/officeDocument/2006/relationships/hyperlink" Target="http://portal.3gpp.org/ngppapp/CreateTdoc.aspx?mode=view&amp;contributionId=680198" TargetMode="External" Id="R19ff731b353f4364" /><Relationship Type="http://schemas.openxmlformats.org/officeDocument/2006/relationships/hyperlink" Target="http://portal.3gpp.org/desktopmodules/Release/ReleaseDetails.aspx?releaseId=187" TargetMode="External" Id="R1105754b2c44427b" /><Relationship Type="http://schemas.openxmlformats.org/officeDocument/2006/relationships/hyperlink" Target="http://www.3gpp.org/ftp/tsg_ct/WG1_mm-cc-sm_ex-CN1/TSGC1_95bis_Nashville/docs/C1-160740.zip" TargetMode="External" Id="R08d6e379fd0144e3" /><Relationship Type="http://schemas.openxmlformats.org/officeDocument/2006/relationships/hyperlink" Target="http://webapp.etsi.org/teldir/ListPersDetails.asp?PersId=53384" TargetMode="External" Id="R256f7c08b230459e" /><Relationship Type="http://schemas.openxmlformats.org/officeDocument/2006/relationships/hyperlink" Target="http://portal.3gpp.org/ngppapp/CreateTdoc.aspx?mode=view&amp;contributionId=680199" TargetMode="External" Id="R0b23ae25760f4b13" /><Relationship Type="http://schemas.openxmlformats.org/officeDocument/2006/relationships/hyperlink" Target="http://portal.3gpp.org/ngppapp/CreateTdoc.aspx?mode=view&amp;contributionId=680410" TargetMode="External" Id="R520e281192fa4c39" /><Relationship Type="http://schemas.openxmlformats.org/officeDocument/2006/relationships/hyperlink" Target="http://portal.3gpp.org/desktopmodules/Release/ReleaseDetails.aspx?releaseId=187" TargetMode="External" Id="Ra9eb7ff91d954135" /><Relationship Type="http://schemas.openxmlformats.org/officeDocument/2006/relationships/hyperlink" Target="http://portal.3gpp.org/desktopmodules/WorkItem/WorkItemDetails.aspx?workitemId=690045" TargetMode="External" Id="Rf459b9ccaf194afa" /><Relationship Type="http://schemas.openxmlformats.org/officeDocument/2006/relationships/hyperlink" Target="http://www.3gpp.org/ftp/tsg_ct/WG1_mm-cc-sm_ex-CN1/TSGC1_95bis_Nashville/docs/C1-160741.zip" TargetMode="External" Id="R4dad2b24cc0d4ab6" /><Relationship Type="http://schemas.openxmlformats.org/officeDocument/2006/relationships/hyperlink" Target="http://webapp.etsi.org/teldir/ListPersDetails.asp?PersId=53384" TargetMode="External" Id="Rade53f242f184efb" /><Relationship Type="http://schemas.openxmlformats.org/officeDocument/2006/relationships/hyperlink" Target="http://portal.3gpp.org/ngppapp/CreateTdoc.aspx?mode=view&amp;contributionId=680247" TargetMode="External" Id="R65f9851ad9544b75" /><Relationship Type="http://schemas.openxmlformats.org/officeDocument/2006/relationships/hyperlink" Target="http://portal.3gpp.org/ngppapp/CreateTdoc.aspx?mode=view&amp;contributionId=680427" TargetMode="External" Id="R6f5c2a6e9a8941ae" /><Relationship Type="http://schemas.openxmlformats.org/officeDocument/2006/relationships/hyperlink" Target="http://www.3gpp.org/ftp/tsg_ct/WG1_mm-cc-sm_ex-CN1/TSGC1_95bis_Nashville/docs/C1-160742.zip" TargetMode="External" Id="Rc5f6b98ab5a94944" /><Relationship Type="http://schemas.openxmlformats.org/officeDocument/2006/relationships/hyperlink" Target="http://webapp.etsi.org/teldir/ListPersDetails.asp?PersId=53384" TargetMode="External" Id="Rb39a2e399354472e" /><Relationship Type="http://schemas.openxmlformats.org/officeDocument/2006/relationships/hyperlink" Target="http://portal.3gpp.org/ngppapp/CreateTdoc.aspx?mode=view&amp;contributionId=680143" TargetMode="External" Id="R2a02bb3ebb8045f8" /><Relationship Type="http://schemas.openxmlformats.org/officeDocument/2006/relationships/hyperlink" Target="http://portal.3gpp.org/desktopmodules/Release/ReleaseDetails.aspx?releaseId=187" TargetMode="External" Id="Rc4a81a976db24d61" /><Relationship Type="http://schemas.openxmlformats.org/officeDocument/2006/relationships/hyperlink" Target="http://portal.3gpp.org/desktopmodules/Specifications/SpecificationDetails.aspx?specificationId=1083" TargetMode="External" Id="R993777c4951d41ce" /><Relationship Type="http://schemas.openxmlformats.org/officeDocument/2006/relationships/hyperlink" Target="http://portal.3gpp.org/desktopmodules/WorkItem/WorkItemDetails.aspx?workitemId=680006" TargetMode="External" Id="Rfd65ac62ecc345f5" /><Relationship Type="http://schemas.openxmlformats.org/officeDocument/2006/relationships/hyperlink" Target="http://www.3gpp.org/ftp/tsg_ct/WG1_mm-cc-sm_ex-CN1/TSGC1_95bis_Nashville/docs/C1-160743.zip" TargetMode="External" Id="R858912d1f45b4c97" /><Relationship Type="http://schemas.openxmlformats.org/officeDocument/2006/relationships/hyperlink" Target="http://webapp.etsi.org/teldir/ListPersDetails.asp?PersId=53384" TargetMode="External" Id="Rf941915da0d0406b" /><Relationship Type="http://schemas.openxmlformats.org/officeDocument/2006/relationships/hyperlink" Target="http://portal.3gpp.org/ngppapp/CreateTdoc.aspx?mode=view&amp;contributionId=680152" TargetMode="External" Id="R0f55e484f1e941d1" /><Relationship Type="http://schemas.openxmlformats.org/officeDocument/2006/relationships/hyperlink" Target="http://portal.3gpp.org/ngppapp/CreateTdoc.aspx?mode=view&amp;contributionId=680430" TargetMode="External" Id="R8754b145606e40cf" /><Relationship Type="http://schemas.openxmlformats.org/officeDocument/2006/relationships/hyperlink" Target="http://portal.3gpp.org/desktopmodules/Release/ReleaseDetails.aspx?releaseId=187" TargetMode="External" Id="R5a8a7d57807d4b9d" /><Relationship Type="http://schemas.openxmlformats.org/officeDocument/2006/relationships/hyperlink" Target="http://portal.3gpp.org/desktopmodules/Specifications/SpecificationDetails.aspx?specificationId=1083" TargetMode="External" Id="R9cd4deade0c74e61" /><Relationship Type="http://schemas.openxmlformats.org/officeDocument/2006/relationships/hyperlink" Target="http://portal.3gpp.org/desktopmodules/WorkItem/WorkItemDetails.aspx?workitemId=680006" TargetMode="External" Id="R478fdf85079c4186" /><Relationship Type="http://schemas.openxmlformats.org/officeDocument/2006/relationships/hyperlink" Target="http://www.3gpp.org/ftp/tsg_ct/WG1_mm-cc-sm_ex-CN1/TSGC1_95bis_Nashville/docs/C1-160744.zip" TargetMode="External" Id="R78aaab3dda2c468d" /><Relationship Type="http://schemas.openxmlformats.org/officeDocument/2006/relationships/hyperlink" Target="http://webapp.etsi.org/teldir/ListPersDetails.asp?PersId=53384" TargetMode="External" Id="Rf8973348f0604d91" /><Relationship Type="http://schemas.openxmlformats.org/officeDocument/2006/relationships/hyperlink" Target="http://portal.3gpp.org/ngppapp/CreateTdoc.aspx?mode=view&amp;contributionId=680147" TargetMode="External" Id="Rd37187bd2cbd4a57" /><Relationship Type="http://schemas.openxmlformats.org/officeDocument/2006/relationships/hyperlink" Target="http://portal.3gpp.org/desktopmodules/Release/ReleaseDetails.aspx?releaseId=187" TargetMode="External" Id="R3cfd1537e77d4301" /><Relationship Type="http://schemas.openxmlformats.org/officeDocument/2006/relationships/hyperlink" Target="http://portal.3gpp.org/desktopmodules/Specifications/SpecificationDetails.aspx?specificationId=1072" TargetMode="External" Id="R02a24117d32944c5" /><Relationship Type="http://schemas.openxmlformats.org/officeDocument/2006/relationships/hyperlink" Target="http://portal.3gpp.org/desktopmodules/WorkItem/WorkItemDetails.aspx?workitemId=680006" TargetMode="External" Id="R10e4381a44b64e4d" /><Relationship Type="http://schemas.openxmlformats.org/officeDocument/2006/relationships/hyperlink" Target="http://www.3gpp.org/ftp/tsg_ct/WG1_mm-cc-sm_ex-CN1/TSGC1_95bis_Nashville/docs/C1-160745.zip" TargetMode="External" Id="Ra6b14835189d4b38" /><Relationship Type="http://schemas.openxmlformats.org/officeDocument/2006/relationships/hyperlink" Target="http://webapp.etsi.org/teldir/ListPersDetails.asp?PersId=53384" TargetMode="External" Id="R384e61e0a5a749f0" /><Relationship Type="http://schemas.openxmlformats.org/officeDocument/2006/relationships/hyperlink" Target="http://portal.3gpp.org/ngppapp/CreateTdoc.aspx?mode=view&amp;contributionId=680205" TargetMode="External" Id="R7dcc35de3f1f4fe2" /><Relationship Type="http://schemas.openxmlformats.org/officeDocument/2006/relationships/hyperlink" Target="http://portal.3gpp.org/desktopmodules/Release/ReleaseDetails.aspx?releaseId=187" TargetMode="External" Id="Rf7718c681dfe4a6b" /><Relationship Type="http://schemas.openxmlformats.org/officeDocument/2006/relationships/hyperlink" Target="http://portal.3gpp.org/desktopmodules/Specifications/SpecificationDetails.aspx?specificationId=1083" TargetMode="External" Id="R6df37f9356a84614" /><Relationship Type="http://schemas.openxmlformats.org/officeDocument/2006/relationships/hyperlink" Target="http://portal.3gpp.org/desktopmodules/WorkItem/WorkItemDetails.aspx?workitemId=680006" TargetMode="External" Id="R33b3c6ba038b466d" /><Relationship Type="http://schemas.openxmlformats.org/officeDocument/2006/relationships/hyperlink" Target="http://www.3gpp.org/ftp/tsg_ct/WG1_mm-cc-sm_ex-CN1/TSGC1_95bis_Nashville/docs/C1-160746.zip" TargetMode="External" Id="R8ba6ece0623b45dd" /><Relationship Type="http://schemas.openxmlformats.org/officeDocument/2006/relationships/hyperlink" Target="http://webapp.etsi.org/teldir/ListPersDetails.asp?PersId=53384" TargetMode="External" Id="Rb31ea8cd1631457d" /><Relationship Type="http://schemas.openxmlformats.org/officeDocument/2006/relationships/hyperlink" Target="http://portal.3gpp.org/ngppapp/CreateTdoc.aspx?mode=view&amp;contributionId=680222" TargetMode="External" Id="R8fac56f6c432459f" /><Relationship Type="http://schemas.openxmlformats.org/officeDocument/2006/relationships/hyperlink" Target="http://portal.3gpp.org/ngppapp/CreateTdoc.aspx?mode=view&amp;contributionId=680422" TargetMode="External" Id="Rd73872fabca74b5d" /><Relationship Type="http://schemas.openxmlformats.org/officeDocument/2006/relationships/hyperlink" Target="http://portal.3gpp.org/desktopmodules/Release/ReleaseDetails.aspx?releaseId=187" TargetMode="External" Id="Rba1807e02ec2425d" /><Relationship Type="http://schemas.openxmlformats.org/officeDocument/2006/relationships/hyperlink" Target="http://portal.3gpp.org/desktopmodules/Specifications/SpecificationDetails.aspx?specificationId=1073" TargetMode="External" Id="R929777d0d6fa45fe" /><Relationship Type="http://schemas.openxmlformats.org/officeDocument/2006/relationships/hyperlink" Target="http://portal.3gpp.org/desktopmodules/WorkItem/WorkItemDetails.aspx?workitemId=680041" TargetMode="External" Id="R55d1a0666cdf4c0a" /><Relationship Type="http://schemas.openxmlformats.org/officeDocument/2006/relationships/hyperlink" Target="http://www.3gpp.org/ftp/tsg_ct/WG1_mm-cc-sm_ex-CN1/TSGC1_95bis_Nashville/docs/C1-160747.zip" TargetMode="External" Id="R45ddaf6c5d464cd9" /><Relationship Type="http://schemas.openxmlformats.org/officeDocument/2006/relationships/hyperlink" Target="http://webapp.etsi.org/teldir/ListPersDetails.asp?PersId=53384" TargetMode="External" Id="R5c0f42f53a534b0f" /><Relationship Type="http://schemas.openxmlformats.org/officeDocument/2006/relationships/hyperlink" Target="http://portal.3gpp.org/ngppapp/CreateTdoc.aspx?mode=view&amp;contributionId=680223" TargetMode="External" Id="R4a5a5e916da342b9" /><Relationship Type="http://schemas.openxmlformats.org/officeDocument/2006/relationships/hyperlink" Target="http://portal.3gpp.org/ngppapp/CreateTdoc.aspx?mode=view&amp;contributionId=680423" TargetMode="External" Id="Rebad2dbb3d8743bb" /><Relationship Type="http://schemas.openxmlformats.org/officeDocument/2006/relationships/hyperlink" Target="http://portal.3gpp.org/desktopmodules/Release/ReleaseDetails.aspx?releaseId=187" TargetMode="External" Id="R87c9c1b18908467c" /><Relationship Type="http://schemas.openxmlformats.org/officeDocument/2006/relationships/hyperlink" Target="http://portal.3gpp.org/desktopmodules/Specifications/SpecificationDetails.aspx?specificationId=1073" TargetMode="External" Id="R5a3ae48182504786" /><Relationship Type="http://schemas.openxmlformats.org/officeDocument/2006/relationships/hyperlink" Target="http://portal.3gpp.org/desktopmodules/WorkItem/WorkItemDetails.aspx?workitemId=680041" TargetMode="External" Id="R0e28b55b54d84508" /><Relationship Type="http://schemas.openxmlformats.org/officeDocument/2006/relationships/hyperlink" Target="http://www.3gpp.org/ftp/tsg_ct/WG1_mm-cc-sm_ex-CN1/TSGC1_95bis_Nashville/docs/C1-160748.zip" TargetMode="External" Id="Re30275bbdf904450" /><Relationship Type="http://schemas.openxmlformats.org/officeDocument/2006/relationships/hyperlink" Target="http://webapp.etsi.org/teldir/ListPersDetails.asp?PersId=53384" TargetMode="External" Id="Re7f8d425048a431b" /><Relationship Type="http://schemas.openxmlformats.org/officeDocument/2006/relationships/hyperlink" Target="http://portal.3gpp.org/ngppapp/CreateTdoc.aspx?mode=view&amp;contributionId=680173" TargetMode="External" Id="R46e4a438f3b047ff" /><Relationship Type="http://schemas.openxmlformats.org/officeDocument/2006/relationships/hyperlink" Target="http://portal.3gpp.org/desktopmodules/Release/ReleaseDetails.aspx?releaseId=187" TargetMode="External" Id="Rb45bc09e90964373" /><Relationship Type="http://schemas.openxmlformats.org/officeDocument/2006/relationships/hyperlink" Target="http://portal.3gpp.org/desktopmodules/Specifications/SpecificationDetails.aspx?specificationId=747" TargetMode="External" Id="R20f3d960b0934568" /><Relationship Type="http://schemas.openxmlformats.org/officeDocument/2006/relationships/hyperlink" Target="http://portal.3gpp.org/desktopmodules/WorkItem/WorkItemDetails.aspx?workitemId=690010" TargetMode="External" Id="R1fc7ab1604ab45c1" /><Relationship Type="http://schemas.openxmlformats.org/officeDocument/2006/relationships/hyperlink" Target="http://www.3gpp.org/ftp/tsg_ct/WG1_mm-cc-sm_ex-CN1/TSGC1_95bis_Nashville/docs/C1-160749.zip" TargetMode="External" Id="R6b3595097eef4ee0" /><Relationship Type="http://schemas.openxmlformats.org/officeDocument/2006/relationships/hyperlink" Target="http://webapp.etsi.org/teldir/ListPersDetails.asp?PersId=53384" TargetMode="External" Id="R9436c114b1ce461d" /><Relationship Type="http://schemas.openxmlformats.org/officeDocument/2006/relationships/hyperlink" Target="http://portal.3gpp.org/ngppapp/CreateTdoc.aspx?mode=view&amp;contributionId=680176" TargetMode="External" Id="Rb056506f866d4215" /><Relationship Type="http://schemas.openxmlformats.org/officeDocument/2006/relationships/hyperlink" Target="http://portal.3gpp.org/ngppapp/CreateTdoc.aspx?mode=view&amp;contributionId=682882" TargetMode="External" Id="R843b9663641e44b9" /><Relationship Type="http://schemas.openxmlformats.org/officeDocument/2006/relationships/hyperlink" Target="http://portal.3gpp.org/desktopmodules/Release/ReleaseDetails.aspx?releaseId=187" TargetMode="External" Id="Rc3a77c6e158c4719" /><Relationship Type="http://schemas.openxmlformats.org/officeDocument/2006/relationships/hyperlink" Target="http://portal.3gpp.org/desktopmodules/Specifications/SpecificationDetails.aspx?specificationId=1072" TargetMode="External" Id="R61254cbea0684504" /><Relationship Type="http://schemas.openxmlformats.org/officeDocument/2006/relationships/hyperlink" Target="http://portal.3gpp.org/desktopmodules/WorkItem/WorkItemDetails.aspx?workitemId=690010" TargetMode="External" Id="R328e21456dda4290" /><Relationship Type="http://schemas.openxmlformats.org/officeDocument/2006/relationships/hyperlink" Target="http://www.3gpp.org/ftp/tsg_ct/WG1_mm-cc-sm_ex-CN1/TSGC1_95bis_Nashville/docs/C1-160750.zip" TargetMode="External" Id="Rcf02e224f89444ab" /><Relationship Type="http://schemas.openxmlformats.org/officeDocument/2006/relationships/hyperlink" Target="http://webapp.etsi.org/teldir/ListPersDetails.asp?PersId=53384" TargetMode="External" Id="R88b2f37ce0464d0a" /><Relationship Type="http://schemas.openxmlformats.org/officeDocument/2006/relationships/hyperlink" Target="http://portal.3gpp.org/ngppapp/CreateTdoc.aspx?mode=view&amp;contributionId=680177" TargetMode="External" Id="R2c0ad0033dd64d47" /><Relationship Type="http://schemas.openxmlformats.org/officeDocument/2006/relationships/hyperlink" Target="http://portal.3gpp.org/ngppapp/CreateTdoc.aspx?mode=view&amp;contributionId=682883" TargetMode="External" Id="Rf46545c342fc42b4" /><Relationship Type="http://schemas.openxmlformats.org/officeDocument/2006/relationships/hyperlink" Target="http://portal.3gpp.org/desktopmodules/Release/ReleaseDetails.aspx?releaseId=187" TargetMode="External" Id="R2085fd12660b4180" /><Relationship Type="http://schemas.openxmlformats.org/officeDocument/2006/relationships/hyperlink" Target="http://portal.3gpp.org/desktopmodules/Specifications/SpecificationDetails.aspx?specificationId=1015" TargetMode="External" Id="R92d94b1787264e38" /><Relationship Type="http://schemas.openxmlformats.org/officeDocument/2006/relationships/hyperlink" Target="http://portal.3gpp.org/desktopmodules/WorkItem/WorkItemDetails.aspx?workitemId=690010" TargetMode="External" Id="Rb072a831061b48fa" /><Relationship Type="http://schemas.openxmlformats.org/officeDocument/2006/relationships/hyperlink" Target="http://www.3gpp.org/ftp/tsg_ct/WG1_mm-cc-sm_ex-CN1/TSGC1_95bis_Nashville/docs/C1-160751.zip" TargetMode="External" Id="R6d150dc229da4e46" /><Relationship Type="http://schemas.openxmlformats.org/officeDocument/2006/relationships/hyperlink" Target="http://webapp.etsi.org/teldir/ListPersDetails.asp?PersId=53384" TargetMode="External" Id="Rfb1dc70ab05844b1" /><Relationship Type="http://schemas.openxmlformats.org/officeDocument/2006/relationships/hyperlink" Target="http://portal.3gpp.org/ngppapp/CreateTdoc.aspx?mode=view&amp;contributionId=680229" TargetMode="External" Id="R9bda5c3ffa5c4df5" /><Relationship Type="http://schemas.openxmlformats.org/officeDocument/2006/relationships/hyperlink" Target="http://portal.3gpp.org/desktopmodules/Release/ReleaseDetails.aspx?releaseId=187" TargetMode="External" Id="R9da3e510cbc24348" /><Relationship Type="http://schemas.openxmlformats.org/officeDocument/2006/relationships/hyperlink" Target="http://portal.3gpp.org/desktopmodules/Specifications/SpecificationDetails.aspx?specificationId=747" TargetMode="External" Id="R54e3ef766a144efd" /><Relationship Type="http://schemas.openxmlformats.org/officeDocument/2006/relationships/hyperlink" Target="http://portal.3gpp.org/desktopmodules/WorkItem/WorkItemDetails.aspx?workitemId=690010" TargetMode="External" Id="R942e39a0ded940b0" /><Relationship Type="http://schemas.openxmlformats.org/officeDocument/2006/relationships/hyperlink" Target="http://www.3gpp.org/ftp/tsg_ct/WG1_mm-cc-sm_ex-CN1/TSGC1_95bis_Nashville/docs/C1-160752.zip" TargetMode="External" Id="R529708796ccf418c" /><Relationship Type="http://schemas.openxmlformats.org/officeDocument/2006/relationships/hyperlink" Target="http://webapp.etsi.org/teldir/ListPersDetails.asp?PersId=53384" TargetMode="External" Id="R0fd98e8bf31249b0" /><Relationship Type="http://schemas.openxmlformats.org/officeDocument/2006/relationships/hyperlink" Target="http://portal.3gpp.org/ngppapp/CreateTdoc.aspx?mode=view&amp;contributionId=680230" TargetMode="External" Id="Ra8c01e9ebd8247b2" /><Relationship Type="http://schemas.openxmlformats.org/officeDocument/2006/relationships/hyperlink" Target="http://portal.3gpp.org/desktopmodules/Release/ReleaseDetails.aspx?releaseId=187" TargetMode="External" Id="R2261ef9aba844568" /><Relationship Type="http://schemas.openxmlformats.org/officeDocument/2006/relationships/hyperlink" Target="http://portal.3gpp.org/desktopmodules/Specifications/SpecificationDetails.aspx?specificationId=747" TargetMode="External" Id="R89b8d94f81ba4671" /><Relationship Type="http://schemas.openxmlformats.org/officeDocument/2006/relationships/hyperlink" Target="http://portal.3gpp.org/desktopmodules/WorkItem/WorkItemDetails.aspx?workitemId=690010" TargetMode="External" Id="Ra4d709b2dd614103" /><Relationship Type="http://schemas.openxmlformats.org/officeDocument/2006/relationships/hyperlink" Target="http://www.3gpp.org/ftp/tsg_ct/WG1_mm-cc-sm_ex-CN1/TSGC1_95bis_Nashville/docs/C1-160753.zip" TargetMode="External" Id="R2d0d17611eb24402" /><Relationship Type="http://schemas.openxmlformats.org/officeDocument/2006/relationships/hyperlink" Target="http://webapp.etsi.org/teldir/ListPersDetails.asp?PersId=53384" TargetMode="External" Id="Ra01a65757ea24bc6" /><Relationship Type="http://schemas.openxmlformats.org/officeDocument/2006/relationships/hyperlink" Target="http://portal.3gpp.org/ngppapp/CreateTdoc.aspx?mode=view&amp;contributionId=680412" TargetMode="External" Id="Rced61f36f498472a" /><Relationship Type="http://schemas.openxmlformats.org/officeDocument/2006/relationships/hyperlink" Target="http://www.3gpp.org/ftp/tsg_ct/WG1_mm-cc-sm_ex-CN1/TSGC1_95bis_Nashville/docs/C1-160754.zip" TargetMode="External" Id="Rcd35e09501dd4f97" /><Relationship Type="http://schemas.openxmlformats.org/officeDocument/2006/relationships/hyperlink" Target="http://webapp.etsi.org/teldir/ListPersDetails.asp?PersId=53384" TargetMode="External" Id="R74fd55a1c1c94eca" /><Relationship Type="http://schemas.openxmlformats.org/officeDocument/2006/relationships/hyperlink" Target="http://portal.3gpp.org/ngppapp/CreateTdoc.aspx?mode=view&amp;contributionId=678774" TargetMode="External" Id="R193a468d86064e84" /><Relationship Type="http://schemas.openxmlformats.org/officeDocument/2006/relationships/hyperlink" Target="http://portal.3gpp.org/desktopmodules/Release/ReleaseDetails.aspx?releaseId=189" TargetMode="External" Id="Re3c8e3fbecc448e6" /><Relationship Type="http://schemas.openxmlformats.org/officeDocument/2006/relationships/hyperlink" Target="http://portal.3gpp.org/desktopmodules/Specifications/SpecificationDetails.aspx?specificationId=1072" TargetMode="External" Id="R8e455a8dbfc14881" /><Relationship Type="http://schemas.openxmlformats.org/officeDocument/2006/relationships/hyperlink" Target="http://portal.3gpp.org/desktopmodules/WorkItem/WorkItemDetails.aspx?workitemId=680099" TargetMode="External" Id="R1a2f6de0dbb547a8" /><Relationship Type="http://schemas.openxmlformats.org/officeDocument/2006/relationships/hyperlink" Target="http://www.3gpp.org/ftp/tsg_ct/WG1_mm-cc-sm_ex-CN1/TSGC1_95bis_Nashville/docs/C1-160755.zip" TargetMode="External" Id="R734c8088c8d846d6" /><Relationship Type="http://schemas.openxmlformats.org/officeDocument/2006/relationships/hyperlink" Target="http://webapp.etsi.org/teldir/ListPersDetails.asp?PersId=53384" TargetMode="External" Id="Re8e9358c68304afc" /><Relationship Type="http://schemas.openxmlformats.org/officeDocument/2006/relationships/hyperlink" Target="http://portal.3gpp.org/ngppapp/CreateTdoc.aspx?mode=view&amp;contributionId=680369" TargetMode="External" Id="Rff26d315782546bd" /><Relationship Type="http://schemas.openxmlformats.org/officeDocument/2006/relationships/hyperlink" Target="http://portal.3gpp.org/ngppapp/CreateTdoc.aspx?mode=view&amp;contributionId=683136" TargetMode="External" Id="R7cee15c4e5b54a90" /><Relationship Type="http://schemas.openxmlformats.org/officeDocument/2006/relationships/hyperlink" Target="http://portal.3gpp.org/desktopmodules/Release/ReleaseDetails.aspx?releaseId=187" TargetMode="External" Id="R7f00cb9af8e8420f" /><Relationship Type="http://schemas.openxmlformats.org/officeDocument/2006/relationships/hyperlink" Target="http://portal.3gpp.org/desktopmodules/Specifications/SpecificationDetails.aspx?specificationId=1082" TargetMode="External" Id="R082896cd8d5f4f40" /><Relationship Type="http://schemas.openxmlformats.org/officeDocument/2006/relationships/hyperlink" Target="http://portal.3gpp.org/desktopmodules/WorkItem/WorkItemDetails.aspx?workitemId=680006" TargetMode="External" Id="R48e2a8f9f39a4019" /><Relationship Type="http://schemas.openxmlformats.org/officeDocument/2006/relationships/hyperlink" Target="http://www.3gpp.org/ftp/tsg_ct/WG1_mm-cc-sm_ex-CN1/TSGC1_95bis_Nashville/docs/C1-160756.zip" TargetMode="External" Id="Rdb726feadb7c4652" /><Relationship Type="http://schemas.openxmlformats.org/officeDocument/2006/relationships/hyperlink" Target="http://webapp.etsi.org/teldir/ListPersDetails.asp?PersId=53384" TargetMode="External" Id="R5a114a8cc82c4165" /><Relationship Type="http://schemas.openxmlformats.org/officeDocument/2006/relationships/hyperlink" Target="http://portal.3gpp.org/ngppapp/CreateTdoc.aspx?mode=view&amp;contributionId=680169" TargetMode="External" Id="R22d23fb305d44120" /><Relationship Type="http://schemas.openxmlformats.org/officeDocument/2006/relationships/hyperlink" Target="http://portal.3gpp.org/desktopmodules/Release/ReleaseDetails.aspx?releaseId=187" TargetMode="External" Id="Rb36db108218e4ca9" /><Relationship Type="http://schemas.openxmlformats.org/officeDocument/2006/relationships/hyperlink" Target="http://portal.3gpp.org/desktopmodules/Specifications/SpecificationDetails.aspx?specificationId=1072" TargetMode="External" Id="Rb40e70c591e64e57" /><Relationship Type="http://schemas.openxmlformats.org/officeDocument/2006/relationships/hyperlink" Target="http://portal.3gpp.org/desktopmodules/WorkItem/WorkItemDetails.aspx?workitemId=690010" TargetMode="External" Id="R461f39f8109f4d63" /><Relationship Type="http://schemas.openxmlformats.org/officeDocument/2006/relationships/hyperlink" Target="http://www.3gpp.org/ftp/tsg_ct/WG1_mm-cc-sm_ex-CN1/TSGC1_95bis_Nashville/docs/C1-160757.zip" TargetMode="External" Id="R4915acb84e774cc2" /><Relationship Type="http://schemas.openxmlformats.org/officeDocument/2006/relationships/hyperlink" Target="http://webapp.etsi.org/teldir/ListPersDetails.asp?PersId=53384" TargetMode="External" Id="Ra09074eabf65405d" /><Relationship Type="http://schemas.openxmlformats.org/officeDocument/2006/relationships/hyperlink" Target="http://portal.3gpp.org/ngppapp/CreateTdoc.aspx?mode=view&amp;contributionId=680170" TargetMode="External" Id="Rb3b2692230ea4c40" /><Relationship Type="http://schemas.openxmlformats.org/officeDocument/2006/relationships/hyperlink" Target="http://portal.3gpp.org/desktopmodules/Release/ReleaseDetails.aspx?releaseId=187" TargetMode="External" Id="R6604b07c1f174fe1" /><Relationship Type="http://schemas.openxmlformats.org/officeDocument/2006/relationships/hyperlink" Target="http://portal.3gpp.org/desktopmodules/Specifications/SpecificationDetails.aspx?specificationId=1015" TargetMode="External" Id="Re25edf22706f40b0" /><Relationship Type="http://schemas.openxmlformats.org/officeDocument/2006/relationships/hyperlink" Target="http://portal.3gpp.org/desktopmodules/WorkItem/WorkItemDetails.aspx?workitemId=690010" TargetMode="External" Id="R59776b60edf34ed5" /><Relationship Type="http://schemas.openxmlformats.org/officeDocument/2006/relationships/hyperlink" Target="http://www.3gpp.org/ftp/tsg_ct/WG1_mm-cc-sm_ex-CN1/TSGC1_95bis_Nashville/docs/C1-160758.zip" TargetMode="External" Id="Rf70ab1b145cc4de1" /><Relationship Type="http://schemas.openxmlformats.org/officeDocument/2006/relationships/hyperlink" Target="http://webapp.etsi.org/teldir/ListPersDetails.asp?PersId=53384" TargetMode="External" Id="Rf8466217f52e4b3f" /><Relationship Type="http://schemas.openxmlformats.org/officeDocument/2006/relationships/hyperlink" Target="http://portal.3gpp.org/ngppapp/CreateTdoc.aspx?mode=view&amp;contributionId=680195" TargetMode="External" Id="Rb101dcc2474d4710" /><Relationship Type="http://schemas.openxmlformats.org/officeDocument/2006/relationships/hyperlink" Target="http://portal.3gpp.org/ngppapp/CreateTdoc.aspx?mode=view&amp;contributionId=688513" TargetMode="External" Id="Rd9fb7afc67204a27" /><Relationship Type="http://schemas.openxmlformats.org/officeDocument/2006/relationships/hyperlink" Target="http://portal.3gpp.org/desktopmodules/Release/ReleaseDetails.aspx?releaseId=187" TargetMode="External" Id="Rb6c9e230da8240ff" /><Relationship Type="http://schemas.openxmlformats.org/officeDocument/2006/relationships/hyperlink" Target="http://portal.3gpp.org/desktopmodules/Specifications/SpecificationDetails.aspx?specificationId=1073" TargetMode="External" Id="R0260fbabbf7e48c6" /><Relationship Type="http://schemas.openxmlformats.org/officeDocument/2006/relationships/hyperlink" Target="http://portal.3gpp.org/desktopmodules/WorkItem/WorkItemDetails.aspx?workitemId=690009" TargetMode="External" Id="R067232c735494caa" /><Relationship Type="http://schemas.openxmlformats.org/officeDocument/2006/relationships/hyperlink" Target="http://www.3gpp.org/ftp/tsg_ct/WG1_mm-cc-sm_ex-CN1/TSGC1_95bis_Nashville/docs/C1-160759.zip" TargetMode="External" Id="Rb9b11b4514824d68" /><Relationship Type="http://schemas.openxmlformats.org/officeDocument/2006/relationships/hyperlink" Target="http://webapp.etsi.org/teldir/ListPersDetails.asp?PersId=53384" TargetMode="External" Id="Rbfd089af71604399" /><Relationship Type="http://schemas.openxmlformats.org/officeDocument/2006/relationships/hyperlink" Target="http://portal.3gpp.org/ngppapp/CreateTdoc.aspx?mode=view&amp;contributionId=680028" TargetMode="External" Id="Re5f4744484dc4b5a" /><Relationship Type="http://schemas.openxmlformats.org/officeDocument/2006/relationships/hyperlink" Target="http://www.3gpp.org/ftp/tsg_ct/WG1_mm-cc-sm_ex-CN1/TSGC1_95bis_Nashville/docs/C1-160760.zip" TargetMode="External" Id="Raa4e693e93d44cc7" /><Relationship Type="http://schemas.openxmlformats.org/officeDocument/2006/relationships/hyperlink" Target="http://webapp.etsi.org/teldir/ListPersDetails.asp?PersId=53384" TargetMode="External" Id="Rbb7fe09a93bb4fce" /><Relationship Type="http://schemas.openxmlformats.org/officeDocument/2006/relationships/hyperlink" Target="http://portal.3gpp.org/ngppapp/CreateTdoc.aspx?mode=view&amp;contributionId=680033" TargetMode="External" Id="R4a180ffd028849c6" /><Relationship Type="http://schemas.openxmlformats.org/officeDocument/2006/relationships/hyperlink" Target="http://www.3gpp.org/ftp/tsg_ct/WG1_mm-cc-sm_ex-CN1/TSGC1_95bis_Nashville/docs/C1-160761.zip" TargetMode="External" Id="R00189ab1120b4ea3" /><Relationship Type="http://schemas.openxmlformats.org/officeDocument/2006/relationships/hyperlink" Target="http://webapp.etsi.org/teldir/ListPersDetails.asp?PersId=53384" TargetMode="External" Id="R7bd82539d60f40b8" /><Relationship Type="http://schemas.openxmlformats.org/officeDocument/2006/relationships/hyperlink" Target="http://portal.3gpp.org/ngppapp/CreateTdoc.aspx?mode=view&amp;contributionId=680165" TargetMode="External" Id="Rc59de6b380014d18" /><Relationship Type="http://schemas.openxmlformats.org/officeDocument/2006/relationships/hyperlink" Target="http://www.3gpp.org/ftp/tsg_ct/WG1_mm-cc-sm_ex-CN1/TSGC1_95bis_Nashville/docs/C1-160762.zip" TargetMode="External" Id="R799c04964b354f2a" /><Relationship Type="http://schemas.openxmlformats.org/officeDocument/2006/relationships/hyperlink" Target="http://webapp.etsi.org/teldir/ListPersDetails.asp?PersId=53384" TargetMode="External" Id="R4199b2ceb6674f6e" /><Relationship Type="http://schemas.openxmlformats.org/officeDocument/2006/relationships/hyperlink" Target="http://portal.3gpp.org/ngppapp/CreateTdoc.aspx?mode=view&amp;contributionId=680239" TargetMode="External" Id="Rfa07efbb6f6647d2" /><Relationship Type="http://schemas.openxmlformats.org/officeDocument/2006/relationships/hyperlink" Target="http://portal.3gpp.org/ngppapp/CreateTdoc.aspx?mode=view&amp;contributionId=680436" TargetMode="External" Id="Rf3efb9efabab4709" /><Relationship Type="http://schemas.openxmlformats.org/officeDocument/2006/relationships/hyperlink" Target="http://portal.3gpp.org/desktopmodules/Release/ReleaseDetails.aspx?releaseId=187" TargetMode="External" Id="R67af1964269b4e8e" /><Relationship Type="http://schemas.openxmlformats.org/officeDocument/2006/relationships/hyperlink" Target="http://portal.3gpp.org/desktopmodules/WorkItem/WorkItemDetails.aspx?workitemId=660039" TargetMode="External" Id="Raff971bd53cd45e8" /><Relationship Type="http://schemas.openxmlformats.org/officeDocument/2006/relationships/hyperlink" Target="http://www.3gpp.org/ftp/tsg_ct/WG1_mm-cc-sm_ex-CN1/TSGC1_95bis_Nashville/docs/C1-160763.zip" TargetMode="External" Id="R28192a93ad49427a" /><Relationship Type="http://schemas.openxmlformats.org/officeDocument/2006/relationships/hyperlink" Target="http://webapp.etsi.org/teldir/ListPersDetails.asp?PersId=53384" TargetMode="External" Id="Rbb53766d43b84f1d" /><Relationship Type="http://schemas.openxmlformats.org/officeDocument/2006/relationships/hyperlink" Target="http://portal.3gpp.org/ngppapp/CreateTdoc.aspx?mode=view&amp;contributionId=680242" TargetMode="External" Id="R99e807ee6d184350" /><Relationship Type="http://schemas.openxmlformats.org/officeDocument/2006/relationships/hyperlink" Target="http://portal.3gpp.org/desktopmodules/Release/ReleaseDetails.aspx?releaseId=187" TargetMode="External" Id="R50d285fcf9f94c1f" /><Relationship Type="http://schemas.openxmlformats.org/officeDocument/2006/relationships/hyperlink" Target="http://portal.3gpp.org/desktopmodules/WorkItem/WorkItemDetails.aspx?workitemId=680006" TargetMode="External" Id="Rc7449247fcab4425" /><Relationship Type="http://schemas.openxmlformats.org/officeDocument/2006/relationships/hyperlink" Target="http://www.3gpp.org/ftp/tsg_ct/WG1_mm-cc-sm_ex-CN1/TSGC1_95bis_Nashville/docs/C1-160764.zip" TargetMode="External" Id="Ra62631032f8e42ea" /><Relationship Type="http://schemas.openxmlformats.org/officeDocument/2006/relationships/hyperlink" Target="http://webapp.etsi.org/teldir/ListPersDetails.asp?PersId=53384" TargetMode="External" Id="R4e2041613025410e" /><Relationship Type="http://schemas.openxmlformats.org/officeDocument/2006/relationships/hyperlink" Target="http://portal.3gpp.org/ngppapp/CreateTdoc.aspx?mode=view&amp;contributionId=680243" TargetMode="External" Id="R8e0a46230227459f" /><Relationship Type="http://schemas.openxmlformats.org/officeDocument/2006/relationships/hyperlink" Target="http://www.3gpp.org/ftp/tsg_ct/WG1_mm-cc-sm_ex-CN1/TSGC1_95bis_Nashville/docs/C1-160765.zip" TargetMode="External" Id="Rccca348174f74ea8" /><Relationship Type="http://schemas.openxmlformats.org/officeDocument/2006/relationships/hyperlink" Target="http://webapp.etsi.org/teldir/ListPersDetails.asp?PersId=53384" TargetMode="External" Id="Re7bb7f3425d649f7" /><Relationship Type="http://schemas.openxmlformats.org/officeDocument/2006/relationships/hyperlink" Target="http://portal.3gpp.org/ngppapp/CreateTdoc.aspx?mode=view&amp;contributionId=680244" TargetMode="External" Id="R02d9634559d14a98" /><Relationship Type="http://schemas.openxmlformats.org/officeDocument/2006/relationships/hyperlink" Target="http://portal.3gpp.org/desktopmodules/Release/ReleaseDetails.aspx?releaseId=187" TargetMode="External" Id="R0f1211e61a8d4cfa" /><Relationship Type="http://schemas.openxmlformats.org/officeDocument/2006/relationships/hyperlink" Target="http://portal.3gpp.org/desktopmodules/WorkItem/WorkItemDetails.aspx?workitemId=690010" TargetMode="External" Id="Rd641f300b6c24298" /><Relationship Type="http://schemas.openxmlformats.org/officeDocument/2006/relationships/hyperlink" Target="http://www.3gpp.org/ftp/tsg_ct/WG1_mm-cc-sm_ex-CN1/TSGC1_95bis_Nashville/docs/C1-160766.zip" TargetMode="External" Id="R7145c9a846c2416f" /><Relationship Type="http://schemas.openxmlformats.org/officeDocument/2006/relationships/hyperlink" Target="http://webapp.etsi.org/teldir/ListPersDetails.asp?PersId=53384" TargetMode="External" Id="R282ff25d04134c6f" /><Relationship Type="http://schemas.openxmlformats.org/officeDocument/2006/relationships/hyperlink" Target="http://portal.3gpp.org/ngppapp/CreateTdoc.aspx?mode=view&amp;contributionId=680381" TargetMode="External" Id="Rdee32be490bf4c1b" /><Relationship Type="http://schemas.openxmlformats.org/officeDocument/2006/relationships/hyperlink" Target="http://portal.3gpp.org/ngppapp/CreateTdoc.aspx?mode=view&amp;contributionId=680425" TargetMode="External" Id="R789993e53f5c4aef" /><Relationship Type="http://schemas.openxmlformats.org/officeDocument/2006/relationships/hyperlink" Target="http://www.3gpp.org/ftp/tsg_ct/WG1_mm-cc-sm_ex-CN1/TSGC1_95bis_Nashville/docs/C1-160767.zip" TargetMode="External" Id="Re764babc38b64259" /><Relationship Type="http://schemas.openxmlformats.org/officeDocument/2006/relationships/hyperlink" Target="http://webapp.etsi.org/teldir/ListPersDetails.asp?PersId=53384" TargetMode="External" Id="Re1bd9c67ee2344be" /><Relationship Type="http://schemas.openxmlformats.org/officeDocument/2006/relationships/hyperlink" Target="http://portal.3gpp.org/ngppapp/CreateTdoc.aspx?mode=view&amp;contributionId=680383" TargetMode="External" Id="Rdcbcbb7b334247d7" /><Relationship Type="http://schemas.openxmlformats.org/officeDocument/2006/relationships/hyperlink" Target="http://portal.3gpp.org/desktopmodules/Release/ReleaseDetails.aspx?releaseId=187" TargetMode="External" Id="R2bfac7f487d04bdd" /><Relationship Type="http://schemas.openxmlformats.org/officeDocument/2006/relationships/hyperlink" Target="http://portal.3gpp.org/desktopmodules/WorkItem/WorkItemDetails.aspx?workitemId=690045" TargetMode="External" Id="R7b931d3d8f3749f4" /><Relationship Type="http://schemas.openxmlformats.org/officeDocument/2006/relationships/hyperlink" Target="http://www.3gpp.org/ftp/tsg_ct/WG1_mm-cc-sm_ex-CN1/TSGC1_95bis_Nashville/docs/C1-160768.zip" TargetMode="External" Id="R3b4bf0df2ebd469f" /><Relationship Type="http://schemas.openxmlformats.org/officeDocument/2006/relationships/hyperlink" Target="http://webapp.etsi.org/teldir/ListPersDetails.asp?PersId=53384" TargetMode="External" Id="R765fc713adc64e45" /><Relationship Type="http://schemas.openxmlformats.org/officeDocument/2006/relationships/hyperlink" Target="http://portal.3gpp.org/ngppapp/CreateTdoc.aspx?mode=view&amp;contributionId=680263" TargetMode="External" Id="R7f34273659234af4" /><Relationship Type="http://schemas.openxmlformats.org/officeDocument/2006/relationships/hyperlink" Target="http://portal.3gpp.org/ngppapp/CreateTdoc.aspx?mode=view&amp;contributionId=680426" TargetMode="External" Id="Rfaa47b6b7872473f" /><Relationship Type="http://schemas.openxmlformats.org/officeDocument/2006/relationships/hyperlink" Target="http://www.3gpp.org/ftp/tsg_ct/WG1_mm-cc-sm_ex-CN1/TSGC1_95bis_Nashville/docs/C1-160769.zip" TargetMode="External" Id="R3a26c8bbc63c44e0" /><Relationship Type="http://schemas.openxmlformats.org/officeDocument/2006/relationships/hyperlink" Target="http://webapp.etsi.org/teldir/ListPersDetails.asp?PersId=53384" TargetMode="External" Id="R4d32861d3fbe4a48" /><Relationship Type="http://schemas.openxmlformats.org/officeDocument/2006/relationships/hyperlink" Target="http://portal.3gpp.org/ngppapp/CreateTdoc.aspx?mode=view&amp;contributionId=680396" TargetMode="External" Id="R353d9e72b5ae4ab1" /><Relationship Type="http://schemas.openxmlformats.org/officeDocument/2006/relationships/hyperlink" Target="http://www.3gpp.org/ftp/tsg_ct/WG1_mm-cc-sm_ex-CN1/TSGC1_95bis_Nashville/docs/C1-160770.zip" TargetMode="External" Id="R152786a155ac4217" /><Relationship Type="http://schemas.openxmlformats.org/officeDocument/2006/relationships/hyperlink" Target="http://webapp.etsi.org/teldir/ListPersDetails.asp?PersId=53384" TargetMode="External" Id="R11d6df47ade647f7" /><Relationship Type="http://schemas.openxmlformats.org/officeDocument/2006/relationships/hyperlink" Target="http://portal.3gpp.org/ngppapp/CreateTdoc.aspx?mode=view&amp;contributionId=680034" TargetMode="External" Id="Rc4ad8db708e54c34" /><Relationship Type="http://schemas.openxmlformats.org/officeDocument/2006/relationships/hyperlink" Target="http://webapp.etsi.org/teldir/ListPersDetails.asp?PersId=53384" TargetMode="External" Id="R66f55d307dac4f03" /><Relationship Type="http://schemas.openxmlformats.org/officeDocument/2006/relationships/hyperlink" Target="http://portal.3gpp.org/ngppapp/CreateTdoc.aspx?mode=view&amp;contributionId=680231" TargetMode="External" Id="Rb185334d03e14e2f" /><Relationship Type="http://schemas.openxmlformats.org/officeDocument/2006/relationships/hyperlink" Target="http://portal.3gpp.org/ngppapp/CreateTdoc.aspx?mode=view&amp;contributionId=687293" TargetMode="External" Id="R7cfaaae0e447468c" /><Relationship Type="http://schemas.openxmlformats.org/officeDocument/2006/relationships/hyperlink" Target="http://portal.3gpp.org/desktopmodules/Release/ReleaseDetails.aspx?releaseId=187" TargetMode="External" Id="R7cfb34f806354539" /><Relationship Type="http://schemas.openxmlformats.org/officeDocument/2006/relationships/hyperlink" Target="http://portal.3gpp.org/desktopmodules/Specifications/SpecificationDetails.aspx?specificationId=1072" TargetMode="External" Id="R2f78522fb1804011" /><Relationship Type="http://schemas.openxmlformats.org/officeDocument/2006/relationships/hyperlink" Target="http://portal.3gpp.org/desktopmodules/WorkItem/WorkItemDetails.aspx?workitemId=700013" TargetMode="External" Id="R3515ca190f244496" /><Relationship Type="http://schemas.openxmlformats.org/officeDocument/2006/relationships/hyperlink" Target="http://www.3gpp.org/ftp/tsg_ct/WG1_mm-cc-sm_ex-CN1/TSGC1_95bis_Nashville/docs/C1-160772.zip" TargetMode="External" Id="Rb6a9d10e0d3a430a" /><Relationship Type="http://schemas.openxmlformats.org/officeDocument/2006/relationships/hyperlink" Target="http://webapp.etsi.org/teldir/ListPersDetails.asp?PersId=53384" TargetMode="External" Id="Rd96212bdbd154748" /><Relationship Type="http://schemas.openxmlformats.org/officeDocument/2006/relationships/hyperlink" Target="http://portal.3gpp.org/ngppapp/CreateTdoc.aspx?mode=view&amp;contributionId=680233" TargetMode="External" Id="R1d44f90815c14543" /><Relationship Type="http://schemas.openxmlformats.org/officeDocument/2006/relationships/hyperlink" Target="http://portal.3gpp.org/ngppapp/CreateTdoc.aspx?mode=view&amp;contributionId=687294" TargetMode="External" Id="R1accaaf109c0472a" /><Relationship Type="http://schemas.openxmlformats.org/officeDocument/2006/relationships/hyperlink" Target="http://portal.3gpp.org/desktopmodules/Release/ReleaseDetails.aspx?releaseId=187" TargetMode="External" Id="Re7fc30b3d12c414e" /><Relationship Type="http://schemas.openxmlformats.org/officeDocument/2006/relationships/hyperlink" Target="http://portal.3gpp.org/desktopmodules/Specifications/SpecificationDetails.aspx?specificationId=1017" TargetMode="External" Id="Ra6e58bf7a14f4097" /><Relationship Type="http://schemas.openxmlformats.org/officeDocument/2006/relationships/hyperlink" Target="http://portal.3gpp.org/desktopmodules/WorkItem/WorkItemDetails.aspx?workitemId=700013" TargetMode="External" Id="R4b93da3f0a884e62" /><Relationship Type="http://schemas.openxmlformats.org/officeDocument/2006/relationships/hyperlink" Target="http://webapp.etsi.org/teldir/ListPersDetails.asp?PersId=53384" TargetMode="External" Id="Rb3cb700092ad44cb" /><Relationship Type="http://schemas.openxmlformats.org/officeDocument/2006/relationships/hyperlink" Target="http://portal.3gpp.org/ngppapp/CreateTdoc.aspx?mode=view&amp;contributionId=680234" TargetMode="External" Id="R4f3626cf99694632" /><Relationship Type="http://schemas.openxmlformats.org/officeDocument/2006/relationships/hyperlink" Target="http://portal.3gpp.org/ngppapp/CreateTdoc.aspx?mode=view&amp;contributionId=687295" TargetMode="External" Id="Rad99432e3e434668" /><Relationship Type="http://schemas.openxmlformats.org/officeDocument/2006/relationships/hyperlink" Target="http://portal.3gpp.org/desktopmodules/Release/ReleaseDetails.aspx?releaseId=187" TargetMode="External" Id="R756ee43a192147fe" /><Relationship Type="http://schemas.openxmlformats.org/officeDocument/2006/relationships/hyperlink" Target="http://portal.3gpp.org/desktopmodules/Specifications/SpecificationDetails.aspx?specificationId=1072" TargetMode="External" Id="Rbcd87e1d9bfd49d2" /><Relationship Type="http://schemas.openxmlformats.org/officeDocument/2006/relationships/hyperlink" Target="http://portal.3gpp.org/desktopmodules/WorkItem/WorkItemDetails.aspx?workitemId=700013" TargetMode="External" Id="R1e541164d2834fca" /><Relationship Type="http://schemas.openxmlformats.org/officeDocument/2006/relationships/hyperlink" Target="http://www.3gpp.org/ftp/tsg_ct/WG1_mm-cc-sm_ex-CN1/TSGC1_95bis_Nashville/docs/C1-160774.zip" TargetMode="External" Id="Rbfbbfaa158e44899" /><Relationship Type="http://schemas.openxmlformats.org/officeDocument/2006/relationships/hyperlink" Target="http://webapp.etsi.org/teldir/ListPersDetails.asp?PersId=53384" TargetMode="External" Id="R43f876a92334469a" /><Relationship Type="http://schemas.openxmlformats.org/officeDocument/2006/relationships/hyperlink" Target="http://portal.3gpp.org/ngppapp/CreateTdoc.aspx?mode=view&amp;contributionId=680235" TargetMode="External" Id="R14a3716c16304547" /><Relationship Type="http://schemas.openxmlformats.org/officeDocument/2006/relationships/hyperlink" Target="http://portal.3gpp.org/ngppapp/CreateTdoc.aspx?mode=view&amp;contributionId=687296" TargetMode="External" Id="R569acb87b2f84788" /><Relationship Type="http://schemas.openxmlformats.org/officeDocument/2006/relationships/hyperlink" Target="http://portal.3gpp.org/desktopmodules/Release/ReleaseDetails.aspx?releaseId=187" TargetMode="External" Id="R4bf362c4b8b14e81" /><Relationship Type="http://schemas.openxmlformats.org/officeDocument/2006/relationships/hyperlink" Target="http://portal.3gpp.org/desktopmodules/Specifications/SpecificationDetails.aspx?specificationId=1072" TargetMode="External" Id="Rcf3ad47c96154e49" /><Relationship Type="http://schemas.openxmlformats.org/officeDocument/2006/relationships/hyperlink" Target="http://portal.3gpp.org/desktopmodules/WorkItem/WorkItemDetails.aspx?workitemId=700013" TargetMode="External" Id="R523688f38f1a43b5" /><Relationship Type="http://schemas.openxmlformats.org/officeDocument/2006/relationships/hyperlink" Target="http://www.3gpp.org/ftp/tsg_ct/WG1_mm-cc-sm_ex-CN1/TSGC1_95bis_Nashville/docs/C1-160775.zip" TargetMode="External" Id="R8cc509ab5c82470a" /><Relationship Type="http://schemas.openxmlformats.org/officeDocument/2006/relationships/hyperlink" Target="http://webapp.etsi.org/teldir/ListPersDetails.asp?PersId=53384" TargetMode="External" Id="Rfd65a357f34d4e09" /><Relationship Type="http://schemas.openxmlformats.org/officeDocument/2006/relationships/hyperlink" Target="http://portal.3gpp.org/ngppapp/CreateTdoc.aspx?mode=view&amp;contributionId=680210" TargetMode="External" Id="R4c03f17cf5034e09" /><Relationship Type="http://schemas.openxmlformats.org/officeDocument/2006/relationships/hyperlink" Target="http://portal.3gpp.org/ngppapp/CreateTdoc.aspx?mode=view&amp;contributionId=682971" TargetMode="External" Id="R849cd9debdb44c68" /><Relationship Type="http://schemas.openxmlformats.org/officeDocument/2006/relationships/hyperlink" Target="http://portal.3gpp.org/desktopmodules/Release/ReleaseDetails.aspx?releaseId=187" TargetMode="External" Id="R32522b2f42b24001" /><Relationship Type="http://schemas.openxmlformats.org/officeDocument/2006/relationships/hyperlink" Target="http://portal.3gpp.org/desktopmodules/Specifications/SpecificationDetails.aspx?specificationId=1083" TargetMode="External" Id="R51e714f66310484d" /><Relationship Type="http://schemas.openxmlformats.org/officeDocument/2006/relationships/hyperlink" Target="http://portal.3gpp.org/desktopmodules/WorkItem/WorkItemDetails.aspx?workitemId=680006" TargetMode="External" Id="R02ab3ec684b0411d" /><Relationship Type="http://schemas.openxmlformats.org/officeDocument/2006/relationships/hyperlink" Target="http://www.3gpp.org/ftp/tsg_ct/WG1_mm-cc-sm_ex-CN1/TSGC1_95bis_Nashville/docs/C1-160776.zip" TargetMode="External" Id="R089b1771bf874a76" /><Relationship Type="http://schemas.openxmlformats.org/officeDocument/2006/relationships/hyperlink" Target="http://webapp.etsi.org/teldir/ListPersDetails.asp?PersId=53384" TargetMode="External" Id="R9f226de1d7b148ae" /><Relationship Type="http://schemas.openxmlformats.org/officeDocument/2006/relationships/hyperlink" Target="http://portal.3gpp.org/ngppapp/CreateTdoc.aspx?mode=view&amp;contributionId=680211" TargetMode="External" Id="Rb8c7ffd763cf4641" /><Relationship Type="http://schemas.openxmlformats.org/officeDocument/2006/relationships/hyperlink" Target="http://portal.3gpp.org/desktopmodules/Release/ReleaseDetails.aspx?releaseId=187" TargetMode="External" Id="R43e6c5d3be0d4145" /><Relationship Type="http://schemas.openxmlformats.org/officeDocument/2006/relationships/hyperlink" Target="http://portal.3gpp.org/desktopmodules/Specifications/SpecificationDetails.aspx?specificationId=1083" TargetMode="External" Id="R1a615230e5f748e9" /><Relationship Type="http://schemas.openxmlformats.org/officeDocument/2006/relationships/hyperlink" Target="http://portal.3gpp.org/desktopmodules/WorkItem/WorkItemDetails.aspx?workitemId=680006" TargetMode="External" Id="R9be31ccf702a4282" /><Relationship Type="http://schemas.openxmlformats.org/officeDocument/2006/relationships/hyperlink" Target="http://www.3gpp.org/ftp/tsg_ct/WG1_mm-cc-sm_ex-CN1/TSGC1_95bis_Nashville/docs/C1-160777.zip" TargetMode="External" Id="Rec3db884a4ac4398" /><Relationship Type="http://schemas.openxmlformats.org/officeDocument/2006/relationships/hyperlink" Target="http://webapp.etsi.org/teldir/ListPersDetails.asp?PersId=53384" TargetMode="External" Id="R88c273ae97b64c95" /><Relationship Type="http://schemas.openxmlformats.org/officeDocument/2006/relationships/hyperlink" Target="http://portal.3gpp.org/ngppapp/CreateTdoc.aspx?mode=view&amp;contributionId=680254" TargetMode="External" Id="R1ba7038963c64a87" /><Relationship Type="http://schemas.openxmlformats.org/officeDocument/2006/relationships/hyperlink" Target="http://portal.3gpp.org/ngppapp/CreateTdoc.aspx?mode=view&amp;contributionId=680440" TargetMode="External" Id="R1fa286cae14f4be1" /><Relationship Type="http://schemas.openxmlformats.org/officeDocument/2006/relationships/hyperlink" Target="http://portal.3gpp.org/desktopmodules/Release/ReleaseDetails.aspx?releaseId=187" TargetMode="External" Id="Rbb38d8d3832e4681" /><Relationship Type="http://schemas.openxmlformats.org/officeDocument/2006/relationships/hyperlink" Target="http://portal.3gpp.org/desktopmodules/Specifications/SpecificationDetails.aspx?specificationId=1073" TargetMode="External" Id="R5b700e28ecac42f8" /><Relationship Type="http://schemas.openxmlformats.org/officeDocument/2006/relationships/hyperlink" Target="http://portal.3gpp.org/desktopmodules/WorkItem/WorkItemDetails.aspx?workitemId=670039" TargetMode="External" Id="R716968496b774544" /><Relationship Type="http://schemas.openxmlformats.org/officeDocument/2006/relationships/hyperlink" Target="http://www.3gpp.org/ftp/tsg_ct/WG1_mm-cc-sm_ex-CN1/TSGC1_95bis_Nashville/docs/C1-160778.zip" TargetMode="External" Id="Rf18cd8db0a5a4b0b" /><Relationship Type="http://schemas.openxmlformats.org/officeDocument/2006/relationships/hyperlink" Target="http://webapp.etsi.org/teldir/ListPersDetails.asp?PersId=53384" TargetMode="External" Id="R647e413302e04831" /><Relationship Type="http://schemas.openxmlformats.org/officeDocument/2006/relationships/hyperlink" Target="http://portal.3gpp.org/ngppapp/CreateTdoc.aspx?mode=view&amp;contributionId=680367" TargetMode="External" Id="R388ad9d6585d4263" /><Relationship Type="http://schemas.openxmlformats.org/officeDocument/2006/relationships/hyperlink" Target="http://portal.3gpp.org/desktopmodules/Release/ReleaseDetails.aspx?releaseId=187" TargetMode="External" Id="Re4b01151369249ef" /><Relationship Type="http://schemas.openxmlformats.org/officeDocument/2006/relationships/hyperlink" Target="http://portal.3gpp.org/desktopmodules/Specifications/SpecificationDetails.aspx?specificationId=1073" TargetMode="External" Id="R138d65ba79844586" /><Relationship Type="http://schemas.openxmlformats.org/officeDocument/2006/relationships/hyperlink" Target="http://portal.3gpp.org/desktopmodules/WorkItem/WorkItemDetails.aspx?workitemId=670039" TargetMode="External" Id="R74d0779dcc514807" /><Relationship Type="http://schemas.openxmlformats.org/officeDocument/2006/relationships/hyperlink" Target="http://www.3gpp.org/ftp/tsg_ct/WG1_mm-cc-sm_ex-CN1/TSGC1_95bis_Nashville/docs/C1-160779.zip" TargetMode="External" Id="R9ad61cfe61444dae" /><Relationship Type="http://schemas.openxmlformats.org/officeDocument/2006/relationships/hyperlink" Target="http://webapp.etsi.org/teldir/ListPersDetails.asp?PersId=53384" TargetMode="External" Id="R9ce4ea5ca02645a2" /><Relationship Type="http://schemas.openxmlformats.org/officeDocument/2006/relationships/hyperlink" Target="http://portal.3gpp.org/ngppapp/CreateTdoc.aspx?mode=view&amp;contributionId=680389" TargetMode="External" Id="R154a83b56c18458e" /><Relationship Type="http://schemas.openxmlformats.org/officeDocument/2006/relationships/hyperlink" Target="http://portal.3gpp.org/ngppapp/CreateTdoc.aspx?mode=view&amp;contributionId=680438" TargetMode="External" Id="R288bef188b724cf0" /><Relationship Type="http://schemas.openxmlformats.org/officeDocument/2006/relationships/hyperlink" Target="http://portal.3gpp.org/desktopmodules/Release/ReleaseDetails.aspx?releaseId=187" TargetMode="External" Id="Rbcbae972a79e4ada" /><Relationship Type="http://schemas.openxmlformats.org/officeDocument/2006/relationships/hyperlink" Target="http://portal.3gpp.org/desktopmodules/Specifications/SpecificationDetails.aspx?specificationId=1073" TargetMode="External" Id="R8c0f54bb13604594" /><Relationship Type="http://schemas.openxmlformats.org/officeDocument/2006/relationships/hyperlink" Target="http://portal.3gpp.org/desktopmodules/WorkItem/WorkItemDetails.aspx?workitemId=680041" TargetMode="External" Id="Rd22627746f2246b2" /><Relationship Type="http://schemas.openxmlformats.org/officeDocument/2006/relationships/hyperlink" Target="http://www.3gpp.org/ftp/tsg_ct/WG1_mm-cc-sm_ex-CN1/TSGC1_95bis_Nashville/docs/C1-160780.zip" TargetMode="External" Id="R638db428ef7946db" /><Relationship Type="http://schemas.openxmlformats.org/officeDocument/2006/relationships/hyperlink" Target="http://webapp.etsi.org/teldir/ListPersDetails.asp?PersId=53384" TargetMode="External" Id="R796b0d9dc8b84ed8" /><Relationship Type="http://schemas.openxmlformats.org/officeDocument/2006/relationships/hyperlink" Target="http://portal.3gpp.org/ngppapp/CreateTdoc.aspx?mode=view&amp;contributionId=680390" TargetMode="External" Id="R69ddce9cf0564371" /><Relationship Type="http://schemas.openxmlformats.org/officeDocument/2006/relationships/hyperlink" Target="http://portal.3gpp.org/ngppapp/CreateTdoc.aspx?mode=view&amp;contributionId=680439" TargetMode="External" Id="Rcf9a11d8fce8414b" /><Relationship Type="http://schemas.openxmlformats.org/officeDocument/2006/relationships/hyperlink" Target="http://portal.3gpp.org/desktopmodules/Release/ReleaseDetails.aspx?releaseId=187" TargetMode="External" Id="R3ddf26ac2bfe4cb5" /><Relationship Type="http://schemas.openxmlformats.org/officeDocument/2006/relationships/hyperlink" Target="http://portal.3gpp.org/desktopmodules/Specifications/SpecificationDetails.aspx?specificationId=1073" TargetMode="External" Id="R7e628f31ec97460c" /><Relationship Type="http://schemas.openxmlformats.org/officeDocument/2006/relationships/hyperlink" Target="http://portal.3gpp.org/desktopmodules/WorkItem/WorkItemDetails.aspx?workitemId=680041" TargetMode="External" Id="R745eab8f13724b54" /><Relationship Type="http://schemas.openxmlformats.org/officeDocument/2006/relationships/hyperlink" Target="http://www.3gpp.org/ftp/tsg_ct/WG1_mm-cc-sm_ex-CN1/TSGC1_95bis_Nashville/docs/C1-160781.zip" TargetMode="External" Id="R0d7e44b76760400d" /><Relationship Type="http://schemas.openxmlformats.org/officeDocument/2006/relationships/hyperlink" Target="http://webapp.etsi.org/teldir/ListPersDetails.asp?PersId=53384" TargetMode="External" Id="R93c756e1025a42a1" /><Relationship Type="http://schemas.openxmlformats.org/officeDocument/2006/relationships/hyperlink" Target="http://portal.3gpp.org/ngppapp/CreateTdoc.aspx?mode=view&amp;contributionId=680186" TargetMode="External" Id="R2156bc6b127840b3" /><Relationship Type="http://schemas.openxmlformats.org/officeDocument/2006/relationships/hyperlink" Target="http://portal.3gpp.org/desktopmodules/Release/ReleaseDetails.aspx?releaseId=187" TargetMode="External" Id="Rc1a4ff05bb3847c1" /><Relationship Type="http://schemas.openxmlformats.org/officeDocument/2006/relationships/hyperlink" Target="http://portal.3gpp.org/desktopmodules/Specifications/SpecificationDetails.aspx?specificationId=2997" TargetMode="External" Id="Rbe144f78f72040c9" /><Relationship Type="http://schemas.openxmlformats.org/officeDocument/2006/relationships/hyperlink" Target="http://portal.3gpp.org/desktopmodules/WorkItem/WorkItemDetails.aspx?workitemId=680019" TargetMode="External" Id="R00cbf618e1e843ed" /><Relationship Type="http://schemas.openxmlformats.org/officeDocument/2006/relationships/hyperlink" Target="http://www.3gpp.org/ftp/tsg_ct/WG1_mm-cc-sm_ex-CN1/TSGC1_95bis_Nashville/docs/C1-160782.zip" TargetMode="External" Id="R2f4b558cd9804538" /><Relationship Type="http://schemas.openxmlformats.org/officeDocument/2006/relationships/hyperlink" Target="http://webapp.etsi.org/teldir/ListPersDetails.asp?PersId=53384" TargetMode="External" Id="Rb7df31f9f2944219" /><Relationship Type="http://schemas.openxmlformats.org/officeDocument/2006/relationships/hyperlink" Target="http://portal.3gpp.org/ngppapp/CreateTdoc.aspx?mode=view&amp;contributionId=680409" TargetMode="External" Id="R2892c9a73c1241c1" /><Relationship Type="http://schemas.openxmlformats.org/officeDocument/2006/relationships/hyperlink" Target="http://www.3gpp.org/ftp/tsg_ct/WG1_mm-cc-sm_ex-CN1/TSGC1_95bis_Nashville/docs/C1-160783.zip" TargetMode="External" Id="R8b4df83d9f73470f" /><Relationship Type="http://schemas.openxmlformats.org/officeDocument/2006/relationships/hyperlink" Target="http://webapp.etsi.org/teldir/ListPersDetails.asp?PersId=53384" TargetMode="External" Id="Rc263ab0470854a65" /><Relationship Type="http://schemas.openxmlformats.org/officeDocument/2006/relationships/hyperlink" Target="http://portal.3gpp.org/ngppapp/CreateTdoc.aspx?mode=view&amp;contributionId=680411" TargetMode="External" Id="R98c9e13986dd4ac0" /><Relationship Type="http://schemas.openxmlformats.org/officeDocument/2006/relationships/hyperlink" Target="http://www.3gpp.org/ftp/tsg_ct/WG1_mm-cc-sm_ex-CN1/TSGC1_95bis_Nashville/docs/C1-160784.zip" TargetMode="External" Id="R45236453cd06490b" /><Relationship Type="http://schemas.openxmlformats.org/officeDocument/2006/relationships/hyperlink" Target="http://webapp.etsi.org/teldir/ListPersDetails.asp?PersId=53384" TargetMode="External" Id="Rb344230dcb104409" /><Relationship Type="http://schemas.openxmlformats.org/officeDocument/2006/relationships/hyperlink" Target="http://portal.3gpp.org/ngppapp/CreateTdoc.aspx?mode=view&amp;contributionId=680384" TargetMode="External" Id="Rd05b388151a244d0" /><Relationship Type="http://schemas.openxmlformats.org/officeDocument/2006/relationships/hyperlink" Target="http://www.3gpp.org/ftp/tsg_ct/WG1_mm-cc-sm_ex-CN1/TSGC1_95bis_Nashville/docs/C1-160785.zip" TargetMode="External" Id="R5dfd6fc9ab5b4eb9" /><Relationship Type="http://schemas.openxmlformats.org/officeDocument/2006/relationships/hyperlink" Target="http://webapp.etsi.org/teldir/ListPersDetails.asp?PersId=53384" TargetMode="External" Id="R50c754f629fe4c50" /><Relationship Type="http://schemas.openxmlformats.org/officeDocument/2006/relationships/hyperlink" Target="http://portal.3gpp.org/ngppapp/CreateTdoc.aspx?mode=view&amp;contributionId=680203" TargetMode="External" Id="R92ae39bdc3f74ca7" /><Relationship Type="http://schemas.openxmlformats.org/officeDocument/2006/relationships/hyperlink" Target="http://portal.3gpp.org/ngppapp/CreateTdoc.aspx?mode=view&amp;contributionId=683474" TargetMode="External" Id="Rdec7f07a60874e93" /><Relationship Type="http://schemas.openxmlformats.org/officeDocument/2006/relationships/hyperlink" Target="http://portal.3gpp.org/desktopmodules/Release/ReleaseDetails.aspx?releaseId=187" TargetMode="External" Id="R375d6b55005646e3" /><Relationship Type="http://schemas.openxmlformats.org/officeDocument/2006/relationships/hyperlink" Target="http://portal.3gpp.org/desktopmodules/Specifications/SpecificationDetails.aspx?specificationId=1072" TargetMode="External" Id="R73a51f4ee9eb4ccf" /><Relationship Type="http://schemas.openxmlformats.org/officeDocument/2006/relationships/hyperlink" Target="http://portal.3gpp.org/desktopmodules/WorkItem/WorkItemDetails.aspx?workitemId=660039" TargetMode="External" Id="Rb2e080aca4c2434c" /><Relationship Type="http://schemas.openxmlformats.org/officeDocument/2006/relationships/hyperlink" Target="http://www.3gpp.org/ftp/tsg_ct/WG1_mm-cc-sm_ex-CN1/TSGC1_95bis_Nashville/docs/C1-160786.zip" TargetMode="External" Id="R57da478c3bca426e" /><Relationship Type="http://schemas.openxmlformats.org/officeDocument/2006/relationships/hyperlink" Target="http://webapp.etsi.org/teldir/ListPersDetails.asp?PersId=53384" TargetMode="External" Id="R4fbde25934aa46da" /><Relationship Type="http://schemas.openxmlformats.org/officeDocument/2006/relationships/hyperlink" Target="http://portal.3gpp.org/ngppapp/CreateTdoc.aspx?mode=view&amp;contributionId=680204" TargetMode="External" Id="Rf2a73c85fefd412e" /><Relationship Type="http://schemas.openxmlformats.org/officeDocument/2006/relationships/hyperlink" Target="http://portal.3gpp.org/ngppapp/CreateTdoc.aspx?mode=view&amp;contributionId=683476" TargetMode="External" Id="R0c9417118fa7470c" /><Relationship Type="http://schemas.openxmlformats.org/officeDocument/2006/relationships/hyperlink" Target="http://portal.3gpp.org/desktopmodules/Release/ReleaseDetails.aspx?releaseId=187" TargetMode="External" Id="R8fbfaf5f35ba49df" /><Relationship Type="http://schemas.openxmlformats.org/officeDocument/2006/relationships/hyperlink" Target="http://portal.3gpp.org/desktopmodules/Specifications/SpecificationDetails.aspx?specificationId=1015" TargetMode="External" Id="R856706ec5564495a" /><Relationship Type="http://schemas.openxmlformats.org/officeDocument/2006/relationships/hyperlink" Target="http://portal.3gpp.org/desktopmodules/WorkItem/WorkItemDetails.aspx?workitemId=660039" TargetMode="External" Id="Rf9334759c3a54090" /><Relationship Type="http://schemas.openxmlformats.org/officeDocument/2006/relationships/hyperlink" Target="http://www.3gpp.org/ftp/tsg_ct/WG1_mm-cc-sm_ex-CN1/TSGC1_95bis_Nashville/docs/C1-160787.zip" TargetMode="External" Id="R69bbbc98c6454701" /><Relationship Type="http://schemas.openxmlformats.org/officeDocument/2006/relationships/hyperlink" Target="http://webapp.etsi.org/teldir/ListPersDetails.asp?PersId=53384" TargetMode="External" Id="R1f7a9717644b47a5" /><Relationship Type="http://schemas.openxmlformats.org/officeDocument/2006/relationships/hyperlink" Target="http://portal.3gpp.org/ngppapp/CreateTdoc.aspx?mode=view&amp;contributionId=680386" TargetMode="External" Id="Raffaf8b492fd43e7" /><Relationship Type="http://schemas.openxmlformats.org/officeDocument/2006/relationships/hyperlink" Target="http://portal.3gpp.org/desktopmodules/Release/ReleaseDetails.aspx?releaseId=187" TargetMode="External" Id="R19863c098283450e" /><Relationship Type="http://schemas.openxmlformats.org/officeDocument/2006/relationships/hyperlink" Target="http://portal.3gpp.org/desktopmodules/Specifications/SpecificationDetails.aspx?specificationId=1083" TargetMode="External" Id="R78bb92bc8f274586" /><Relationship Type="http://schemas.openxmlformats.org/officeDocument/2006/relationships/hyperlink" Target="http://portal.3gpp.org/desktopmodules/WorkItem/WorkItemDetails.aspx?workitemId=680006" TargetMode="External" Id="R9ca2029968c14d22" /><Relationship Type="http://schemas.openxmlformats.org/officeDocument/2006/relationships/hyperlink" Target="http://www.3gpp.org/ftp/tsg_ct/WG1_mm-cc-sm_ex-CN1/TSGC1_95bis_Nashville/docs/C1-160788.zip" TargetMode="External" Id="R360d63f779d24f54" /><Relationship Type="http://schemas.openxmlformats.org/officeDocument/2006/relationships/hyperlink" Target="http://webapp.etsi.org/teldir/ListPersDetails.asp?PersId=53384" TargetMode="External" Id="R6f0c204d03014bff" /><Relationship Type="http://schemas.openxmlformats.org/officeDocument/2006/relationships/hyperlink" Target="http://portal.3gpp.org/ngppapp/CreateTdoc.aspx?mode=view&amp;contributionId=680250" TargetMode="External" Id="R0f0551e7681f42f9" /><Relationship Type="http://schemas.openxmlformats.org/officeDocument/2006/relationships/hyperlink" Target="http://portal.3gpp.org/desktopmodules/Release/ReleaseDetails.aspx?releaseId=186" TargetMode="External" Id="R17e5cc6e6cd24267" /><Relationship Type="http://schemas.openxmlformats.org/officeDocument/2006/relationships/hyperlink" Target="http://portal.3gpp.org/desktopmodules/Specifications/SpecificationDetails.aspx?specificationId=1072" TargetMode="External" Id="R41ac69aa3b7348e9" /><Relationship Type="http://schemas.openxmlformats.org/officeDocument/2006/relationships/hyperlink" Target="http://portal.3gpp.org/desktopmodules/WorkItem/WorkItemDetails.aspx?workitemId=560018" TargetMode="External" Id="R56569a8bf1814248" /><Relationship Type="http://schemas.openxmlformats.org/officeDocument/2006/relationships/hyperlink" Target="http://www.3gpp.org/ftp/tsg_ct/WG1_mm-cc-sm_ex-CN1/TSGC1_95bis_Nashville/docs/C1-160789.zip" TargetMode="External" Id="R6b65774465ec4d11" /><Relationship Type="http://schemas.openxmlformats.org/officeDocument/2006/relationships/hyperlink" Target="http://webapp.etsi.org/teldir/ListPersDetails.asp?PersId=53384" TargetMode="External" Id="R5376130f5d0c420a" /><Relationship Type="http://schemas.openxmlformats.org/officeDocument/2006/relationships/hyperlink" Target="http://portal.3gpp.org/ngppapp/CreateTdoc.aspx?mode=view&amp;contributionId=680251" TargetMode="External" Id="Rc147cd93acb9497b" /><Relationship Type="http://schemas.openxmlformats.org/officeDocument/2006/relationships/hyperlink" Target="http://portal.3gpp.org/desktopmodules/Release/ReleaseDetails.aspx?releaseId=187" TargetMode="External" Id="R6cf0c0f879184d25" /><Relationship Type="http://schemas.openxmlformats.org/officeDocument/2006/relationships/hyperlink" Target="http://portal.3gpp.org/desktopmodules/Specifications/SpecificationDetails.aspx?specificationId=1072" TargetMode="External" Id="Rf5beb3b1850f4d20" /><Relationship Type="http://schemas.openxmlformats.org/officeDocument/2006/relationships/hyperlink" Target="http://portal.3gpp.org/desktopmodules/WorkItem/WorkItemDetails.aspx?workitemId=560018" TargetMode="External" Id="R821aec2bf303426e" /><Relationship Type="http://schemas.openxmlformats.org/officeDocument/2006/relationships/hyperlink" Target="http://www.3gpp.org/ftp/tsg_ct/WG1_mm-cc-sm_ex-CN1/TSGC1_95bis_Nashville/docs/C1-160790.zip" TargetMode="External" Id="Re6c3bf7ac6054413" /><Relationship Type="http://schemas.openxmlformats.org/officeDocument/2006/relationships/hyperlink" Target="http://webapp.etsi.org/teldir/ListPersDetails.asp?PersId=53384" TargetMode="External" Id="Rc510c0987c0f48c6" /><Relationship Type="http://schemas.openxmlformats.org/officeDocument/2006/relationships/hyperlink" Target="http://portal.3gpp.org/ngppapp/CreateTdoc.aspx?mode=view&amp;contributionId=680376" TargetMode="External" Id="R2f277aa79a9142f6" /><Relationship Type="http://schemas.openxmlformats.org/officeDocument/2006/relationships/hyperlink" Target="http://portal.3gpp.org/ngppapp/CreateTdoc.aspx?mode=view&amp;contributionId=683498" TargetMode="External" Id="R0ddc2461ac764f20" /><Relationship Type="http://schemas.openxmlformats.org/officeDocument/2006/relationships/hyperlink" Target="http://portal.3gpp.org/desktopmodules/Release/ReleaseDetails.aspx?releaseId=187" TargetMode="External" Id="R5cd2c410e4f141e8" /><Relationship Type="http://schemas.openxmlformats.org/officeDocument/2006/relationships/hyperlink" Target="http://portal.3gpp.org/desktopmodules/Specifications/SpecificationDetails.aspx?specificationId=1072" TargetMode="External" Id="R21e16f6c46a84851" /><Relationship Type="http://schemas.openxmlformats.org/officeDocument/2006/relationships/hyperlink" Target="http://portal.3gpp.org/desktopmodules/WorkItem/WorkItemDetails.aspx?workitemId=610034" TargetMode="External" Id="R88fbbbf69ceb4837" /><Relationship Type="http://schemas.openxmlformats.org/officeDocument/2006/relationships/hyperlink" Target="http://www.3gpp.org/ftp/tsg_ct/WG1_mm-cc-sm_ex-CN1/TSGC1_95bis_Nashville/docs/C1-160791.zip" TargetMode="External" Id="Rad05567384a34f95" /><Relationship Type="http://schemas.openxmlformats.org/officeDocument/2006/relationships/hyperlink" Target="http://webapp.etsi.org/teldir/ListPersDetails.asp?PersId=53384" TargetMode="External" Id="R80eeae9cb0ba42d6" /><Relationship Type="http://schemas.openxmlformats.org/officeDocument/2006/relationships/hyperlink" Target="http://portal.3gpp.org/ngppapp/CreateTdoc.aspx?mode=view&amp;contributionId=680219" TargetMode="External" Id="R45357968f5824ef3" /><Relationship Type="http://schemas.openxmlformats.org/officeDocument/2006/relationships/hyperlink" Target="http://portal.3gpp.org/desktopmodules/Release/ReleaseDetails.aspx?releaseId=187" TargetMode="External" Id="R69837aa6808e48c4" /><Relationship Type="http://schemas.openxmlformats.org/officeDocument/2006/relationships/hyperlink" Target="http://portal.3gpp.org/desktopmodules/Specifications/SpecificationDetails.aspx?specificationId=1072" TargetMode="External" Id="Rf8128772b1804645" /><Relationship Type="http://schemas.openxmlformats.org/officeDocument/2006/relationships/hyperlink" Target="http://portal.3gpp.org/desktopmodules/WorkItem/WorkItemDetails.aspx?workitemId=610034" TargetMode="External" Id="Rf6dba57243004706" /><Relationship Type="http://schemas.openxmlformats.org/officeDocument/2006/relationships/hyperlink" Target="http://www.3gpp.org/ftp/tsg_ct/WG1_mm-cc-sm_ex-CN1/TSGC1_95bis_Nashville/docs/C1-160792.zip" TargetMode="External" Id="R336fd8b0b46849e7" /><Relationship Type="http://schemas.openxmlformats.org/officeDocument/2006/relationships/hyperlink" Target="http://webapp.etsi.org/teldir/ListPersDetails.asp?PersId=53384" TargetMode="External" Id="R115c4637f0604f31" /><Relationship Type="http://schemas.openxmlformats.org/officeDocument/2006/relationships/hyperlink" Target="http://portal.3gpp.org/ngppapp/CreateTdoc.aspx?mode=view&amp;contributionId=680246" TargetMode="External" Id="R9e5c2f7b52d74084" /><Relationship Type="http://schemas.openxmlformats.org/officeDocument/2006/relationships/hyperlink" Target="http://www.3gpp.org/ftp/tsg_ct/WG1_mm-cc-sm_ex-CN1/TSGC1_95bis_Nashville/docs/C1-160793.zip" TargetMode="External" Id="R448dba67416c4642" /><Relationship Type="http://schemas.openxmlformats.org/officeDocument/2006/relationships/hyperlink" Target="http://webapp.etsi.org/teldir/ListPersDetails.asp?PersId=53384" TargetMode="External" Id="Rb9afb3592d464b52" /><Relationship Type="http://schemas.openxmlformats.org/officeDocument/2006/relationships/hyperlink" Target="http://portal.3gpp.org/ngppapp/CreateTdoc.aspx?mode=view&amp;contributionId=680405" TargetMode="External" Id="R6c645aca0ab44afe" /><Relationship Type="http://schemas.openxmlformats.org/officeDocument/2006/relationships/hyperlink" Target="http://portal.3gpp.org/desktopmodules/Release/ReleaseDetails.aspx?releaseId=187" TargetMode="External" Id="Ra57e7ec50d83457c" /><Relationship Type="http://schemas.openxmlformats.org/officeDocument/2006/relationships/hyperlink" Target="http://portal.3gpp.org/desktopmodules/WorkItem/WorkItemDetails.aspx?workitemId=660039" TargetMode="External" Id="R384dd9d0390644f0" /><Relationship Type="http://schemas.openxmlformats.org/officeDocument/2006/relationships/hyperlink" Target="http://www.3gpp.org/ftp/tsg_ct/WG1_mm-cc-sm_ex-CN1/TSGC1_95bis_Nashville/docs/C1-160794.zip" TargetMode="External" Id="Rbb57a162c4184c26" /><Relationship Type="http://schemas.openxmlformats.org/officeDocument/2006/relationships/hyperlink" Target="http://webapp.etsi.org/teldir/ListPersDetails.asp?PersId=53384" TargetMode="External" Id="R5e853796b3b94df5" /><Relationship Type="http://schemas.openxmlformats.org/officeDocument/2006/relationships/hyperlink" Target="http://portal.3gpp.org/ngppapp/CreateTdoc.aspx?mode=view&amp;contributionId=680221" TargetMode="External" Id="Ra39b581df3fd4b45" /><Relationship Type="http://schemas.openxmlformats.org/officeDocument/2006/relationships/hyperlink" Target="http://portal.3gpp.org/ngppapp/CreateTdoc.aspx?mode=view&amp;contributionId=683009" TargetMode="External" Id="Rfce1c0037a1a477a" /><Relationship Type="http://schemas.openxmlformats.org/officeDocument/2006/relationships/hyperlink" Target="http://portal.3gpp.org/desktopmodules/Release/ReleaseDetails.aspx?releaseId=187" TargetMode="External" Id="Rfe57fba6177c4bde" /><Relationship Type="http://schemas.openxmlformats.org/officeDocument/2006/relationships/hyperlink" Target="http://portal.3gpp.org/desktopmodules/Specifications/SpecificationDetails.aspx?specificationId=1015" TargetMode="External" Id="Ra35a57f8f3fb460a" /><Relationship Type="http://schemas.openxmlformats.org/officeDocument/2006/relationships/hyperlink" Target="http://portal.3gpp.org/desktopmodules/WorkItem/WorkItemDetails.aspx?workitemId=610034" TargetMode="External" Id="Redd815200312417b" /><Relationship Type="http://schemas.openxmlformats.org/officeDocument/2006/relationships/hyperlink" Target="http://www.3gpp.org/ftp/tsg_ct/WG1_mm-cc-sm_ex-CN1/TSGC1_95bis_Nashville/docs/C1-160795.zip" TargetMode="External" Id="R48be69ff51714ddd" /><Relationship Type="http://schemas.openxmlformats.org/officeDocument/2006/relationships/hyperlink" Target="http://webapp.etsi.org/teldir/ListPersDetails.asp?PersId=53384" TargetMode="External" Id="Rd0a0d770b8654706" /><Relationship Type="http://schemas.openxmlformats.org/officeDocument/2006/relationships/hyperlink" Target="http://portal.3gpp.org/ngppapp/CreateTdoc.aspx?mode=view&amp;contributionId=680422" TargetMode="External" Id="Rc2796ed20531476c" /><Relationship Type="http://schemas.openxmlformats.org/officeDocument/2006/relationships/hyperlink" Target="http://portal.3gpp.org/ngppapp/CreateTdoc.aspx?mode=view&amp;contributionId=683122" TargetMode="External" Id="Rd43ac3bfb79c4fe9" /><Relationship Type="http://schemas.openxmlformats.org/officeDocument/2006/relationships/hyperlink" Target="http://portal.3gpp.org/desktopmodules/Release/ReleaseDetails.aspx?releaseId=187" TargetMode="External" Id="R33315550dbd94d50" /><Relationship Type="http://schemas.openxmlformats.org/officeDocument/2006/relationships/hyperlink" Target="http://portal.3gpp.org/desktopmodules/Specifications/SpecificationDetails.aspx?specificationId=1073" TargetMode="External" Id="Rf5d938f8ab8a4106" /><Relationship Type="http://schemas.openxmlformats.org/officeDocument/2006/relationships/hyperlink" Target="http://portal.3gpp.org/desktopmodules/WorkItem/WorkItemDetails.aspx?workitemId=680041" TargetMode="External" Id="R18efcb8c2ebe4358" /><Relationship Type="http://schemas.openxmlformats.org/officeDocument/2006/relationships/hyperlink" Target="http://www.3gpp.org/ftp/tsg_ct/WG1_mm-cc-sm_ex-CN1/TSGC1_95bis_Nashville/docs/C1-160796.zip" TargetMode="External" Id="R0cd023c1e94e453a" /><Relationship Type="http://schemas.openxmlformats.org/officeDocument/2006/relationships/hyperlink" Target="http://webapp.etsi.org/teldir/ListPersDetails.asp?PersId=53384" TargetMode="External" Id="R7d2704b34c4e4754" /><Relationship Type="http://schemas.openxmlformats.org/officeDocument/2006/relationships/hyperlink" Target="http://portal.3gpp.org/ngppapp/CreateTdoc.aspx?mode=view&amp;contributionId=680423" TargetMode="External" Id="Re8843e3db1b94f53" /><Relationship Type="http://schemas.openxmlformats.org/officeDocument/2006/relationships/hyperlink" Target="http://portal.3gpp.org/ngppapp/CreateTdoc.aspx?mode=view&amp;contributionId=683123" TargetMode="External" Id="R99e2a65de9664fb6" /><Relationship Type="http://schemas.openxmlformats.org/officeDocument/2006/relationships/hyperlink" Target="http://portal.3gpp.org/desktopmodules/Release/ReleaseDetails.aspx?releaseId=187" TargetMode="External" Id="R7586bcbfc06c4c0b" /><Relationship Type="http://schemas.openxmlformats.org/officeDocument/2006/relationships/hyperlink" Target="http://portal.3gpp.org/desktopmodules/Specifications/SpecificationDetails.aspx?specificationId=1073" TargetMode="External" Id="R8cce033b6f8b4d0c" /><Relationship Type="http://schemas.openxmlformats.org/officeDocument/2006/relationships/hyperlink" Target="http://portal.3gpp.org/desktopmodules/WorkItem/WorkItemDetails.aspx?workitemId=680041" TargetMode="External" Id="Rc046ae4ff2d4476e" /><Relationship Type="http://schemas.openxmlformats.org/officeDocument/2006/relationships/hyperlink" Target="http://www.3gpp.org/ftp/tsg_ct/WG1_mm-cc-sm_ex-CN1/TSGC1_95bis_Nashville/docs/C1-160797.zip" TargetMode="External" Id="Rfd8e8223cd6c4a93" /><Relationship Type="http://schemas.openxmlformats.org/officeDocument/2006/relationships/hyperlink" Target="http://webapp.etsi.org/teldir/ListPersDetails.asp?PersId=53384" TargetMode="External" Id="R897cbcbcf55d4e05" /><Relationship Type="http://schemas.openxmlformats.org/officeDocument/2006/relationships/hyperlink" Target="http://portal.3gpp.org/ngppapp/CreateTdoc.aspx?mode=view&amp;contributionId=680420" TargetMode="External" Id="R195b037b0f1240e3" /><Relationship Type="http://schemas.openxmlformats.org/officeDocument/2006/relationships/hyperlink" Target="http://portal.3gpp.org/desktopmodules/Release/ReleaseDetails.aspx?releaseId=187" TargetMode="External" Id="R0d519a36798e40ed" /><Relationship Type="http://schemas.openxmlformats.org/officeDocument/2006/relationships/hyperlink" Target="http://portal.3gpp.org/desktopmodules/Specifications/SpecificationDetails.aspx?specificationId=1073" TargetMode="External" Id="R40a28472dcc742bb" /><Relationship Type="http://schemas.openxmlformats.org/officeDocument/2006/relationships/hyperlink" Target="http://portal.3gpp.org/desktopmodules/WorkItem/WorkItemDetails.aspx?workitemId=670039" TargetMode="External" Id="R2cb36027de004d8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10</v>
      </c>
      <c r="N2" s="5" t="s">
        <v>41</v>
      </c>
      <c r="O2" s="32">
        <v>42354.3825052894</v>
      </c>
      <c r="P2" s="33">
        <v>42354.4175906597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20</v>
      </c>
      <c r="N3" s="5" t="s">
        <v>41</v>
      </c>
      <c r="O3" s="32">
        <v>42354.3835787037</v>
      </c>
      <c r="P3" s="33">
        <v>42375.3517077546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44</v>
      </c>
      <c r="B4" s="6" t="s">
        <v>45</v>
      </c>
      <c r="C4" s="6" t="s">
        <v>33</v>
      </c>
      <c r="D4" s="7" t="s">
        <v>34</v>
      </c>
      <c r="E4" s="28" t="s">
        <v>35</v>
      </c>
      <c r="F4" s="5" t="s">
        <v>36</v>
      </c>
      <c r="G4" s="6" t="s">
        <v>37</v>
      </c>
      <c r="H4" s="6" t="s">
        <v>38</v>
      </c>
      <c r="I4" s="6" t="s">
        <v>38</v>
      </c>
      <c r="J4" s="8" t="s">
        <v>39</v>
      </c>
      <c r="K4" s="5" t="s">
        <v>39</v>
      </c>
      <c r="L4" s="7" t="s">
        <v>40</v>
      </c>
      <c r="M4" s="9">
        <v>30</v>
      </c>
      <c r="N4" s="5" t="s">
        <v>41</v>
      </c>
      <c r="O4" s="32">
        <v>42354.3842496528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46</v>
      </c>
      <c r="B5" s="6" t="s">
        <v>47</v>
      </c>
      <c r="C5" s="6" t="s">
        <v>33</v>
      </c>
      <c r="D5" s="7" t="s">
        <v>34</v>
      </c>
      <c r="E5" s="28" t="s">
        <v>35</v>
      </c>
      <c r="F5" s="5" t="s">
        <v>36</v>
      </c>
      <c r="G5" s="6" t="s">
        <v>37</v>
      </c>
      <c r="H5" s="6" t="s">
        <v>38</v>
      </c>
      <c r="I5" s="6" t="s">
        <v>38</v>
      </c>
      <c r="J5" s="8" t="s">
        <v>39</v>
      </c>
      <c r="K5" s="5" t="s">
        <v>39</v>
      </c>
      <c r="L5" s="7" t="s">
        <v>40</v>
      </c>
      <c r="M5" s="9">
        <v>40</v>
      </c>
      <c r="N5" s="5" t="s">
        <v>41</v>
      </c>
      <c r="O5" s="32">
        <v>42354.3846826042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51</v>
      </c>
      <c r="E6" s="28" t="s">
        <v>52</v>
      </c>
      <c r="F6" s="5" t="s">
        <v>53</v>
      </c>
      <c r="G6" s="6" t="s">
        <v>54</v>
      </c>
      <c r="H6" s="6" t="s">
        <v>38</v>
      </c>
      <c r="I6" s="6" t="s">
        <v>38</v>
      </c>
      <c r="J6" s="8" t="s">
        <v>39</v>
      </c>
      <c r="K6" s="5" t="s">
        <v>39</v>
      </c>
      <c r="L6" s="7" t="s">
        <v>40</v>
      </c>
      <c r="M6" s="9">
        <v>50</v>
      </c>
      <c r="N6" s="5" t="s">
        <v>55</v>
      </c>
      <c r="O6" s="32">
        <v>42354.389472419</v>
      </c>
      <c r="P6" s="33">
        <v>42374.6123284375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56</v>
      </c>
      <c r="B7" s="6" t="s">
        <v>57</v>
      </c>
      <c r="C7" s="6" t="s">
        <v>50</v>
      </c>
      <c r="D7" s="7" t="s">
        <v>51</v>
      </c>
      <c r="E7" s="28" t="s">
        <v>52</v>
      </c>
      <c r="F7" s="5" t="s">
        <v>58</v>
      </c>
      <c r="G7" s="6" t="s">
        <v>38</v>
      </c>
      <c r="H7" s="6" t="s">
        <v>38</v>
      </c>
      <c r="I7" s="6" t="s">
        <v>38</v>
      </c>
      <c r="J7" s="8" t="s">
        <v>59</v>
      </c>
      <c r="K7" s="5" t="s">
        <v>60</v>
      </c>
      <c r="L7" s="7" t="s">
        <v>61</v>
      </c>
      <c r="M7" s="9">
        <v>60</v>
      </c>
      <c r="N7" s="5" t="s">
        <v>41</v>
      </c>
      <c r="O7" s="32">
        <v>42354.3903473727</v>
      </c>
      <c r="P7" s="33">
        <v>42374.6123259259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64</v>
      </c>
      <c r="D8" s="7" t="s">
        <v>65</v>
      </c>
      <c r="E8" s="28" t="s">
        <v>66</v>
      </c>
      <c r="F8" s="5" t="s">
        <v>22</v>
      </c>
      <c r="G8" s="6" t="s">
        <v>38</v>
      </c>
      <c r="H8" s="6" t="s">
        <v>38</v>
      </c>
      <c r="I8" s="6" t="s">
        <v>38</v>
      </c>
      <c r="J8" s="8" t="s">
        <v>67</v>
      </c>
      <c r="K8" s="5" t="s">
        <v>68</v>
      </c>
      <c r="L8" s="7" t="s">
        <v>69</v>
      </c>
      <c r="M8" s="9">
        <v>70</v>
      </c>
      <c r="N8" s="5" t="s">
        <v>70</v>
      </c>
      <c r="O8" s="32">
        <v>42354.4221381597</v>
      </c>
      <c r="P8" s="33">
        <v>42375.3401361458</v>
      </c>
      <c r="Q8" s="28" t="s">
        <v>38</v>
      </c>
      <c r="R8" s="29" t="s">
        <v>71</v>
      </c>
      <c r="S8" s="28" t="s">
        <v>72</v>
      </c>
      <c r="T8" s="28" t="s">
        <v>73</v>
      </c>
      <c r="U8" s="5" t="s">
        <v>74</v>
      </c>
      <c r="V8" s="28" t="s">
        <v>75</v>
      </c>
      <c r="W8" s="7" t="s">
        <v>76</v>
      </c>
      <c r="X8" s="7" t="s">
        <v>38</v>
      </c>
      <c r="Y8" s="5" t="s">
        <v>77</v>
      </c>
      <c r="Z8" s="5" t="s">
        <v>38</v>
      </c>
      <c r="AA8" s="6" t="s">
        <v>38</v>
      </c>
      <c r="AB8" s="6" t="s">
        <v>38</v>
      </c>
      <c r="AC8" s="6" t="s">
        <v>38</v>
      </c>
      <c r="AD8" s="6" t="s">
        <v>38</v>
      </c>
      <c r="AE8" s="6" t="s">
        <v>38</v>
      </c>
    </row>
    <row r="9">
      <c r="A9" s="28" t="s">
        <v>78</v>
      </c>
      <c r="B9" s="6" t="s">
        <v>79</v>
      </c>
      <c r="C9" s="6" t="s">
        <v>80</v>
      </c>
      <c r="D9" s="7" t="s">
        <v>81</v>
      </c>
      <c r="E9" s="28" t="s">
        <v>82</v>
      </c>
      <c r="F9" s="5" t="s">
        <v>83</v>
      </c>
      <c r="G9" s="6" t="s">
        <v>84</v>
      </c>
      <c r="H9" s="6" t="s">
        <v>38</v>
      </c>
      <c r="I9" s="6" t="s">
        <v>38</v>
      </c>
      <c r="J9" s="8" t="s">
        <v>85</v>
      </c>
      <c r="K9" s="5" t="s">
        <v>86</v>
      </c>
      <c r="L9" s="7" t="s">
        <v>87</v>
      </c>
      <c r="M9" s="9">
        <v>80</v>
      </c>
      <c r="N9" s="5" t="s">
        <v>70</v>
      </c>
      <c r="O9" s="32">
        <v>42354.511006794</v>
      </c>
      <c r="P9" s="33">
        <v>42374.5804417824</v>
      </c>
      <c r="Q9" s="28" t="s">
        <v>38</v>
      </c>
      <c r="R9" s="29" t="s">
        <v>88</v>
      </c>
      <c r="S9" s="28" t="s">
        <v>72</v>
      </c>
      <c r="T9" s="28" t="s">
        <v>89</v>
      </c>
      <c r="U9" s="5" t="s">
        <v>90</v>
      </c>
      <c r="V9" s="28" t="s">
        <v>91</v>
      </c>
      <c r="W9" s="7" t="s">
        <v>38</v>
      </c>
      <c r="X9" s="7" t="s">
        <v>38</v>
      </c>
      <c r="Y9" s="5" t="s">
        <v>38</v>
      </c>
      <c r="Z9" s="5" t="s">
        <v>38</v>
      </c>
      <c r="AA9" s="6" t="s">
        <v>38</v>
      </c>
      <c r="AB9" s="6" t="s">
        <v>38</v>
      </c>
      <c r="AC9" s="6" t="s">
        <v>38</v>
      </c>
      <c r="AD9" s="6" t="s">
        <v>38</v>
      </c>
      <c r="AE9" s="6" t="s">
        <v>38</v>
      </c>
    </row>
    <row r="10">
      <c r="A10" s="28" t="s">
        <v>92</v>
      </c>
      <c r="B10" s="6" t="s">
        <v>93</v>
      </c>
      <c r="C10" s="6" t="s">
        <v>94</v>
      </c>
      <c r="D10" s="7" t="s">
        <v>81</v>
      </c>
      <c r="E10" s="28" t="s">
        <v>82</v>
      </c>
      <c r="F10" s="5" t="s">
        <v>83</v>
      </c>
      <c r="G10" s="6" t="s">
        <v>84</v>
      </c>
      <c r="H10" s="6" t="s">
        <v>38</v>
      </c>
      <c r="I10" s="6" t="s">
        <v>38</v>
      </c>
      <c r="J10" s="8" t="s">
        <v>95</v>
      </c>
      <c r="K10" s="5" t="s">
        <v>96</v>
      </c>
      <c r="L10" s="7" t="s">
        <v>97</v>
      </c>
      <c r="M10" s="9">
        <v>90</v>
      </c>
      <c r="N10" s="5" t="s">
        <v>98</v>
      </c>
      <c r="O10" s="32">
        <v>42354.5134314815</v>
      </c>
      <c r="P10" s="33">
        <v>42374.5804439468</v>
      </c>
      <c r="Q10" s="28" t="s">
        <v>38</v>
      </c>
      <c r="R10" s="29" t="s">
        <v>38</v>
      </c>
      <c r="S10" s="28" t="s">
        <v>72</v>
      </c>
      <c r="T10" s="28" t="s">
        <v>99</v>
      </c>
      <c r="U10" s="5" t="s">
        <v>90</v>
      </c>
      <c r="V10" s="28" t="s">
        <v>91</v>
      </c>
      <c r="W10" s="7" t="s">
        <v>38</v>
      </c>
      <c r="X10" s="7" t="s">
        <v>38</v>
      </c>
      <c r="Y10" s="5" t="s">
        <v>38</v>
      </c>
      <c r="Z10" s="5" t="s">
        <v>38</v>
      </c>
      <c r="AA10" s="6" t="s">
        <v>38</v>
      </c>
      <c r="AB10" s="6" t="s">
        <v>38</v>
      </c>
      <c r="AC10" s="6" t="s">
        <v>38</v>
      </c>
      <c r="AD10" s="6" t="s">
        <v>38</v>
      </c>
      <c r="AE10" s="6" t="s">
        <v>38</v>
      </c>
    </row>
    <row r="11">
      <c r="A11" s="28" t="s">
        <v>100</v>
      </c>
      <c r="B11" s="6" t="s">
        <v>101</v>
      </c>
      <c r="C11" s="6" t="s">
        <v>80</v>
      </c>
      <c r="D11" s="7" t="s">
        <v>81</v>
      </c>
      <c r="E11" s="28" t="s">
        <v>82</v>
      </c>
      <c r="F11" s="5" t="s">
        <v>102</v>
      </c>
      <c r="G11" s="6" t="s">
        <v>103</v>
      </c>
      <c r="H11" s="6" t="s">
        <v>104</v>
      </c>
      <c r="I11" s="6" t="s">
        <v>38</v>
      </c>
      <c r="J11" s="8" t="s">
        <v>85</v>
      </c>
      <c r="K11" s="5" t="s">
        <v>86</v>
      </c>
      <c r="L11" s="7" t="s">
        <v>87</v>
      </c>
      <c r="M11" s="9">
        <v>100</v>
      </c>
      <c r="N11" s="5" t="s">
        <v>41</v>
      </c>
      <c r="O11" s="32">
        <v>42354.5153172107</v>
      </c>
      <c r="P11" s="33">
        <v>42374.5804461458</v>
      </c>
      <c r="Q11" s="28" t="s">
        <v>38</v>
      </c>
      <c r="R11" s="29" t="s">
        <v>38</v>
      </c>
      <c r="S11" s="28" t="s">
        <v>72</v>
      </c>
      <c r="T11" s="28" t="s">
        <v>38</v>
      </c>
      <c r="U11" s="5" t="s">
        <v>38</v>
      </c>
      <c r="V11" s="28" t="s">
        <v>91</v>
      </c>
      <c r="W11" s="7" t="s">
        <v>38</v>
      </c>
      <c r="X11" s="7" t="s">
        <v>38</v>
      </c>
      <c r="Y11" s="5" t="s">
        <v>38</v>
      </c>
      <c r="Z11" s="5" t="s">
        <v>38</v>
      </c>
      <c r="AA11" s="6" t="s">
        <v>38</v>
      </c>
      <c r="AB11" s="6" t="s">
        <v>38</v>
      </c>
      <c r="AC11" s="6" t="s">
        <v>38</v>
      </c>
      <c r="AD11" s="6" t="s">
        <v>38</v>
      </c>
      <c r="AE11" s="6" t="s">
        <v>38</v>
      </c>
    </row>
    <row r="12">
      <c r="A12" s="28" t="s">
        <v>105</v>
      </c>
      <c r="B12" s="6" t="s">
        <v>101</v>
      </c>
      <c r="C12" s="6" t="s">
        <v>80</v>
      </c>
      <c r="D12" s="7" t="s">
        <v>81</v>
      </c>
      <c r="E12" s="28" t="s">
        <v>82</v>
      </c>
      <c r="F12" s="5" t="s">
        <v>83</v>
      </c>
      <c r="G12" s="6" t="s">
        <v>84</v>
      </c>
      <c r="H12" s="6" t="s">
        <v>38</v>
      </c>
      <c r="I12" s="6" t="s">
        <v>38</v>
      </c>
      <c r="J12" s="8" t="s">
        <v>85</v>
      </c>
      <c r="K12" s="5" t="s">
        <v>86</v>
      </c>
      <c r="L12" s="7" t="s">
        <v>87</v>
      </c>
      <c r="M12" s="9">
        <v>110</v>
      </c>
      <c r="N12" s="5" t="s">
        <v>70</v>
      </c>
      <c r="O12" s="32">
        <v>42354.5171763889</v>
      </c>
      <c r="P12" s="33">
        <v>42374.5804482986</v>
      </c>
      <c r="Q12" s="28" t="s">
        <v>38</v>
      </c>
      <c r="R12" s="29" t="s">
        <v>106</v>
      </c>
      <c r="S12" s="28" t="s">
        <v>72</v>
      </c>
      <c r="T12" s="28" t="s">
        <v>89</v>
      </c>
      <c r="U12" s="5" t="s">
        <v>90</v>
      </c>
      <c r="V12" s="28" t="s">
        <v>91</v>
      </c>
      <c r="W12" s="7" t="s">
        <v>38</v>
      </c>
      <c r="X12" s="7" t="s">
        <v>38</v>
      </c>
      <c r="Y12" s="5" t="s">
        <v>38</v>
      </c>
      <c r="Z12" s="5" t="s">
        <v>38</v>
      </c>
      <c r="AA12" s="6" t="s">
        <v>38</v>
      </c>
      <c r="AB12" s="6" t="s">
        <v>38</v>
      </c>
      <c r="AC12" s="6" t="s">
        <v>38</v>
      </c>
      <c r="AD12" s="6" t="s">
        <v>38</v>
      </c>
      <c r="AE12" s="6" t="s">
        <v>38</v>
      </c>
    </row>
    <row r="13">
      <c r="A13" s="28" t="s">
        <v>107</v>
      </c>
      <c r="B13" s="6" t="s">
        <v>108</v>
      </c>
      <c r="C13" s="6" t="s">
        <v>80</v>
      </c>
      <c r="D13" s="7" t="s">
        <v>81</v>
      </c>
      <c r="E13" s="28" t="s">
        <v>82</v>
      </c>
      <c r="F13" s="5" t="s">
        <v>83</v>
      </c>
      <c r="G13" s="6" t="s">
        <v>84</v>
      </c>
      <c r="H13" s="6" t="s">
        <v>38</v>
      </c>
      <c r="I13" s="6" t="s">
        <v>38</v>
      </c>
      <c r="J13" s="8" t="s">
        <v>95</v>
      </c>
      <c r="K13" s="5" t="s">
        <v>96</v>
      </c>
      <c r="L13" s="7" t="s">
        <v>97</v>
      </c>
      <c r="M13" s="9">
        <v>120</v>
      </c>
      <c r="N13" s="5" t="s">
        <v>98</v>
      </c>
      <c r="O13" s="32">
        <v>42354.5195909375</v>
      </c>
      <c r="P13" s="33">
        <v>42374.5804502662</v>
      </c>
      <c r="Q13" s="28" t="s">
        <v>38</v>
      </c>
      <c r="R13" s="29" t="s">
        <v>38</v>
      </c>
      <c r="S13" s="28" t="s">
        <v>72</v>
      </c>
      <c r="T13" s="28" t="s">
        <v>99</v>
      </c>
      <c r="U13" s="5" t="s">
        <v>90</v>
      </c>
      <c r="V13" s="28" t="s">
        <v>91</v>
      </c>
      <c r="W13" s="7" t="s">
        <v>38</v>
      </c>
      <c r="X13" s="7" t="s">
        <v>38</v>
      </c>
      <c r="Y13" s="5" t="s">
        <v>38</v>
      </c>
      <c r="Z13" s="5" t="s">
        <v>38</v>
      </c>
      <c r="AA13" s="6" t="s">
        <v>38</v>
      </c>
      <c r="AB13" s="6" t="s">
        <v>38</v>
      </c>
      <c r="AC13" s="6" t="s">
        <v>38</v>
      </c>
      <c r="AD13" s="6" t="s">
        <v>38</v>
      </c>
      <c r="AE13" s="6" t="s">
        <v>38</v>
      </c>
    </row>
    <row r="14">
      <c r="A14" s="28" t="s">
        <v>109</v>
      </c>
      <c r="B14" s="6" t="s">
        <v>110</v>
      </c>
      <c r="C14" s="6" t="s">
        <v>80</v>
      </c>
      <c r="D14" s="7" t="s">
        <v>81</v>
      </c>
      <c r="E14" s="28" t="s">
        <v>82</v>
      </c>
      <c r="F14" s="5" t="s">
        <v>83</v>
      </c>
      <c r="G14" s="6" t="s">
        <v>84</v>
      </c>
      <c r="H14" s="6" t="s">
        <v>38</v>
      </c>
      <c r="I14" s="6" t="s">
        <v>38</v>
      </c>
      <c r="J14" s="8" t="s">
        <v>95</v>
      </c>
      <c r="K14" s="5" t="s">
        <v>96</v>
      </c>
      <c r="L14" s="7" t="s">
        <v>97</v>
      </c>
      <c r="M14" s="9">
        <v>130</v>
      </c>
      <c r="N14" s="5" t="s">
        <v>70</v>
      </c>
      <c r="O14" s="32">
        <v>42354.5227284722</v>
      </c>
      <c r="P14" s="33">
        <v>42374.5804522801</v>
      </c>
      <c r="Q14" s="28" t="s">
        <v>38</v>
      </c>
      <c r="R14" s="29" t="s">
        <v>111</v>
      </c>
      <c r="S14" s="28" t="s">
        <v>72</v>
      </c>
      <c r="T14" s="28" t="s">
        <v>99</v>
      </c>
      <c r="U14" s="5" t="s">
        <v>90</v>
      </c>
      <c r="V14" s="28" t="s">
        <v>91</v>
      </c>
      <c r="W14" s="7" t="s">
        <v>38</v>
      </c>
      <c r="X14" s="7" t="s">
        <v>38</v>
      </c>
      <c r="Y14" s="5" t="s">
        <v>38</v>
      </c>
      <c r="Z14" s="5" t="s">
        <v>38</v>
      </c>
      <c r="AA14" s="6" t="s">
        <v>38</v>
      </c>
      <c r="AB14" s="6" t="s">
        <v>38</v>
      </c>
      <c r="AC14" s="6" t="s">
        <v>38</v>
      </c>
      <c r="AD14" s="6" t="s">
        <v>38</v>
      </c>
      <c r="AE14" s="6" t="s">
        <v>38</v>
      </c>
    </row>
    <row r="15">
      <c r="A15" s="28" t="s">
        <v>112</v>
      </c>
      <c r="B15" s="6" t="s">
        <v>113</v>
      </c>
      <c r="C15" s="6" t="s">
        <v>114</v>
      </c>
      <c r="D15" s="7" t="s">
        <v>65</v>
      </c>
      <c r="E15" s="28" t="s">
        <v>66</v>
      </c>
      <c r="F15" s="5" t="s">
        <v>22</v>
      </c>
      <c r="G15" s="6" t="s">
        <v>38</v>
      </c>
      <c r="H15" s="6" t="s">
        <v>38</v>
      </c>
      <c r="I15" s="6" t="s">
        <v>38</v>
      </c>
      <c r="J15" s="8" t="s">
        <v>115</v>
      </c>
      <c r="K15" s="5" t="s">
        <v>116</v>
      </c>
      <c r="L15" s="7" t="s">
        <v>117</v>
      </c>
      <c r="M15" s="9">
        <v>140</v>
      </c>
      <c r="N15" s="5" t="s">
        <v>70</v>
      </c>
      <c r="O15" s="32">
        <v>42354.5680410532</v>
      </c>
      <c r="P15" s="33">
        <v>42375.3401383102</v>
      </c>
      <c r="Q15" s="28" t="s">
        <v>38</v>
      </c>
      <c r="R15" s="29" t="s">
        <v>118</v>
      </c>
      <c r="S15" s="28" t="s">
        <v>72</v>
      </c>
      <c r="T15" s="28" t="s">
        <v>119</v>
      </c>
      <c r="U15" s="5" t="s">
        <v>120</v>
      </c>
      <c r="V15" s="28" t="s">
        <v>75</v>
      </c>
      <c r="W15" s="7" t="s">
        <v>121</v>
      </c>
      <c r="X15" s="7" t="s">
        <v>38</v>
      </c>
      <c r="Y15" s="5" t="s">
        <v>77</v>
      </c>
      <c r="Z15" s="5" t="s">
        <v>38</v>
      </c>
      <c r="AA15" s="6" t="s">
        <v>38</v>
      </c>
      <c r="AB15" s="6" t="s">
        <v>38</v>
      </c>
      <c r="AC15" s="6" t="s">
        <v>38</v>
      </c>
      <c r="AD15" s="6" t="s">
        <v>38</v>
      </c>
      <c r="AE15" s="6" t="s">
        <v>38</v>
      </c>
    </row>
    <row r="16">
      <c r="A16" s="28" t="s">
        <v>122</v>
      </c>
      <c r="B16" s="6" t="s">
        <v>123</v>
      </c>
      <c r="C16" s="6" t="s">
        <v>80</v>
      </c>
      <c r="D16" s="7" t="s">
        <v>81</v>
      </c>
      <c r="E16" s="28" t="s">
        <v>82</v>
      </c>
      <c r="F16" s="5" t="s">
        <v>83</v>
      </c>
      <c r="G16" s="6" t="s">
        <v>84</v>
      </c>
      <c r="H16" s="6" t="s">
        <v>38</v>
      </c>
      <c r="I16" s="6" t="s">
        <v>38</v>
      </c>
      <c r="J16" s="8" t="s">
        <v>95</v>
      </c>
      <c r="K16" s="5" t="s">
        <v>96</v>
      </c>
      <c r="L16" s="7" t="s">
        <v>97</v>
      </c>
      <c r="M16" s="9">
        <v>150</v>
      </c>
      <c r="N16" s="5" t="s">
        <v>98</v>
      </c>
      <c r="O16" s="32">
        <v>42355.4102348727</v>
      </c>
      <c r="P16" s="33">
        <v>42374.5804544329</v>
      </c>
      <c r="Q16" s="28" t="s">
        <v>38</v>
      </c>
      <c r="R16" s="29" t="s">
        <v>38</v>
      </c>
      <c r="S16" s="28" t="s">
        <v>72</v>
      </c>
      <c r="T16" s="28" t="s">
        <v>99</v>
      </c>
      <c r="U16" s="5" t="s">
        <v>90</v>
      </c>
      <c r="V16" s="28" t="s">
        <v>91</v>
      </c>
      <c r="W16" s="7" t="s">
        <v>38</v>
      </c>
      <c r="X16" s="7" t="s">
        <v>38</v>
      </c>
      <c r="Y16" s="5" t="s">
        <v>38</v>
      </c>
      <c r="Z16" s="5" t="s">
        <v>38</v>
      </c>
      <c r="AA16" s="6" t="s">
        <v>38</v>
      </c>
      <c r="AB16" s="6" t="s">
        <v>38</v>
      </c>
      <c r="AC16" s="6" t="s">
        <v>38</v>
      </c>
      <c r="AD16" s="6" t="s">
        <v>38</v>
      </c>
      <c r="AE16" s="6" t="s">
        <v>38</v>
      </c>
    </row>
    <row r="17">
      <c r="A17" s="28" t="s">
        <v>124</v>
      </c>
      <c r="B17" s="6" t="s">
        <v>125</v>
      </c>
      <c r="C17" s="6" t="s">
        <v>80</v>
      </c>
      <c r="D17" s="7" t="s">
        <v>81</v>
      </c>
      <c r="E17" s="28" t="s">
        <v>82</v>
      </c>
      <c r="F17" s="5" t="s">
        <v>83</v>
      </c>
      <c r="G17" s="6" t="s">
        <v>84</v>
      </c>
      <c r="H17" s="6" t="s">
        <v>38</v>
      </c>
      <c r="I17" s="6" t="s">
        <v>38</v>
      </c>
      <c r="J17" s="8" t="s">
        <v>95</v>
      </c>
      <c r="K17" s="5" t="s">
        <v>96</v>
      </c>
      <c r="L17" s="7" t="s">
        <v>97</v>
      </c>
      <c r="M17" s="9">
        <v>160</v>
      </c>
      <c r="N17" s="5" t="s">
        <v>98</v>
      </c>
      <c r="O17" s="32">
        <v>42355.4117477199</v>
      </c>
      <c r="P17" s="33">
        <v>42374.580456794</v>
      </c>
      <c r="Q17" s="28" t="s">
        <v>38</v>
      </c>
      <c r="R17" s="29" t="s">
        <v>38</v>
      </c>
      <c r="S17" s="28" t="s">
        <v>72</v>
      </c>
      <c r="T17" s="28" t="s">
        <v>99</v>
      </c>
      <c r="U17" s="5" t="s">
        <v>90</v>
      </c>
      <c r="V17" s="28" t="s">
        <v>91</v>
      </c>
      <c r="W17" s="7" t="s">
        <v>38</v>
      </c>
      <c r="X17" s="7" t="s">
        <v>38</v>
      </c>
      <c r="Y17" s="5" t="s">
        <v>38</v>
      </c>
      <c r="Z17" s="5" t="s">
        <v>38</v>
      </c>
      <c r="AA17" s="6" t="s">
        <v>38</v>
      </c>
      <c r="AB17" s="6" t="s">
        <v>38</v>
      </c>
      <c r="AC17" s="6" t="s">
        <v>38</v>
      </c>
      <c r="AD17" s="6" t="s">
        <v>38</v>
      </c>
      <c r="AE17" s="6" t="s">
        <v>38</v>
      </c>
    </row>
    <row r="18">
      <c r="A18" s="28" t="s">
        <v>126</v>
      </c>
      <c r="B18" s="6" t="s">
        <v>127</v>
      </c>
      <c r="C18" s="6" t="s">
        <v>80</v>
      </c>
      <c r="D18" s="7" t="s">
        <v>81</v>
      </c>
      <c r="E18" s="28" t="s">
        <v>82</v>
      </c>
      <c r="F18" s="5" t="s">
        <v>83</v>
      </c>
      <c r="G18" s="6" t="s">
        <v>84</v>
      </c>
      <c r="H18" s="6" t="s">
        <v>38</v>
      </c>
      <c r="I18" s="6" t="s">
        <v>38</v>
      </c>
      <c r="J18" s="8" t="s">
        <v>95</v>
      </c>
      <c r="K18" s="5" t="s">
        <v>96</v>
      </c>
      <c r="L18" s="7" t="s">
        <v>97</v>
      </c>
      <c r="M18" s="9">
        <v>170</v>
      </c>
      <c r="N18" s="5" t="s">
        <v>98</v>
      </c>
      <c r="O18" s="32">
        <v>42355.4130421296</v>
      </c>
      <c r="P18" s="33">
        <v>42374.5804591088</v>
      </c>
      <c r="Q18" s="28" t="s">
        <v>38</v>
      </c>
      <c r="R18" s="29" t="s">
        <v>38</v>
      </c>
      <c r="S18" s="28" t="s">
        <v>72</v>
      </c>
      <c r="T18" s="28" t="s">
        <v>99</v>
      </c>
      <c r="U18" s="5" t="s">
        <v>90</v>
      </c>
      <c r="V18" s="28" t="s">
        <v>91</v>
      </c>
      <c r="W18" s="7" t="s">
        <v>38</v>
      </c>
      <c r="X18" s="7" t="s">
        <v>38</v>
      </c>
      <c r="Y18" s="5" t="s">
        <v>38</v>
      </c>
      <c r="Z18" s="5" t="s">
        <v>38</v>
      </c>
      <c r="AA18" s="6" t="s">
        <v>38</v>
      </c>
      <c r="AB18" s="6" t="s">
        <v>38</v>
      </c>
      <c r="AC18" s="6" t="s">
        <v>38</v>
      </c>
      <c r="AD18" s="6" t="s">
        <v>38</v>
      </c>
      <c r="AE18" s="6" t="s">
        <v>38</v>
      </c>
    </row>
    <row r="19">
      <c r="A19" s="28" t="s">
        <v>128</v>
      </c>
      <c r="B19" s="6" t="s">
        <v>129</v>
      </c>
      <c r="C19" s="6" t="s">
        <v>130</v>
      </c>
      <c r="D19" s="7" t="s">
        <v>131</v>
      </c>
      <c r="E19" s="28" t="s">
        <v>132</v>
      </c>
      <c r="F19" s="5" t="s">
        <v>83</v>
      </c>
      <c r="G19" s="6" t="s">
        <v>38</v>
      </c>
      <c r="H19" s="6" t="s">
        <v>38</v>
      </c>
      <c r="I19" s="6" t="s">
        <v>38</v>
      </c>
      <c r="J19" s="8" t="s">
        <v>133</v>
      </c>
      <c r="K19" s="5" t="s">
        <v>134</v>
      </c>
      <c r="L19" s="7" t="s">
        <v>135</v>
      </c>
      <c r="M19" s="9">
        <v>180</v>
      </c>
      <c r="N19" s="5" t="s">
        <v>98</v>
      </c>
      <c r="O19" s="32">
        <v>42355.4137784375</v>
      </c>
      <c r="P19" s="33">
        <v>42373.304497338</v>
      </c>
      <c r="Q19" s="28" t="s">
        <v>38</v>
      </c>
      <c r="R19" s="29" t="s">
        <v>38</v>
      </c>
      <c r="S19" s="28" t="s">
        <v>72</v>
      </c>
      <c r="T19" s="28" t="s">
        <v>136</v>
      </c>
      <c r="U19" s="5" t="s">
        <v>90</v>
      </c>
      <c r="V19" s="28" t="s">
        <v>91</v>
      </c>
      <c r="W19" s="7" t="s">
        <v>38</v>
      </c>
      <c r="X19" s="7" t="s">
        <v>38</v>
      </c>
      <c r="Y19" s="5" t="s">
        <v>38</v>
      </c>
      <c r="Z19" s="5" t="s">
        <v>38</v>
      </c>
      <c r="AA19" s="6" t="s">
        <v>38</v>
      </c>
      <c r="AB19" s="6" t="s">
        <v>38</v>
      </c>
      <c r="AC19" s="6" t="s">
        <v>38</v>
      </c>
      <c r="AD19" s="6" t="s">
        <v>38</v>
      </c>
      <c r="AE19" s="6" t="s">
        <v>38</v>
      </c>
    </row>
    <row r="20">
      <c r="A20" s="28" t="s">
        <v>137</v>
      </c>
      <c r="B20" s="6" t="s">
        <v>138</v>
      </c>
      <c r="C20" s="6" t="s">
        <v>130</v>
      </c>
      <c r="D20" s="7" t="s">
        <v>131</v>
      </c>
      <c r="E20" s="28" t="s">
        <v>132</v>
      </c>
      <c r="F20" s="5" t="s">
        <v>83</v>
      </c>
      <c r="G20" s="6" t="s">
        <v>38</v>
      </c>
      <c r="H20" s="6" t="s">
        <v>38</v>
      </c>
      <c r="I20" s="6" t="s">
        <v>38</v>
      </c>
      <c r="J20" s="8" t="s">
        <v>133</v>
      </c>
      <c r="K20" s="5" t="s">
        <v>134</v>
      </c>
      <c r="L20" s="7" t="s">
        <v>135</v>
      </c>
      <c r="M20" s="9">
        <v>190</v>
      </c>
      <c r="N20" s="5" t="s">
        <v>98</v>
      </c>
      <c r="O20" s="32">
        <v>42355.4137784375</v>
      </c>
      <c r="P20" s="33">
        <v>42374.9188251157</v>
      </c>
      <c r="Q20" s="28" t="s">
        <v>38</v>
      </c>
      <c r="R20" s="29" t="s">
        <v>38</v>
      </c>
      <c r="S20" s="28" t="s">
        <v>72</v>
      </c>
      <c r="T20" s="28" t="s">
        <v>136</v>
      </c>
      <c r="U20" s="5" t="s">
        <v>90</v>
      </c>
      <c r="V20" s="28" t="s">
        <v>91</v>
      </c>
      <c r="W20" s="7" t="s">
        <v>38</v>
      </c>
      <c r="X20" s="7" t="s">
        <v>38</v>
      </c>
      <c r="Y20" s="5" t="s">
        <v>38</v>
      </c>
      <c r="Z20" s="5" t="s">
        <v>38</v>
      </c>
      <c r="AA20" s="6" t="s">
        <v>38</v>
      </c>
      <c r="AB20" s="6" t="s">
        <v>38</v>
      </c>
      <c r="AC20" s="6" t="s">
        <v>38</v>
      </c>
      <c r="AD20" s="6" t="s">
        <v>38</v>
      </c>
      <c r="AE20" s="6" t="s">
        <v>38</v>
      </c>
    </row>
    <row r="21">
      <c r="A21" s="28" t="s">
        <v>139</v>
      </c>
      <c r="B21" s="6" t="s">
        <v>140</v>
      </c>
      <c r="C21" s="6" t="s">
        <v>130</v>
      </c>
      <c r="D21" s="7" t="s">
        <v>131</v>
      </c>
      <c r="E21" s="28" t="s">
        <v>132</v>
      </c>
      <c r="F21" s="5" t="s">
        <v>83</v>
      </c>
      <c r="G21" s="6" t="s">
        <v>38</v>
      </c>
      <c r="H21" s="6" t="s">
        <v>38</v>
      </c>
      <c r="I21" s="6" t="s">
        <v>38</v>
      </c>
      <c r="J21" s="8" t="s">
        <v>133</v>
      </c>
      <c r="K21" s="5" t="s">
        <v>134</v>
      </c>
      <c r="L21" s="7" t="s">
        <v>135</v>
      </c>
      <c r="M21" s="9">
        <v>200</v>
      </c>
      <c r="N21" s="5" t="s">
        <v>98</v>
      </c>
      <c r="O21" s="32">
        <v>42355.413778588</v>
      </c>
      <c r="P21" s="33">
        <v>42373.3044995023</v>
      </c>
      <c r="Q21" s="28" t="s">
        <v>38</v>
      </c>
      <c r="R21" s="29" t="s">
        <v>38</v>
      </c>
      <c r="S21" s="28" t="s">
        <v>72</v>
      </c>
      <c r="T21" s="28" t="s">
        <v>136</v>
      </c>
      <c r="U21" s="5" t="s">
        <v>90</v>
      </c>
      <c r="V21" s="28" t="s">
        <v>91</v>
      </c>
      <c r="W21" s="7" t="s">
        <v>38</v>
      </c>
      <c r="X21" s="7" t="s">
        <v>38</v>
      </c>
      <c r="Y21" s="5" t="s">
        <v>38</v>
      </c>
      <c r="Z21" s="5" t="s">
        <v>38</v>
      </c>
      <c r="AA21" s="6" t="s">
        <v>38</v>
      </c>
      <c r="AB21" s="6" t="s">
        <v>38</v>
      </c>
      <c r="AC21" s="6" t="s">
        <v>38</v>
      </c>
      <c r="AD21" s="6" t="s">
        <v>38</v>
      </c>
      <c r="AE21" s="6" t="s">
        <v>38</v>
      </c>
    </row>
    <row r="22">
      <c r="A22" s="28" t="s">
        <v>141</v>
      </c>
      <c r="B22" s="6" t="s">
        <v>142</v>
      </c>
      <c r="C22" s="6" t="s">
        <v>130</v>
      </c>
      <c r="D22" s="7" t="s">
        <v>131</v>
      </c>
      <c r="E22" s="28" t="s">
        <v>132</v>
      </c>
      <c r="F22" s="5" t="s">
        <v>83</v>
      </c>
      <c r="G22" s="6" t="s">
        <v>38</v>
      </c>
      <c r="H22" s="6" t="s">
        <v>38</v>
      </c>
      <c r="I22" s="6" t="s">
        <v>38</v>
      </c>
      <c r="J22" s="8" t="s">
        <v>133</v>
      </c>
      <c r="K22" s="5" t="s">
        <v>134</v>
      </c>
      <c r="L22" s="7" t="s">
        <v>135</v>
      </c>
      <c r="M22" s="9">
        <v>210</v>
      </c>
      <c r="N22" s="5" t="s">
        <v>98</v>
      </c>
      <c r="O22" s="32">
        <v>42355.413778588</v>
      </c>
      <c r="P22" s="33">
        <v>42373.3045016551</v>
      </c>
      <c r="Q22" s="28" t="s">
        <v>38</v>
      </c>
      <c r="R22" s="29" t="s">
        <v>38</v>
      </c>
      <c r="S22" s="28" t="s">
        <v>72</v>
      </c>
      <c r="T22" s="28" t="s">
        <v>136</v>
      </c>
      <c r="U22" s="5" t="s">
        <v>90</v>
      </c>
      <c r="V22" s="28" t="s">
        <v>91</v>
      </c>
      <c r="W22" s="7" t="s">
        <v>38</v>
      </c>
      <c r="X22" s="7" t="s">
        <v>38</v>
      </c>
      <c r="Y22" s="5" t="s">
        <v>38</v>
      </c>
      <c r="Z22" s="5" t="s">
        <v>38</v>
      </c>
      <c r="AA22" s="6" t="s">
        <v>38</v>
      </c>
      <c r="AB22" s="6" t="s">
        <v>38</v>
      </c>
      <c r="AC22" s="6" t="s">
        <v>38</v>
      </c>
      <c r="AD22" s="6" t="s">
        <v>38</v>
      </c>
      <c r="AE22" s="6" t="s">
        <v>38</v>
      </c>
    </row>
    <row r="23">
      <c r="A23" s="30" t="s">
        <v>143</v>
      </c>
      <c r="B23" s="6" t="s">
        <v>144</v>
      </c>
      <c r="C23" s="6" t="s">
        <v>130</v>
      </c>
      <c r="D23" s="7" t="s">
        <v>131</v>
      </c>
      <c r="E23" s="28" t="s">
        <v>132</v>
      </c>
      <c r="F23" s="5" t="s">
        <v>83</v>
      </c>
      <c r="G23" s="6" t="s">
        <v>38</v>
      </c>
      <c r="H23" s="6" t="s">
        <v>38</v>
      </c>
      <c r="I23" s="6" t="s">
        <v>38</v>
      </c>
      <c r="J23" s="8" t="s">
        <v>133</v>
      </c>
      <c r="K23" s="5" t="s">
        <v>134</v>
      </c>
      <c r="L23" s="7" t="s">
        <v>135</v>
      </c>
      <c r="M23" s="9">
        <v>220</v>
      </c>
      <c r="N23" s="5" t="s">
        <v>145</v>
      </c>
      <c r="O23" s="32">
        <v>42355.4137789699</v>
      </c>
      <c r="Q23" s="28" t="s">
        <v>38</v>
      </c>
      <c r="R23" s="29" t="s">
        <v>38</v>
      </c>
      <c r="S23" s="28" t="s">
        <v>72</v>
      </c>
      <c r="T23" s="28" t="s">
        <v>136</v>
      </c>
      <c r="U23" s="5" t="s">
        <v>90</v>
      </c>
      <c r="V23" s="28" t="s">
        <v>91</v>
      </c>
      <c r="W23" s="7" t="s">
        <v>38</v>
      </c>
      <c r="X23" s="7" t="s">
        <v>38</v>
      </c>
      <c r="Y23" s="5" t="s">
        <v>38</v>
      </c>
      <c r="Z23" s="5" t="s">
        <v>38</v>
      </c>
      <c r="AA23" s="6" t="s">
        <v>38</v>
      </c>
      <c r="AB23" s="6" t="s">
        <v>38</v>
      </c>
      <c r="AC23" s="6" t="s">
        <v>38</v>
      </c>
      <c r="AD23" s="6" t="s">
        <v>38</v>
      </c>
      <c r="AE23" s="6" t="s">
        <v>38</v>
      </c>
    </row>
    <row r="24">
      <c r="A24" s="28" t="s">
        <v>146</v>
      </c>
      <c r="B24" s="6" t="s">
        <v>147</v>
      </c>
      <c r="C24" s="6" t="s">
        <v>130</v>
      </c>
      <c r="D24" s="7" t="s">
        <v>131</v>
      </c>
      <c r="E24" s="28" t="s">
        <v>132</v>
      </c>
      <c r="F24" s="5" t="s">
        <v>83</v>
      </c>
      <c r="G24" s="6" t="s">
        <v>38</v>
      </c>
      <c r="H24" s="6" t="s">
        <v>38</v>
      </c>
      <c r="I24" s="6" t="s">
        <v>38</v>
      </c>
      <c r="J24" s="8" t="s">
        <v>133</v>
      </c>
      <c r="K24" s="5" t="s">
        <v>134</v>
      </c>
      <c r="L24" s="7" t="s">
        <v>135</v>
      </c>
      <c r="M24" s="9">
        <v>230</v>
      </c>
      <c r="N24" s="5" t="s">
        <v>98</v>
      </c>
      <c r="O24" s="32">
        <v>42355.4137791319</v>
      </c>
      <c r="P24" s="33">
        <v>42373.3045038194</v>
      </c>
      <c r="Q24" s="28" t="s">
        <v>38</v>
      </c>
      <c r="R24" s="29" t="s">
        <v>38</v>
      </c>
      <c r="S24" s="28" t="s">
        <v>72</v>
      </c>
      <c r="T24" s="28" t="s">
        <v>136</v>
      </c>
      <c r="U24" s="5" t="s">
        <v>90</v>
      </c>
      <c r="V24" s="28" t="s">
        <v>91</v>
      </c>
      <c r="W24" s="7" t="s">
        <v>38</v>
      </c>
      <c r="X24" s="7" t="s">
        <v>38</v>
      </c>
      <c r="Y24" s="5" t="s">
        <v>38</v>
      </c>
      <c r="Z24" s="5" t="s">
        <v>38</v>
      </c>
      <c r="AA24" s="6" t="s">
        <v>38</v>
      </c>
      <c r="AB24" s="6" t="s">
        <v>38</v>
      </c>
      <c r="AC24" s="6" t="s">
        <v>38</v>
      </c>
      <c r="AD24" s="6" t="s">
        <v>38</v>
      </c>
      <c r="AE24" s="6" t="s">
        <v>38</v>
      </c>
    </row>
    <row r="25">
      <c r="A25" s="28" t="s">
        <v>148</v>
      </c>
      <c r="B25" s="6" t="s">
        <v>149</v>
      </c>
      <c r="C25" s="6" t="s">
        <v>130</v>
      </c>
      <c r="D25" s="7" t="s">
        <v>131</v>
      </c>
      <c r="E25" s="28" t="s">
        <v>132</v>
      </c>
      <c r="F25" s="5" t="s">
        <v>83</v>
      </c>
      <c r="G25" s="6" t="s">
        <v>38</v>
      </c>
      <c r="H25" s="6" t="s">
        <v>38</v>
      </c>
      <c r="I25" s="6" t="s">
        <v>38</v>
      </c>
      <c r="J25" s="8" t="s">
        <v>133</v>
      </c>
      <c r="K25" s="5" t="s">
        <v>134</v>
      </c>
      <c r="L25" s="7" t="s">
        <v>135</v>
      </c>
      <c r="M25" s="9">
        <v>240</v>
      </c>
      <c r="N25" s="5" t="s">
        <v>70</v>
      </c>
      <c r="O25" s="32">
        <v>42355.4137791319</v>
      </c>
      <c r="P25" s="33">
        <v>42373.3045059838</v>
      </c>
      <c r="Q25" s="28" t="s">
        <v>38</v>
      </c>
      <c r="R25" s="29" t="s">
        <v>150</v>
      </c>
      <c r="S25" s="28" t="s">
        <v>72</v>
      </c>
      <c r="T25" s="28" t="s">
        <v>136</v>
      </c>
      <c r="U25" s="5" t="s">
        <v>90</v>
      </c>
      <c r="V25" s="28" t="s">
        <v>91</v>
      </c>
      <c r="W25" s="7" t="s">
        <v>38</v>
      </c>
      <c r="X25" s="7" t="s">
        <v>38</v>
      </c>
      <c r="Y25" s="5" t="s">
        <v>38</v>
      </c>
      <c r="Z25" s="5" t="s">
        <v>38</v>
      </c>
      <c r="AA25" s="6" t="s">
        <v>38</v>
      </c>
      <c r="AB25" s="6" t="s">
        <v>38</v>
      </c>
      <c r="AC25" s="6" t="s">
        <v>38</v>
      </c>
      <c r="AD25" s="6" t="s">
        <v>38</v>
      </c>
      <c r="AE25" s="6" t="s">
        <v>38</v>
      </c>
    </row>
    <row r="26">
      <c r="A26" s="28" t="s">
        <v>151</v>
      </c>
      <c r="B26" s="6" t="s">
        <v>152</v>
      </c>
      <c r="C26" s="6" t="s">
        <v>130</v>
      </c>
      <c r="D26" s="7" t="s">
        <v>131</v>
      </c>
      <c r="E26" s="28" t="s">
        <v>132</v>
      </c>
      <c r="F26" s="5" t="s">
        <v>83</v>
      </c>
      <c r="G26" s="6" t="s">
        <v>38</v>
      </c>
      <c r="H26" s="6" t="s">
        <v>38</v>
      </c>
      <c r="I26" s="6" t="s">
        <v>38</v>
      </c>
      <c r="J26" s="8" t="s">
        <v>133</v>
      </c>
      <c r="K26" s="5" t="s">
        <v>134</v>
      </c>
      <c r="L26" s="7" t="s">
        <v>135</v>
      </c>
      <c r="M26" s="9">
        <v>250</v>
      </c>
      <c r="N26" s="5" t="s">
        <v>70</v>
      </c>
      <c r="O26" s="32">
        <v>42355.4137793171</v>
      </c>
      <c r="P26" s="33">
        <v>42373.3045079861</v>
      </c>
      <c r="Q26" s="28" t="s">
        <v>38</v>
      </c>
      <c r="R26" s="29" t="s">
        <v>153</v>
      </c>
      <c r="S26" s="28" t="s">
        <v>72</v>
      </c>
      <c r="T26" s="28" t="s">
        <v>136</v>
      </c>
      <c r="U26" s="5" t="s">
        <v>90</v>
      </c>
      <c r="V26" s="28" t="s">
        <v>91</v>
      </c>
      <c r="W26" s="7" t="s">
        <v>38</v>
      </c>
      <c r="X26" s="7" t="s">
        <v>38</v>
      </c>
      <c r="Y26" s="5" t="s">
        <v>38</v>
      </c>
      <c r="Z26" s="5" t="s">
        <v>38</v>
      </c>
      <c r="AA26" s="6" t="s">
        <v>38</v>
      </c>
      <c r="AB26" s="6" t="s">
        <v>38</v>
      </c>
      <c r="AC26" s="6" t="s">
        <v>38</v>
      </c>
      <c r="AD26" s="6" t="s">
        <v>38</v>
      </c>
      <c r="AE26" s="6" t="s">
        <v>38</v>
      </c>
    </row>
    <row r="27">
      <c r="A27" s="28" t="s">
        <v>154</v>
      </c>
      <c r="B27" s="6" t="s">
        <v>155</v>
      </c>
      <c r="C27" s="6" t="s">
        <v>130</v>
      </c>
      <c r="D27" s="7" t="s">
        <v>131</v>
      </c>
      <c r="E27" s="28" t="s">
        <v>132</v>
      </c>
      <c r="F27" s="5" t="s">
        <v>83</v>
      </c>
      <c r="G27" s="6" t="s">
        <v>38</v>
      </c>
      <c r="H27" s="6" t="s">
        <v>38</v>
      </c>
      <c r="I27" s="6" t="s">
        <v>38</v>
      </c>
      <c r="J27" s="8" t="s">
        <v>133</v>
      </c>
      <c r="K27" s="5" t="s">
        <v>134</v>
      </c>
      <c r="L27" s="7" t="s">
        <v>135</v>
      </c>
      <c r="M27" s="9">
        <v>260</v>
      </c>
      <c r="N27" s="5" t="s">
        <v>98</v>
      </c>
      <c r="O27" s="32">
        <v>42355.4137793171</v>
      </c>
      <c r="P27" s="33">
        <v>42373.3045099537</v>
      </c>
      <c r="Q27" s="28" t="s">
        <v>38</v>
      </c>
      <c r="R27" s="29" t="s">
        <v>38</v>
      </c>
      <c r="S27" s="28" t="s">
        <v>72</v>
      </c>
      <c r="T27" s="28" t="s">
        <v>136</v>
      </c>
      <c r="U27" s="5" t="s">
        <v>90</v>
      </c>
      <c r="V27" s="28" t="s">
        <v>91</v>
      </c>
      <c r="W27" s="7" t="s">
        <v>38</v>
      </c>
      <c r="X27" s="7" t="s">
        <v>38</v>
      </c>
      <c r="Y27" s="5" t="s">
        <v>38</v>
      </c>
      <c r="Z27" s="5" t="s">
        <v>38</v>
      </c>
      <c r="AA27" s="6" t="s">
        <v>38</v>
      </c>
      <c r="AB27" s="6" t="s">
        <v>38</v>
      </c>
      <c r="AC27" s="6" t="s">
        <v>38</v>
      </c>
      <c r="AD27" s="6" t="s">
        <v>38</v>
      </c>
      <c r="AE27" s="6" t="s">
        <v>38</v>
      </c>
    </row>
    <row r="28">
      <c r="A28" s="28" t="s">
        <v>156</v>
      </c>
      <c r="B28" s="6" t="s">
        <v>157</v>
      </c>
      <c r="C28" s="6" t="s">
        <v>130</v>
      </c>
      <c r="D28" s="7" t="s">
        <v>131</v>
      </c>
      <c r="E28" s="28" t="s">
        <v>132</v>
      </c>
      <c r="F28" s="5" t="s">
        <v>83</v>
      </c>
      <c r="G28" s="6" t="s">
        <v>38</v>
      </c>
      <c r="H28" s="6" t="s">
        <v>38</v>
      </c>
      <c r="I28" s="6" t="s">
        <v>38</v>
      </c>
      <c r="J28" s="8" t="s">
        <v>133</v>
      </c>
      <c r="K28" s="5" t="s">
        <v>134</v>
      </c>
      <c r="L28" s="7" t="s">
        <v>135</v>
      </c>
      <c r="M28" s="9">
        <v>270</v>
      </c>
      <c r="N28" s="5" t="s">
        <v>158</v>
      </c>
      <c r="O28" s="32">
        <v>42355.4137795139</v>
      </c>
      <c r="P28" s="33">
        <v>42373.304511956</v>
      </c>
      <c r="Q28" s="28" t="s">
        <v>38</v>
      </c>
      <c r="R28" s="29" t="s">
        <v>38</v>
      </c>
      <c r="S28" s="28" t="s">
        <v>72</v>
      </c>
      <c r="T28" s="28" t="s">
        <v>136</v>
      </c>
      <c r="U28" s="5" t="s">
        <v>90</v>
      </c>
      <c r="V28" s="28" t="s">
        <v>91</v>
      </c>
      <c r="W28" s="7" t="s">
        <v>38</v>
      </c>
      <c r="X28" s="7" t="s">
        <v>38</v>
      </c>
      <c r="Y28" s="5" t="s">
        <v>38</v>
      </c>
      <c r="Z28" s="5" t="s">
        <v>38</v>
      </c>
      <c r="AA28" s="6" t="s">
        <v>38</v>
      </c>
      <c r="AB28" s="6" t="s">
        <v>38</v>
      </c>
      <c r="AC28" s="6" t="s">
        <v>38</v>
      </c>
      <c r="AD28" s="6" t="s">
        <v>38</v>
      </c>
      <c r="AE28" s="6" t="s">
        <v>38</v>
      </c>
    </row>
    <row r="29">
      <c r="A29" s="28" t="s">
        <v>159</v>
      </c>
      <c r="B29" s="6" t="s">
        <v>160</v>
      </c>
      <c r="C29" s="6" t="s">
        <v>130</v>
      </c>
      <c r="D29" s="7" t="s">
        <v>131</v>
      </c>
      <c r="E29" s="28" t="s">
        <v>132</v>
      </c>
      <c r="F29" s="5" t="s">
        <v>83</v>
      </c>
      <c r="G29" s="6" t="s">
        <v>38</v>
      </c>
      <c r="H29" s="6" t="s">
        <v>38</v>
      </c>
      <c r="I29" s="6" t="s">
        <v>38</v>
      </c>
      <c r="J29" s="8" t="s">
        <v>133</v>
      </c>
      <c r="K29" s="5" t="s">
        <v>134</v>
      </c>
      <c r="L29" s="7" t="s">
        <v>135</v>
      </c>
      <c r="M29" s="9">
        <v>280</v>
      </c>
      <c r="N29" s="5" t="s">
        <v>70</v>
      </c>
      <c r="O29" s="32">
        <v>42355.4137795139</v>
      </c>
      <c r="P29" s="33">
        <v>42373.3045151968</v>
      </c>
      <c r="Q29" s="28" t="s">
        <v>38</v>
      </c>
      <c r="R29" s="29" t="s">
        <v>161</v>
      </c>
      <c r="S29" s="28" t="s">
        <v>72</v>
      </c>
      <c r="T29" s="28" t="s">
        <v>136</v>
      </c>
      <c r="U29" s="5" t="s">
        <v>90</v>
      </c>
      <c r="V29" s="28" t="s">
        <v>91</v>
      </c>
      <c r="W29" s="7" t="s">
        <v>38</v>
      </c>
      <c r="X29" s="7" t="s">
        <v>38</v>
      </c>
      <c r="Y29" s="5" t="s">
        <v>38</v>
      </c>
      <c r="Z29" s="5" t="s">
        <v>38</v>
      </c>
      <c r="AA29" s="6" t="s">
        <v>38</v>
      </c>
      <c r="AB29" s="6" t="s">
        <v>38</v>
      </c>
      <c r="AC29" s="6" t="s">
        <v>38</v>
      </c>
      <c r="AD29" s="6" t="s">
        <v>38</v>
      </c>
      <c r="AE29" s="6" t="s">
        <v>38</v>
      </c>
    </row>
    <row r="30">
      <c r="A30" s="28" t="s">
        <v>162</v>
      </c>
      <c r="B30" s="6" t="s">
        <v>163</v>
      </c>
      <c r="C30" s="6" t="s">
        <v>130</v>
      </c>
      <c r="D30" s="7" t="s">
        <v>131</v>
      </c>
      <c r="E30" s="28" t="s">
        <v>132</v>
      </c>
      <c r="F30" s="5" t="s">
        <v>83</v>
      </c>
      <c r="G30" s="6" t="s">
        <v>38</v>
      </c>
      <c r="H30" s="6" t="s">
        <v>38</v>
      </c>
      <c r="I30" s="6" t="s">
        <v>38</v>
      </c>
      <c r="J30" s="8" t="s">
        <v>133</v>
      </c>
      <c r="K30" s="5" t="s">
        <v>134</v>
      </c>
      <c r="L30" s="7" t="s">
        <v>135</v>
      </c>
      <c r="M30" s="9">
        <v>290</v>
      </c>
      <c r="N30" s="5" t="s">
        <v>70</v>
      </c>
      <c r="O30" s="32">
        <v>42355.4137797106</v>
      </c>
      <c r="P30" s="33">
        <v>42373.3045172107</v>
      </c>
      <c r="Q30" s="28" t="s">
        <v>38</v>
      </c>
      <c r="R30" s="29" t="s">
        <v>164</v>
      </c>
      <c r="S30" s="28" t="s">
        <v>72</v>
      </c>
      <c r="T30" s="28" t="s">
        <v>136</v>
      </c>
      <c r="U30" s="5" t="s">
        <v>90</v>
      </c>
      <c r="V30" s="28" t="s">
        <v>91</v>
      </c>
      <c r="W30" s="7" t="s">
        <v>38</v>
      </c>
      <c r="X30" s="7" t="s">
        <v>38</v>
      </c>
      <c r="Y30" s="5" t="s">
        <v>38</v>
      </c>
      <c r="Z30" s="5" t="s">
        <v>38</v>
      </c>
      <c r="AA30" s="6" t="s">
        <v>38</v>
      </c>
      <c r="AB30" s="6" t="s">
        <v>38</v>
      </c>
      <c r="AC30" s="6" t="s">
        <v>38</v>
      </c>
      <c r="AD30" s="6" t="s">
        <v>38</v>
      </c>
      <c r="AE30" s="6" t="s">
        <v>38</v>
      </c>
    </row>
    <row r="31">
      <c r="A31" s="28" t="s">
        <v>165</v>
      </c>
      <c r="B31" s="6" t="s">
        <v>166</v>
      </c>
      <c r="C31" s="6" t="s">
        <v>130</v>
      </c>
      <c r="D31" s="7" t="s">
        <v>131</v>
      </c>
      <c r="E31" s="28" t="s">
        <v>132</v>
      </c>
      <c r="F31" s="5" t="s">
        <v>83</v>
      </c>
      <c r="G31" s="6" t="s">
        <v>38</v>
      </c>
      <c r="H31" s="6" t="s">
        <v>38</v>
      </c>
      <c r="I31" s="6" t="s">
        <v>38</v>
      </c>
      <c r="J31" s="8" t="s">
        <v>133</v>
      </c>
      <c r="K31" s="5" t="s">
        <v>134</v>
      </c>
      <c r="L31" s="7" t="s">
        <v>135</v>
      </c>
      <c r="M31" s="9">
        <v>300</v>
      </c>
      <c r="N31" s="5" t="s">
        <v>98</v>
      </c>
      <c r="O31" s="32">
        <v>42355.4137797106</v>
      </c>
      <c r="P31" s="33">
        <v>42373.3045193634</v>
      </c>
      <c r="Q31" s="28" t="s">
        <v>38</v>
      </c>
      <c r="R31" s="29" t="s">
        <v>38</v>
      </c>
      <c r="S31" s="28" t="s">
        <v>72</v>
      </c>
      <c r="T31" s="28" t="s">
        <v>136</v>
      </c>
      <c r="U31" s="5" t="s">
        <v>90</v>
      </c>
      <c r="V31" s="28" t="s">
        <v>91</v>
      </c>
      <c r="W31" s="7" t="s">
        <v>38</v>
      </c>
      <c r="X31" s="7" t="s">
        <v>38</v>
      </c>
      <c r="Y31" s="5" t="s">
        <v>38</v>
      </c>
      <c r="Z31" s="5" t="s">
        <v>38</v>
      </c>
      <c r="AA31" s="6" t="s">
        <v>38</v>
      </c>
      <c r="AB31" s="6" t="s">
        <v>38</v>
      </c>
      <c r="AC31" s="6" t="s">
        <v>38</v>
      </c>
      <c r="AD31" s="6" t="s">
        <v>38</v>
      </c>
      <c r="AE31" s="6" t="s">
        <v>38</v>
      </c>
    </row>
    <row r="32">
      <c r="A32" s="28" t="s">
        <v>167</v>
      </c>
      <c r="B32" s="6" t="s">
        <v>168</v>
      </c>
      <c r="C32" s="6" t="s">
        <v>130</v>
      </c>
      <c r="D32" s="7" t="s">
        <v>131</v>
      </c>
      <c r="E32" s="28" t="s">
        <v>132</v>
      </c>
      <c r="F32" s="5" t="s">
        <v>83</v>
      </c>
      <c r="G32" s="6" t="s">
        <v>38</v>
      </c>
      <c r="H32" s="6" t="s">
        <v>38</v>
      </c>
      <c r="I32" s="6" t="s">
        <v>38</v>
      </c>
      <c r="J32" s="8" t="s">
        <v>133</v>
      </c>
      <c r="K32" s="5" t="s">
        <v>134</v>
      </c>
      <c r="L32" s="7" t="s">
        <v>135</v>
      </c>
      <c r="M32" s="9">
        <v>310</v>
      </c>
      <c r="N32" s="5" t="s">
        <v>98</v>
      </c>
      <c r="O32" s="32">
        <v>42355.4137798611</v>
      </c>
      <c r="P32" s="33">
        <v>42373.3045215278</v>
      </c>
      <c r="Q32" s="28" t="s">
        <v>38</v>
      </c>
      <c r="R32" s="29" t="s">
        <v>38</v>
      </c>
      <c r="S32" s="28" t="s">
        <v>72</v>
      </c>
      <c r="T32" s="28" t="s">
        <v>136</v>
      </c>
      <c r="U32" s="5" t="s">
        <v>90</v>
      </c>
      <c r="V32" s="28" t="s">
        <v>91</v>
      </c>
      <c r="W32" s="7" t="s">
        <v>38</v>
      </c>
      <c r="X32" s="7" t="s">
        <v>38</v>
      </c>
      <c r="Y32" s="5" t="s">
        <v>38</v>
      </c>
      <c r="Z32" s="5" t="s">
        <v>38</v>
      </c>
      <c r="AA32" s="6" t="s">
        <v>38</v>
      </c>
      <c r="AB32" s="6" t="s">
        <v>38</v>
      </c>
      <c r="AC32" s="6" t="s">
        <v>38</v>
      </c>
      <c r="AD32" s="6" t="s">
        <v>38</v>
      </c>
      <c r="AE32" s="6" t="s">
        <v>38</v>
      </c>
    </row>
    <row r="33">
      <c r="A33" s="28" t="s">
        <v>169</v>
      </c>
      <c r="B33" s="6" t="s">
        <v>170</v>
      </c>
      <c r="C33" s="6" t="s">
        <v>130</v>
      </c>
      <c r="D33" s="7" t="s">
        <v>131</v>
      </c>
      <c r="E33" s="28" t="s">
        <v>132</v>
      </c>
      <c r="F33" s="5" t="s">
        <v>83</v>
      </c>
      <c r="G33" s="6" t="s">
        <v>38</v>
      </c>
      <c r="H33" s="6" t="s">
        <v>38</v>
      </c>
      <c r="I33" s="6" t="s">
        <v>38</v>
      </c>
      <c r="J33" s="8" t="s">
        <v>133</v>
      </c>
      <c r="K33" s="5" t="s">
        <v>134</v>
      </c>
      <c r="L33" s="7" t="s">
        <v>135</v>
      </c>
      <c r="M33" s="9">
        <v>320</v>
      </c>
      <c r="N33" s="5" t="s">
        <v>98</v>
      </c>
      <c r="O33" s="32">
        <v>42355.4137798611</v>
      </c>
      <c r="P33" s="33">
        <v>42373.3045234954</v>
      </c>
      <c r="Q33" s="28" t="s">
        <v>38</v>
      </c>
      <c r="R33" s="29" t="s">
        <v>38</v>
      </c>
      <c r="S33" s="28" t="s">
        <v>72</v>
      </c>
      <c r="T33" s="28" t="s">
        <v>136</v>
      </c>
      <c r="U33" s="5" t="s">
        <v>90</v>
      </c>
      <c r="V33" s="28" t="s">
        <v>91</v>
      </c>
      <c r="W33" s="7" t="s">
        <v>38</v>
      </c>
      <c r="X33" s="7" t="s">
        <v>38</v>
      </c>
      <c r="Y33" s="5" t="s">
        <v>38</v>
      </c>
      <c r="Z33" s="5" t="s">
        <v>38</v>
      </c>
      <c r="AA33" s="6" t="s">
        <v>38</v>
      </c>
      <c r="AB33" s="6" t="s">
        <v>38</v>
      </c>
      <c r="AC33" s="6" t="s">
        <v>38</v>
      </c>
      <c r="AD33" s="6" t="s">
        <v>38</v>
      </c>
      <c r="AE33" s="6" t="s">
        <v>38</v>
      </c>
    </row>
    <row r="34">
      <c r="A34" s="28" t="s">
        <v>171</v>
      </c>
      <c r="B34" s="6" t="s">
        <v>172</v>
      </c>
      <c r="C34" s="6" t="s">
        <v>130</v>
      </c>
      <c r="D34" s="7" t="s">
        <v>131</v>
      </c>
      <c r="E34" s="28" t="s">
        <v>132</v>
      </c>
      <c r="F34" s="5" t="s">
        <v>83</v>
      </c>
      <c r="G34" s="6" t="s">
        <v>38</v>
      </c>
      <c r="H34" s="6" t="s">
        <v>38</v>
      </c>
      <c r="I34" s="6" t="s">
        <v>38</v>
      </c>
      <c r="J34" s="8" t="s">
        <v>133</v>
      </c>
      <c r="K34" s="5" t="s">
        <v>134</v>
      </c>
      <c r="L34" s="7" t="s">
        <v>135</v>
      </c>
      <c r="M34" s="9">
        <v>330</v>
      </c>
      <c r="N34" s="5" t="s">
        <v>98</v>
      </c>
      <c r="O34" s="32">
        <v>42355.4137800579</v>
      </c>
      <c r="P34" s="33">
        <v>42373.3045254977</v>
      </c>
      <c r="Q34" s="28" t="s">
        <v>38</v>
      </c>
      <c r="R34" s="29" t="s">
        <v>38</v>
      </c>
      <c r="S34" s="28" t="s">
        <v>72</v>
      </c>
      <c r="T34" s="28" t="s">
        <v>136</v>
      </c>
      <c r="U34" s="5" t="s">
        <v>90</v>
      </c>
      <c r="V34" s="28" t="s">
        <v>91</v>
      </c>
      <c r="W34" s="7" t="s">
        <v>38</v>
      </c>
      <c r="X34" s="7" t="s">
        <v>38</v>
      </c>
      <c r="Y34" s="5" t="s">
        <v>38</v>
      </c>
      <c r="Z34" s="5" t="s">
        <v>38</v>
      </c>
      <c r="AA34" s="6" t="s">
        <v>38</v>
      </c>
      <c r="AB34" s="6" t="s">
        <v>38</v>
      </c>
      <c r="AC34" s="6" t="s">
        <v>38</v>
      </c>
      <c r="AD34" s="6" t="s">
        <v>38</v>
      </c>
      <c r="AE34" s="6" t="s">
        <v>38</v>
      </c>
    </row>
    <row r="35">
      <c r="A35" s="28" t="s">
        <v>173</v>
      </c>
      <c r="B35" s="6" t="s">
        <v>174</v>
      </c>
      <c r="C35" s="6" t="s">
        <v>130</v>
      </c>
      <c r="D35" s="7" t="s">
        <v>131</v>
      </c>
      <c r="E35" s="28" t="s">
        <v>132</v>
      </c>
      <c r="F35" s="5" t="s">
        <v>83</v>
      </c>
      <c r="G35" s="6" t="s">
        <v>38</v>
      </c>
      <c r="H35" s="6" t="s">
        <v>38</v>
      </c>
      <c r="I35" s="6" t="s">
        <v>38</v>
      </c>
      <c r="J35" s="8" t="s">
        <v>175</v>
      </c>
      <c r="K35" s="5" t="s">
        <v>176</v>
      </c>
      <c r="L35" s="7" t="s">
        <v>177</v>
      </c>
      <c r="M35" s="9">
        <v>340</v>
      </c>
      <c r="N35" s="5" t="s">
        <v>70</v>
      </c>
      <c r="O35" s="32">
        <v>42355.4137800579</v>
      </c>
      <c r="P35" s="33">
        <v>42374.9188272801</v>
      </c>
      <c r="Q35" s="28" t="s">
        <v>38</v>
      </c>
      <c r="R35" s="29" t="s">
        <v>178</v>
      </c>
      <c r="S35" s="28" t="s">
        <v>72</v>
      </c>
      <c r="T35" s="28" t="s">
        <v>38</v>
      </c>
      <c r="U35" s="5" t="s">
        <v>90</v>
      </c>
      <c r="V35" s="28" t="s">
        <v>177</v>
      </c>
      <c r="W35" s="7" t="s">
        <v>38</v>
      </c>
      <c r="X35" s="7" t="s">
        <v>38</v>
      </c>
      <c r="Y35" s="5" t="s">
        <v>38</v>
      </c>
      <c r="Z35" s="5" t="s">
        <v>38</v>
      </c>
      <c r="AA35" s="6" t="s">
        <v>38</v>
      </c>
      <c r="AB35" s="6" t="s">
        <v>38</v>
      </c>
      <c r="AC35" s="6" t="s">
        <v>38</v>
      </c>
      <c r="AD35" s="6" t="s">
        <v>38</v>
      </c>
      <c r="AE35" s="6" t="s">
        <v>38</v>
      </c>
    </row>
    <row r="36">
      <c r="A36" s="28" t="s">
        <v>179</v>
      </c>
      <c r="B36" s="6" t="s">
        <v>180</v>
      </c>
      <c r="C36" s="6" t="s">
        <v>130</v>
      </c>
      <c r="D36" s="7" t="s">
        <v>131</v>
      </c>
      <c r="E36" s="28" t="s">
        <v>132</v>
      </c>
      <c r="F36" s="5" t="s">
        <v>83</v>
      </c>
      <c r="G36" s="6" t="s">
        <v>38</v>
      </c>
      <c r="H36" s="6" t="s">
        <v>38</v>
      </c>
      <c r="I36" s="6" t="s">
        <v>38</v>
      </c>
      <c r="J36" s="8" t="s">
        <v>175</v>
      </c>
      <c r="K36" s="5" t="s">
        <v>176</v>
      </c>
      <c r="L36" s="7" t="s">
        <v>177</v>
      </c>
      <c r="M36" s="9">
        <v>350</v>
      </c>
      <c r="N36" s="5" t="s">
        <v>70</v>
      </c>
      <c r="O36" s="32">
        <v>42355.4137802431</v>
      </c>
      <c r="P36" s="33">
        <v>42374.9188298264</v>
      </c>
      <c r="Q36" s="28" t="s">
        <v>38</v>
      </c>
      <c r="R36" s="29" t="s">
        <v>181</v>
      </c>
      <c r="S36" s="28" t="s">
        <v>72</v>
      </c>
      <c r="T36" s="28" t="s">
        <v>38</v>
      </c>
      <c r="U36" s="5" t="s">
        <v>90</v>
      </c>
      <c r="V36" s="28" t="s">
        <v>177</v>
      </c>
      <c r="W36" s="7" t="s">
        <v>38</v>
      </c>
      <c r="X36" s="7" t="s">
        <v>38</v>
      </c>
      <c r="Y36" s="5" t="s">
        <v>38</v>
      </c>
      <c r="Z36" s="5" t="s">
        <v>38</v>
      </c>
      <c r="AA36" s="6" t="s">
        <v>38</v>
      </c>
      <c r="AB36" s="6" t="s">
        <v>38</v>
      </c>
      <c r="AC36" s="6" t="s">
        <v>38</v>
      </c>
      <c r="AD36" s="6" t="s">
        <v>38</v>
      </c>
      <c r="AE36" s="6" t="s">
        <v>38</v>
      </c>
    </row>
    <row r="37">
      <c r="A37" s="28" t="s">
        <v>182</v>
      </c>
      <c r="B37" s="6" t="s">
        <v>183</v>
      </c>
      <c r="C37" s="6" t="s">
        <v>130</v>
      </c>
      <c r="D37" s="7" t="s">
        <v>131</v>
      </c>
      <c r="E37" s="28" t="s">
        <v>132</v>
      </c>
      <c r="F37" s="5" t="s">
        <v>83</v>
      </c>
      <c r="G37" s="6" t="s">
        <v>38</v>
      </c>
      <c r="H37" s="6" t="s">
        <v>38</v>
      </c>
      <c r="I37" s="6" t="s">
        <v>38</v>
      </c>
      <c r="J37" s="8" t="s">
        <v>175</v>
      </c>
      <c r="K37" s="5" t="s">
        <v>176</v>
      </c>
      <c r="L37" s="7" t="s">
        <v>177</v>
      </c>
      <c r="M37" s="9">
        <v>360</v>
      </c>
      <c r="N37" s="5" t="s">
        <v>70</v>
      </c>
      <c r="O37" s="32">
        <v>42355.4137802431</v>
      </c>
      <c r="P37" s="33">
        <v>42374.9188319792</v>
      </c>
      <c r="Q37" s="28" t="s">
        <v>38</v>
      </c>
      <c r="R37" s="29" t="s">
        <v>184</v>
      </c>
      <c r="S37" s="28" t="s">
        <v>72</v>
      </c>
      <c r="T37" s="28" t="s">
        <v>38</v>
      </c>
      <c r="U37" s="5" t="s">
        <v>90</v>
      </c>
      <c r="V37" s="28" t="s">
        <v>177</v>
      </c>
      <c r="W37" s="7" t="s">
        <v>38</v>
      </c>
      <c r="X37" s="7" t="s">
        <v>38</v>
      </c>
      <c r="Y37" s="5" t="s">
        <v>38</v>
      </c>
      <c r="Z37" s="5" t="s">
        <v>38</v>
      </c>
      <c r="AA37" s="6" t="s">
        <v>38</v>
      </c>
      <c r="AB37" s="6" t="s">
        <v>38</v>
      </c>
      <c r="AC37" s="6" t="s">
        <v>38</v>
      </c>
      <c r="AD37" s="6" t="s">
        <v>38</v>
      </c>
      <c r="AE37" s="6" t="s">
        <v>38</v>
      </c>
    </row>
    <row r="38">
      <c r="A38" s="28" t="s">
        <v>185</v>
      </c>
      <c r="B38" s="6" t="s">
        <v>186</v>
      </c>
      <c r="C38" s="6" t="s">
        <v>130</v>
      </c>
      <c r="D38" s="7" t="s">
        <v>131</v>
      </c>
      <c r="E38" s="28" t="s">
        <v>132</v>
      </c>
      <c r="F38" s="5" t="s">
        <v>83</v>
      </c>
      <c r="G38" s="6" t="s">
        <v>38</v>
      </c>
      <c r="H38" s="6" t="s">
        <v>38</v>
      </c>
      <c r="I38" s="6" t="s">
        <v>38</v>
      </c>
      <c r="J38" s="8" t="s">
        <v>175</v>
      </c>
      <c r="K38" s="5" t="s">
        <v>176</v>
      </c>
      <c r="L38" s="7" t="s">
        <v>177</v>
      </c>
      <c r="M38" s="9">
        <v>370</v>
      </c>
      <c r="N38" s="5" t="s">
        <v>70</v>
      </c>
      <c r="O38" s="32">
        <v>42355.4137804051</v>
      </c>
      <c r="P38" s="33">
        <v>42374.9188341435</v>
      </c>
      <c r="Q38" s="28" t="s">
        <v>38</v>
      </c>
      <c r="R38" s="29" t="s">
        <v>187</v>
      </c>
      <c r="S38" s="28" t="s">
        <v>72</v>
      </c>
      <c r="T38" s="28" t="s">
        <v>38</v>
      </c>
      <c r="U38" s="5" t="s">
        <v>90</v>
      </c>
      <c r="V38" s="28" t="s">
        <v>177</v>
      </c>
      <c r="W38" s="7" t="s">
        <v>38</v>
      </c>
      <c r="X38" s="7" t="s">
        <v>38</v>
      </c>
      <c r="Y38" s="5" t="s">
        <v>38</v>
      </c>
      <c r="Z38" s="5" t="s">
        <v>38</v>
      </c>
      <c r="AA38" s="6" t="s">
        <v>38</v>
      </c>
      <c r="AB38" s="6" t="s">
        <v>38</v>
      </c>
      <c r="AC38" s="6" t="s">
        <v>38</v>
      </c>
      <c r="AD38" s="6" t="s">
        <v>38</v>
      </c>
      <c r="AE38" s="6" t="s">
        <v>38</v>
      </c>
    </row>
    <row r="39">
      <c r="A39" s="28" t="s">
        <v>188</v>
      </c>
      <c r="B39" s="6" t="s">
        <v>189</v>
      </c>
      <c r="C39" s="6" t="s">
        <v>130</v>
      </c>
      <c r="D39" s="7" t="s">
        <v>131</v>
      </c>
      <c r="E39" s="28" t="s">
        <v>132</v>
      </c>
      <c r="F39" s="5" t="s">
        <v>83</v>
      </c>
      <c r="G39" s="6" t="s">
        <v>38</v>
      </c>
      <c r="H39" s="6" t="s">
        <v>38</v>
      </c>
      <c r="I39" s="6" t="s">
        <v>38</v>
      </c>
      <c r="J39" s="8" t="s">
        <v>175</v>
      </c>
      <c r="K39" s="5" t="s">
        <v>176</v>
      </c>
      <c r="L39" s="7" t="s">
        <v>177</v>
      </c>
      <c r="M39" s="9">
        <v>380</v>
      </c>
      <c r="N39" s="5" t="s">
        <v>70</v>
      </c>
      <c r="O39" s="32">
        <v>42355.4137804051</v>
      </c>
      <c r="P39" s="33">
        <v>42374.9188364931</v>
      </c>
      <c r="Q39" s="28" t="s">
        <v>38</v>
      </c>
      <c r="R39" s="29" t="s">
        <v>190</v>
      </c>
      <c r="S39" s="28" t="s">
        <v>72</v>
      </c>
      <c r="T39" s="28" t="s">
        <v>38</v>
      </c>
      <c r="U39" s="5" t="s">
        <v>90</v>
      </c>
      <c r="V39" s="28" t="s">
        <v>177</v>
      </c>
      <c r="W39" s="7" t="s">
        <v>38</v>
      </c>
      <c r="X39" s="7" t="s">
        <v>38</v>
      </c>
      <c r="Y39" s="5" t="s">
        <v>38</v>
      </c>
      <c r="Z39" s="5" t="s">
        <v>38</v>
      </c>
      <c r="AA39" s="6" t="s">
        <v>38</v>
      </c>
      <c r="AB39" s="6" t="s">
        <v>38</v>
      </c>
      <c r="AC39" s="6" t="s">
        <v>38</v>
      </c>
      <c r="AD39" s="6" t="s">
        <v>38</v>
      </c>
      <c r="AE39" s="6" t="s">
        <v>38</v>
      </c>
    </row>
    <row r="40">
      <c r="A40" s="28" t="s">
        <v>191</v>
      </c>
      <c r="B40" s="6" t="s">
        <v>192</v>
      </c>
      <c r="C40" s="6" t="s">
        <v>130</v>
      </c>
      <c r="D40" s="7" t="s">
        <v>131</v>
      </c>
      <c r="E40" s="28" t="s">
        <v>132</v>
      </c>
      <c r="F40" s="5" t="s">
        <v>83</v>
      </c>
      <c r="G40" s="6" t="s">
        <v>38</v>
      </c>
      <c r="H40" s="6" t="s">
        <v>38</v>
      </c>
      <c r="I40" s="6" t="s">
        <v>38</v>
      </c>
      <c r="J40" s="8" t="s">
        <v>175</v>
      </c>
      <c r="K40" s="5" t="s">
        <v>176</v>
      </c>
      <c r="L40" s="7" t="s">
        <v>177</v>
      </c>
      <c r="M40" s="9">
        <v>390</v>
      </c>
      <c r="N40" s="5" t="s">
        <v>70</v>
      </c>
      <c r="O40" s="32">
        <v>42355.4137805903</v>
      </c>
      <c r="P40" s="33">
        <v>42374.9188390046</v>
      </c>
      <c r="Q40" s="28" t="s">
        <v>38</v>
      </c>
      <c r="R40" s="29" t="s">
        <v>193</v>
      </c>
      <c r="S40" s="28" t="s">
        <v>72</v>
      </c>
      <c r="T40" s="28" t="s">
        <v>38</v>
      </c>
      <c r="U40" s="5" t="s">
        <v>90</v>
      </c>
      <c r="V40" s="28" t="s">
        <v>177</v>
      </c>
      <c r="W40" s="7" t="s">
        <v>38</v>
      </c>
      <c r="X40" s="7" t="s">
        <v>38</v>
      </c>
      <c r="Y40" s="5" t="s">
        <v>38</v>
      </c>
      <c r="Z40" s="5" t="s">
        <v>38</v>
      </c>
      <c r="AA40" s="6" t="s">
        <v>38</v>
      </c>
      <c r="AB40" s="6" t="s">
        <v>38</v>
      </c>
      <c r="AC40" s="6" t="s">
        <v>38</v>
      </c>
      <c r="AD40" s="6" t="s">
        <v>38</v>
      </c>
      <c r="AE40" s="6" t="s">
        <v>38</v>
      </c>
    </row>
    <row r="41">
      <c r="A41" s="28" t="s">
        <v>194</v>
      </c>
      <c r="B41" s="6" t="s">
        <v>195</v>
      </c>
      <c r="C41" s="6" t="s">
        <v>130</v>
      </c>
      <c r="D41" s="7" t="s">
        <v>131</v>
      </c>
      <c r="E41" s="28" t="s">
        <v>132</v>
      </c>
      <c r="F41" s="5" t="s">
        <v>83</v>
      </c>
      <c r="G41" s="6" t="s">
        <v>38</v>
      </c>
      <c r="H41" s="6" t="s">
        <v>38</v>
      </c>
      <c r="I41" s="6" t="s">
        <v>38</v>
      </c>
      <c r="J41" s="8" t="s">
        <v>175</v>
      </c>
      <c r="K41" s="5" t="s">
        <v>176</v>
      </c>
      <c r="L41" s="7" t="s">
        <v>177</v>
      </c>
      <c r="M41" s="9">
        <v>400</v>
      </c>
      <c r="N41" s="5" t="s">
        <v>98</v>
      </c>
      <c r="O41" s="32">
        <v>42355.4137805903</v>
      </c>
      <c r="P41" s="33">
        <v>42374.9188412037</v>
      </c>
      <c r="Q41" s="28" t="s">
        <v>38</v>
      </c>
      <c r="R41" s="29" t="s">
        <v>38</v>
      </c>
      <c r="S41" s="28" t="s">
        <v>72</v>
      </c>
      <c r="T41" s="28" t="s">
        <v>38</v>
      </c>
      <c r="U41" s="5" t="s">
        <v>90</v>
      </c>
      <c r="V41" s="28" t="s">
        <v>177</v>
      </c>
      <c r="W41" s="7" t="s">
        <v>38</v>
      </c>
      <c r="X41" s="7" t="s">
        <v>38</v>
      </c>
      <c r="Y41" s="5" t="s">
        <v>38</v>
      </c>
      <c r="Z41" s="5" t="s">
        <v>38</v>
      </c>
      <c r="AA41" s="6" t="s">
        <v>38</v>
      </c>
      <c r="AB41" s="6" t="s">
        <v>38</v>
      </c>
      <c r="AC41" s="6" t="s">
        <v>38</v>
      </c>
      <c r="AD41" s="6" t="s">
        <v>38</v>
      </c>
      <c r="AE41" s="6" t="s">
        <v>38</v>
      </c>
    </row>
    <row r="42">
      <c r="A42" s="28" t="s">
        <v>196</v>
      </c>
      <c r="B42" s="6" t="s">
        <v>197</v>
      </c>
      <c r="C42" s="6" t="s">
        <v>130</v>
      </c>
      <c r="D42" s="7" t="s">
        <v>131</v>
      </c>
      <c r="E42" s="28" t="s">
        <v>132</v>
      </c>
      <c r="F42" s="5" t="s">
        <v>22</v>
      </c>
      <c r="G42" s="6" t="s">
        <v>38</v>
      </c>
      <c r="H42" s="6" t="s">
        <v>38</v>
      </c>
      <c r="I42" s="6" t="s">
        <v>38</v>
      </c>
      <c r="J42" s="8" t="s">
        <v>198</v>
      </c>
      <c r="K42" s="5" t="s">
        <v>199</v>
      </c>
      <c r="L42" s="7" t="s">
        <v>200</v>
      </c>
      <c r="M42" s="9">
        <v>410</v>
      </c>
      <c r="N42" s="5" t="s">
        <v>98</v>
      </c>
      <c r="O42" s="32">
        <v>42355.4137807523</v>
      </c>
      <c r="P42" s="33">
        <v>42374.9188433681</v>
      </c>
      <c r="Q42" s="28" t="s">
        <v>38</v>
      </c>
      <c r="R42" s="29" t="s">
        <v>38</v>
      </c>
      <c r="S42" s="28" t="s">
        <v>72</v>
      </c>
      <c r="T42" s="28" t="s">
        <v>201</v>
      </c>
      <c r="U42" s="5" t="s">
        <v>202</v>
      </c>
      <c r="V42" s="28" t="s">
        <v>200</v>
      </c>
      <c r="W42" s="7" t="s">
        <v>203</v>
      </c>
      <c r="X42" s="7" t="s">
        <v>38</v>
      </c>
      <c r="Y42" s="5" t="s">
        <v>77</v>
      </c>
      <c r="Z42" s="5" t="s">
        <v>204</v>
      </c>
      <c r="AA42" s="6" t="s">
        <v>38</v>
      </c>
      <c r="AB42" s="6" t="s">
        <v>38</v>
      </c>
      <c r="AC42" s="6" t="s">
        <v>38</v>
      </c>
      <c r="AD42" s="6" t="s">
        <v>38</v>
      </c>
      <c r="AE42" s="6" t="s">
        <v>38</v>
      </c>
    </row>
    <row r="43">
      <c r="A43" s="28" t="s">
        <v>205</v>
      </c>
      <c r="B43" s="6" t="s">
        <v>206</v>
      </c>
      <c r="C43" s="6" t="s">
        <v>130</v>
      </c>
      <c r="D43" s="7" t="s">
        <v>131</v>
      </c>
      <c r="E43" s="28" t="s">
        <v>132</v>
      </c>
      <c r="F43" s="5" t="s">
        <v>207</v>
      </c>
      <c r="G43" s="6" t="s">
        <v>38</v>
      </c>
      <c r="H43" s="6" t="s">
        <v>38</v>
      </c>
      <c r="I43" s="6" t="s">
        <v>38</v>
      </c>
      <c r="J43" s="8" t="s">
        <v>85</v>
      </c>
      <c r="K43" s="5" t="s">
        <v>86</v>
      </c>
      <c r="L43" s="7" t="s">
        <v>87</v>
      </c>
      <c r="M43" s="9">
        <v>420</v>
      </c>
      <c r="N43" s="5" t="s">
        <v>41</v>
      </c>
      <c r="O43" s="32">
        <v>42355.4137822107</v>
      </c>
      <c r="P43" s="33">
        <v>42374.9188455208</v>
      </c>
      <c r="Q43" s="28" t="s">
        <v>38</v>
      </c>
      <c r="R43" s="29" t="s">
        <v>38</v>
      </c>
      <c r="S43" s="28" t="s">
        <v>72</v>
      </c>
      <c r="T43" s="28" t="s">
        <v>38</v>
      </c>
      <c r="U43" s="5" t="s">
        <v>38</v>
      </c>
      <c r="V43" s="28" t="s">
        <v>91</v>
      </c>
      <c r="W43" s="7" t="s">
        <v>38</v>
      </c>
      <c r="X43" s="7" t="s">
        <v>38</v>
      </c>
      <c r="Y43" s="5" t="s">
        <v>38</v>
      </c>
      <c r="Z43" s="5" t="s">
        <v>38</v>
      </c>
      <c r="AA43" s="6" t="s">
        <v>38</v>
      </c>
      <c r="AB43" s="6" t="s">
        <v>38</v>
      </c>
      <c r="AC43" s="6" t="s">
        <v>38</v>
      </c>
      <c r="AD43" s="6" t="s">
        <v>38</v>
      </c>
      <c r="AE43" s="6" t="s">
        <v>38</v>
      </c>
    </row>
    <row r="44">
      <c r="A44" s="28" t="s">
        <v>208</v>
      </c>
      <c r="B44" s="6" t="s">
        <v>209</v>
      </c>
      <c r="C44" s="6" t="s">
        <v>130</v>
      </c>
      <c r="D44" s="7" t="s">
        <v>131</v>
      </c>
      <c r="E44" s="28" t="s">
        <v>132</v>
      </c>
      <c r="F44" s="5" t="s">
        <v>83</v>
      </c>
      <c r="G44" s="6" t="s">
        <v>38</v>
      </c>
      <c r="H44" s="6" t="s">
        <v>38</v>
      </c>
      <c r="I44" s="6" t="s">
        <v>38</v>
      </c>
      <c r="J44" s="8" t="s">
        <v>85</v>
      </c>
      <c r="K44" s="5" t="s">
        <v>86</v>
      </c>
      <c r="L44" s="7" t="s">
        <v>87</v>
      </c>
      <c r="M44" s="9">
        <v>430</v>
      </c>
      <c r="N44" s="5" t="s">
        <v>70</v>
      </c>
      <c r="O44" s="32">
        <v>42355.4137824074</v>
      </c>
      <c r="P44" s="33">
        <v>42374.9188478819</v>
      </c>
      <c r="Q44" s="28" t="s">
        <v>38</v>
      </c>
      <c r="R44" s="29" t="s">
        <v>210</v>
      </c>
      <c r="S44" s="28" t="s">
        <v>72</v>
      </c>
      <c r="T44" s="28" t="s">
        <v>89</v>
      </c>
      <c r="U44" s="5" t="s">
        <v>90</v>
      </c>
      <c r="V44" s="28" t="s">
        <v>91</v>
      </c>
      <c r="W44" s="7" t="s">
        <v>38</v>
      </c>
      <c r="X44" s="7" t="s">
        <v>38</v>
      </c>
      <c r="Y44" s="5" t="s">
        <v>38</v>
      </c>
      <c r="Z44" s="5" t="s">
        <v>38</v>
      </c>
      <c r="AA44" s="6" t="s">
        <v>38</v>
      </c>
      <c r="AB44" s="6" t="s">
        <v>38</v>
      </c>
      <c r="AC44" s="6" t="s">
        <v>38</v>
      </c>
      <c r="AD44" s="6" t="s">
        <v>38</v>
      </c>
      <c r="AE44" s="6" t="s">
        <v>38</v>
      </c>
    </row>
    <row r="45">
      <c r="A45" s="28" t="s">
        <v>211</v>
      </c>
      <c r="B45" s="6" t="s">
        <v>212</v>
      </c>
      <c r="C45" s="6" t="s">
        <v>80</v>
      </c>
      <c r="D45" s="7" t="s">
        <v>81</v>
      </c>
      <c r="E45" s="28" t="s">
        <v>82</v>
      </c>
      <c r="F45" s="5" t="s">
        <v>83</v>
      </c>
      <c r="G45" s="6" t="s">
        <v>84</v>
      </c>
      <c r="H45" s="6" t="s">
        <v>38</v>
      </c>
      <c r="I45" s="6" t="s">
        <v>38</v>
      </c>
      <c r="J45" s="8" t="s">
        <v>95</v>
      </c>
      <c r="K45" s="5" t="s">
        <v>96</v>
      </c>
      <c r="L45" s="7" t="s">
        <v>97</v>
      </c>
      <c r="M45" s="9">
        <v>440</v>
      </c>
      <c r="N45" s="5" t="s">
        <v>98</v>
      </c>
      <c r="O45" s="32">
        <v>42355.4152304398</v>
      </c>
      <c r="P45" s="33">
        <v>42374.5804613079</v>
      </c>
      <c r="Q45" s="28" t="s">
        <v>38</v>
      </c>
      <c r="R45" s="29" t="s">
        <v>38</v>
      </c>
      <c r="S45" s="28" t="s">
        <v>72</v>
      </c>
      <c r="T45" s="28" t="s">
        <v>99</v>
      </c>
      <c r="U45" s="5" t="s">
        <v>90</v>
      </c>
      <c r="V45" s="28" t="s">
        <v>91</v>
      </c>
      <c r="W45" s="7" t="s">
        <v>38</v>
      </c>
      <c r="X45" s="7" t="s">
        <v>38</v>
      </c>
      <c r="Y45" s="5" t="s">
        <v>38</v>
      </c>
      <c r="Z45" s="5" t="s">
        <v>38</v>
      </c>
      <c r="AA45" s="6" t="s">
        <v>38</v>
      </c>
      <c r="AB45" s="6" t="s">
        <v>38</v>
      </c>
      <c r="AC45" s="6" t="s">
        <v>38</v>
      </c>
      <c r="AD45" s="6" t="s">
        <v>38</v>
      </c>
      <c r="AE45" s="6" t="s">
        <v>38</v>
      </c>
    </row>
    <row r="46">
      <c r="A46" s="28" t="s">
        <v>213</v>
      </c>
      <c r="B46" s="6" t="s">
        <v>214</v>
      </c>
      <c r="C46" s="6" t="s">
        <v>80</v>
      </c>
      <c r="D46" s="7" t="s">
        <v>81</v>
      </c>
      <c r="E46" s="28" t="s">
        <v>82</v>
      </c>
      <c r="F46" s="5" t="s">
        <v>83</v>
      </c>
      <c r="G46" s="6" t="s">
        <v>84</v>
      </c>
      <c r="H46" s="6" t="s">
        <v>38</v>
      </c>
      <c r="I46" s="6" t="s">
        <v>38</v>
      </c>
      <c r="J46" s="8" t="s">
        <v>95</v>
      </c>
      <c r="K46" s="5" t="s">
        <v>96</v>
      </c>
      <c r="L46" s="7" t="s">
        <v>97</v>
      </c>
      <c r="M46" s="9">
        <v>450</v>
      </c>
      <c r="N46" s="5" t="s">
        <v>98</v>
      </c>
      <c r="O46" s="32">
        <v>42355.4178226852</v>
      </c>
      <c r="P46" s="33">
        <v>42374.5804632755</v>
      </c>
      <c r="Q46" s="28" t="s">
        <v>38</v>
      </c>
      <c r="R46" s="29" t="s">
        <v>38</v>
      </c>
      <c r="S46" s="28" t="s">
        <v>72</v>
      </c>
      <c r="T46" s="28" t="s">
        <v>99</v>
      </c>
      <c r="U46" s="5" t="s">
        <v>90</v>
      </c>
      <c r="V46" s="28" t="s">
        <v>91</v>
      </c>
      <c r="W46" s="7" t="s">
        <v>38</v>
      </c>
      <c r="X46" s="7" t="s">
        <v>38</v>
      </c>
      <c r="Y46" s="5" t="s">
        <v>38</v>
      </c>
      <c r="Z46" s="5" t="s">
        <v>38</v>
      </c>
      <c r="AA46" s="6" t="s">
        <v>38</v>
      </c>
      <c r="AB46" s="6" t="s">
        <v>38</v>
      </c>
      <c r="AC46" s="6" t="s">
        <v>38</v>
      </c>
      <c r="AD46" s="6" t="s">
        <v>38</v>
      </c>
      <c r="AE46" s="6" t="s">
        <v>38</v>
      </c>
    </row>
    <row r="47">
      <c r="A47" s="28" t="s">
        <v>215</v>
      </c>
      <c r="B47" s="6" t="s">
        <v>216</v>
      </c>
      <c r="C47" s="6" t="s">
        <v>80</v>
      </c>
      <c r="D47" s="7" t="s">
        <v>81</v>
      </c>
      <c r="E47" s="28" t="s">
        <v>82</v>
      </c>
      <c r="F47" s="5" t="s">
        <v>83</v>
      </c>
      <c r="G47" s="6" t="s">
        <v>84</v>
      </c>
      <c r="H47" s="6" t="s">
        <v>38</v>
      </c>
      <c r="I47" s="6" t="s">
        <v>38</v>
      </c>
      <c r="J47" s="8" t="s">
        <v>95</v>
      </c>
      <c r="K47" s="5" t="s">
        <v>96</v>
      </c>
      <c r="L47" s="7" t="s">
        <v>97</v>
      </c>
      <c r="M47" s="9">
        <v>460</v>
      </c>
      <c r="N47" s="5" t="s">
        <v>70</v>
      </c>
      <c r="O47" s="32">
        <v>42355.4190152431</v>
      </c>
      <c r="P47" s="33">
        <v>42374.5804654282</v>
      </c>
      <c r="Q47" s="28" t="s">
        <v>38</v>
      </c>
      <c r="R47" s="29" t="s">
        <v>217</v>
      </c>
      <c r="S47" s="28" t="s">
        <v>72</v>
      </c>
      <c r="T47" s="28" t="s">
        <v>99</v>
      </c>
      <c r="U47" s="5" t="s">
        <v>90</v>
      </c>
      <c r="V47" s="28" t="s">
        <v>91</v>
      </c>
      <c r="W47" s="7" t="s">
        <v>38</v>
      </c>
      <c r="X47" s="7" t="s">
        <v>38</v>
      </c>
      <c r="Y47" s="5" t="s">
        <v>38</v>
      </c>
      <c r="Z47" s="5" t="s">
        <v>38</v>
      </c>
      <c r="AA47" s="6" t="s">
        <v>38</v>
      </c>
      <c r="AB47" s="6" t="s">
        <v>38</v>
      </c>
      <c r="AC47" s="6" t="s">
        <v>38</v>
      </c>
      <c r="AD47" s="6" t="s">
        <v>38</v>
      </c>
      <c r="AE47" s="6" t="s">
        <v>38</v>
      </c>
    </row>
    <row r="48">
      <c r="A48" s="28" t="s">
        <v>218</v>
      </c>
      <c r="B48" s="6" t="s">
        <v>219</v>
      </c>
      <c r="C48" s="6" t="s">
        <v>80</v>
      </c>
      <c r="D48" s="7" t="s">
        <v>81</v>
      </c>
      <c r="E48" s="28" t="s">
        <v>82</v>
      </c>
      <c r="F48" s="5" t="s">
        <v>83</v>
      </c>
      <c r="G48" s="6" t="s">
        <v>84</v>
      </c>
      <c r="H48" s="6" t="s">
        <v>38</v>
      </c>
      <c r="I48" s="6" t="s">
        <v>38</v>
      </c>
      <c r="J48" s="8" t="s">
        <v>95</v>
      </c>
      <c r="K48" s="5" t="s">
        <v>96</v>
      </c>
      <c r="L48" s="7" t="s">
        <v>97</v>
      </c>
      <c r="M48" s="9">
        <v>470</v>
      </c>
      <c r="N48" s="5" t="s">
        <v>98</v>
      </c>
      <c r="O48" s="32">
        <v>42355.4205064468</v>
      </c>
      <c r="P48" s="33">
        <v>42374.5804677894</v>
      </c>
      <c r="Q48" s="28" t="s">
        <v>38</v>
      </c>
      <c r="R48" s="29" t="s">
        <v>38</v>
      </c>
      <c r="S48" s="28" t="s">
        <v>72</v>
      </c>
      <c r="T48" s="28" t="s">
        <v>99</v>
      </c>
      <c r="U48" s="5" t="s">
        <v>90</v>
      </c>
      <c r="V48" s="28" t="s">
        <v>91</v>
      </c>
      <c r="W48" s="7" t="s">
        <v>38</v>
      </c>
      <c r="X48" s="7" t="s">
        <v>38</v>
      </c>
      <c r="Y48" s="5" t="s">
        <v>38</v>
      </c>
      <c r="Z48" s="5" t="s">
        <v>38</v>
      </c>
      <c r="AA48" s="6" t="s">
        <v>38</v>
      </c>
      <c r="AB48" s="6" t="s">
        <v>38</v>
      </c>
      <c r="AC48" s="6" t="s">
        <v>38</v>
      </c>
      <c r="AD48" s="6" t="s">
        <v>38</v>
      </c>
      <c r="AE48" s="6" t="s">
        <v>38</v>
      </c>
    </row>
    <row r="49">
      <c r="A49" s="28" t="s">
        <v>220</v>
      </c>
      <c r="B49" s="6" t="s">
        <v>221</v>
      </c>
      <c r="C49" s="6" t="s">
        <v>80</v>
      </c>
      <c r="D49" s="7" t="s">
        <v>81</v>
      </c>
      <c r="E49" s="28" t="s">
        <v>82</v>
      </c>
      <c r="F49" s="5" t="s">
        <v>22</v>
      </c>
      <c r="G49" s="6" t="s">
        <v>84</v>
      </c>
      <c r="H49" s="6" t="s">
        <v>38</v>
      </c>
      <c r="I49" s="6" t="s">
        <v>38</v>
      </c>
      <c r="J49" s="8" t="s">
        <v>67</v>
      </c>
      <c r="K49" s="5" t="s">
        <v>68</v>
      </c>
      <c r="L49" s="7" t="s">
        <v>69</v>
      </c>
      <c r="M49" s="9">
        <v>480</v>
      </c>
      <c r="N49" s="5" t="s">
        <v>98</v>
      </c>
      <c r="O49" s="32">
        <v>42355.4226682523</v>
      </c>
      <c r="P49" s="33">
        <v>42374.5804703356</v>
      </c>
      <c r="Q49" s="28" t="s">
        <v>38</v>
      </c>
      <c r="R49" s="29" t="s">
        <v>38</v>
      </c>
      <c r="S49" s="28" t="s">
        <v>72</v>
      </c>
      <c r="T49" s="28" t="s">
        <v>222</v>
      </c>
      <c r="U49" s="5" t="s">
        <v>223</v>
      </c>
      <c r="V49" s="30" t="s">
        <v>224</v>
      </c>
      <c r="W49" s="7" t="s">
        <v>225</v>
      </c>
      <c r="X49" s="7" t="s">
        <v>38</v>
      </c>
      <c r="Y49" s="5" t="s">
        <v>77</v>
      </c>
      <c r="Z49" s="5" t="s">
        <v>226</v>
      </c>
      <c r="AA49" s="6" t="s">
        <v>38</v>
      </c>
      <c r="AB49" s="6" t="s">
        <v>38</v>
      </c>
      <c r="AC49" s="6" t="s">
        <v>38</v>
      </c>
      <c r="AD49" s="6" t="s">
        <v>38</v>
      </c>
      <c r="AE49" s="6" t="s">
        <v>38</v>
      </c>
    </row>
    <row r="50">
      <c r="A50" s="28" t="s">
        <v>227</v>
      </c>
      <c r="B50" s="6" t="s">
        <v>228</v>
      </c>
      <c r="C50" s="6" t="s">
        <v>229</v>
      </c>
      <c r="D50" s="7" t="s">
        <v>230</v>
      </c>
      <c r="E50" s="28" t="s">
        <v>231</v>
      </c>
      <c r="F50" s="5" t="s">
        <v>102</v>
      </c>
      <c r="G50" s="6" t="s">
        <v>84</v>
      </c>
      <c r="H50" s="6" t="s">
        <v>232</v>
      </c>
      <c r="I50" s="6" t="s">
        <v>38</v>
      </c>
      <c r="J50" s="8" t="s">
        <v>85</v>
      </c>
      <c r="K50" s="5" t="s">
        <v>86</v>
      </c>
      <c r="L50" s="7" t="s">
        <v>87</v>
      </c>
      <c r="M50" s="9">
        <v>490</v>
      </c>
      <c r="N50" s="5" t="s">
        <v>41</v>
      </c>
      <c r="O50" s="32">
        <v>42356.5283778588</v>
      </c>
      <c r="P50" s="33">
        <v>42374.407337581</v>
      </c>
      <c r="Q50" s="28" t="s">
        <v>38</v>
      </c>
      <c r="R50" s="29" t="s">
        <v>38</v>
      </c>
      <c r="S50" s="28" t="s">
        <v>72</v>
      </c>
      <c r="T50" s="28" t="s">
        <v>89</v>
      </c>
      <c r="U50" s="5" t="s">
        <v>233</v>
      </c>
      <c r="V50" s="28" t="s">
        <v>91</v>
      </c>
      <c r="W50" s="7" t="s">
        <v>38</v>
      </c>
      <c r="X50" s="7" t="s">
        <v>38</v>
      </c>
      <c r="Y50" s="5" t="s">
        <v>38</v>
      </c>
      <c r="Z50" s="5" t="s">
        <v>38</v>
      </c>
      <c r="AA50" s="6" t="s">
        <v>38</v>
      </c>
      <c r="AB50" s="6" t="s">
        <v>38</v>
      </c>
      <c r="AC50" s="6" t="s">
        <v>38</v>
      </c>
      <c r="AD50" s="6" t="s">
        <v>38</v>
      </c>
      <c r="AE50" s="6" t="s">
        <v>38</v>
      </c>
    </row>
    <row r="51">
      <c r="A51" s="28" t="s">
        <v>234</v>
      </c>
      <c r="B51" s="6" t="s">
        <v>228</v>
      </c>
      <c r="C51" s="6" t="s">
        <v>229</v>
      </c>
      <c r="D51" s="7" t="s">
        <v>230</v>
      </c>
      <c r="E51" s="28" t="s">
        <v>231</v>
      </c>
      <c r="F51" s="5" t="s">
        <v>102</v>
      </c>
      <c r="G51" s="6" t="s">
        <v>84</v>
      </c>
      <c r="H51" s="6" t="s">
        <v>235</v>
      </c>
      <c r="I51" s="6" t="s">
        <v>38</v>
      </c>
      <c r="J51" s="8" t="s">
        <v>85</v>
      </c>
      <c r="K51" s="5" t="s">
        <v>86</v>
      </c>
      <c r="L51" s="7" t="s">
        <v>87</v>
      </c>
      <c r="M51" s="9">
        <v>500</v>
      </c>
      <c r="N51" s="5" t="s">
        <v>41</v>
      </c>
      <c r="O51" s="32">
        <v>42356.5307423958</v>
      </c>
      <c r="P51" s="33">
        <v>42374.4073399306</v>
      </c>
      <c r="Q51" s="28" t="s">
        <v>38</v>
      </c>
      <c r="R51" s="29" t="s">
        <v>38</v>
      </c>
      <c r="S51" s="28" t="s">
        <v>72</v>
      </c>
      <c r="T51" s="28" t="s">
        <v>89</v>
      </c>
      <c r="U51" s="5" t="s">
        <v>233</v>
      </c>
      <c r="V51" s="28" t="s">
        <v>91</v>
      </c>
      <c r="W51" s="7" t="s">
        <v>38</v>
      </c>
      <c r="X51" s="7" t="s">
        <v>38</v>
      </c>
      <c r="Y51" s="5" t="s">
        <v>38</v>
      </c>
      <c r="Z51" s="5" t="s">
        <v>38</v>
      </c>
      <c r="AA51" s="6" t="s">
        <v>38</v>
      </c>
      <c r="AB51" s="6" t="s">
        <v>38</v>
      </c>
      <c r="AC51" s="6" t="s">
        <v>38</v>
      </c>
      <c r="AD51" s="6" t="s">
        <v>38</v>
      </c>
      <c r="AE51" s="6" t="s">
        <v>38</v>
      </c>
    </row>
    <row r="52">
      <c r="A52" s="28" t="s">
        <v>236</v>
      </c>
      <c r="B52" s="6" t="s">
        <v>228</v>
      </c>
      <c r="C52" s="6" t="s">
        <v>229</v>
      </c>
      <c r="D52" s="7" t="s">
        <v>230</v>
      </c>
      <c r="E52" s="28" t="s">
        <v>231</v>
      </c>
      <c r="F52" s="5" t="s">
        <v>102</v>
      </c>
      <c r="G52" s="6" t="s">
        <v>84</v>
      </c>
      <c r="H52" s="6" t="s">
        <v>237</v>
      </c>
      <c r="I52" s="6" t="s">
        <v>38</v>
      </c>
      <c r="J52" s="8" t="s">
        <v>85</v>
      </c>
      <c r="K52" s="5" t="s">
        <v>86</v>
      </c>
      <c r="L52" s="7" t="s">
        <v>87</v>
      </c>
      <c r="M52" s="9">
        <v>510</v>
      </c>
      <c r="N52" s="5" t="s">
        <v>41</v>
      </c>
      <c r="O52" s="32">
        <v>42356.5325922106</v>
      </c>
      <c r="P52" s="33">
        <v>42374.4073426273</v>
      </c>
      <c r="Q52" s="28" t="s">
        <v>38</v>
      </c>
      <c r="R52" s="29" t="s">
        <v>38</v>
      </c>
      <c r="S52" s="28" t="s">
        <v>72</v>
      </c>
      <c r="T52" s="28" t="s">
        <v>89</v>
      </c>
      <c r="U52" s="5" t="s">
        <v>233</v>
      </c>
      <c r="V52" s="28" t="s">
        <v>91</v>
      </c>
      <c r="W52" s="7" t="s">
        <v>38</v>
      </c>
      <c r="X52" s="7" t="s">
        <v>38</v>
      </c>
      <c r="Y52" s="5" t="s">
        <v>38</v>
      </c>
      <c r="Z52" s="5" t="s">
        <v>38</v>
      </c>
      <c r="AA52" s="6" t="s">
        <v>38</v>
      </c>
      <c r="AB52" s="6" t="s">
        <v>38</v>
      </c>
      <c r="AC52" s="6" t="s">
        <v>38</v>
      </c>
      <c r="AD52" s="6" t="s">
        <v>38</v>
      </c>
      <c r="AE52" s="6" t="s">
        <v>38</v>
      </c>
    </row>
    <row r="53">
      <c r="A53" s="28" t="s">
        <v>238</v>
      </c>
      <c r="B53" s="6" t="s">
        <v>239</v>
      </c>
      <c r="C53" s="6" t="s">
        <v>240</v>
      </c>
      <c r="D53" s="7" t="s">
        <v>241</v>
      </c>
      <c r="E53" s="28" t="s">
        <v>242</v>
      </c>
      <c r="F53" s="5" t="s">
        <v>22</v>
      </c>
      <c r="G53" s="6" t="s">
        <v>54</v>
      </c>
      <c r="H53" s="6" t="s">
        <v>38</v>
      </c>
      <c r="I53" s="6" t="s">
        <v>38</v>
      </c>
      <c r="J53" s="8" t="s">
        <v>243</v>
      </c>
      <c r="K53" s="5" t="s">
        <v>244</v>
      </c>
      <c r="L53" s="7" t="s">
        <v>245</v>
      </c>
      <c r="M53" s="9">
        <v>520</v>
      </c>
      <c r="N53" s="5" t="s">
        <v>70</v>
      </c>
      <c r="O53" s="32">
        <v>42357.0244395486</v>
      </c>
      <c r="P53" s="33">
        <v>42359.6505072106</v>
      </c>
      <c r="Q53" s="28" t="s">
        <v>38</v>
      </c>
      <c r="R53" s="29" t="s">
        <v>246</v>
      </c>
      <c r="S53" s="28" t="s">
        <v>72</v>
      </c>
      <c r="T53" s="28" t="s">
        <v>247</v>
      </c>
      <c r="U53" s="5" t="s">
        <v>120</v>
      </c>
      <c r="V53" s="28" t="s">
        <v>245</v>
      </c>
      <c r="W53" s="7" t="s">
        <v>248</v>
      </c>
      <c r="X53" s="7" t="s">
        <v>38</v>
      </c>
      <c r="Y53" s="5" t="s">
        <v>77</v>
      </c>
      <c r="Z53" s="5" t="s">
        <v>38</v>
      </c>
      <c r="AA53" s="6" t="s">
        <v>38</v>
      </c>
      <c r="AB53" s="6" t="s">
        <v>38</v>
      </c>
      <c r="AC53" s="6" t="s">
        <v>38</v>
      </c>
      <c r="AD53" s="6" t="s">
        <v>38</v>
      </c>
      <c r="AE53" s="6" t="s">
        <v>38</v>
      </c>
    </row>
    <row r="54">
      <c r="A54" s="28" t="s">
        <v>249</v>
      </c>
      <c r="B54" s="6" t="s">
        <v>250</v>
      </c>
      <c r="C54" s="6" t="s">
        <v>240</v>
      </c>
      <c r="D54" s="7" t="s">
        <v>241</v>
      </c>
      <c r="E54" s="28" t="s">
        <v>242</v>
      </c>
      <c r="F54" s="5" t="s">
        <v>22</v>
      </c>
      <c r="G54" s="6" t="s">
        <v>54</v>
      </c>
      <c r="H54" s="6" t="s">
        <v>251</v>
      </c>
      <c r="I54" s="6" t="s">
        <v>38</v>
      </c>
      <c r="J54" s="8" t="s">
        <v>252</v>
      </c>
      <c r="K54" s="5" t="s">
        <v>253</v>
      </c>
      <c r="L54" s="7" t="s">
        <v>254</v>
      </c>
      <c r="M54" s="9">
        <v>530</v>
      </c>
      <c r="N54" s="5" t="s">
        <v>70</v>
      </c>
      <c r="O54" s="32">
        <v>42357.0268996181</v>
      </c>
      <c r="P54" s="33">
        <v>42359.650509375</v>
      </c>
      <c r="Q54" s="28" t="s">
        <v>38</v>
      </c>
      <c r="R54" s="29" t="s">
        <v>255</v>
      </c>
      <c r="S54" s="28" t="s">
        <v>72</v>
      </c>
      <c r="T54" s="28" t="s">
        <v>247</v>
      </c>
      <c r="U54" s="5" t="s">
        <v>120</v>
      </c>
      <c r="V54" s="28" t="s">
        <v>254</v>
      </c>
      <c r="W54" s="7" t="s">
        <v>256</v>
      </c>
      <c r="X54" s="7" t="s">
        <v>38</v>
      </c>
      <c r="Y54" s="5" t="s">
        <v>77</v>
      </c>
      <c r="Z54" s="5" t="s">
        <v>38</v>
      </c>
      <c r="AA54" s="6" t="s">
        <v>38</v>
      </c>
      <c r="AB54" s="6" t="s">
        <v>38</v>
      </c>
      <c r="AC54" s="6" t="s">
        <v>38</v>
      </c>
      <c r="AD54" s="6" t="s">
        <v>38</v>
      </c>
      <c r="AE54" s="6" t="s">
        <v>38</v>
      </c>
    </row>
    <row r="55">
      <c r="A55" s="28" t="s">
        <v>257</v>
      </c>
      <c r="B55" s="6" t="s">
        <v>258</v>
      </c>
      <c r="C55" s="6" t="s">
        <v>259</v>
      </c>
      <c r="D55" s="7" t="s">
        <v>241</v>
      </c>
      <c r="E55" s="28" t="s">
        <v>242</v>
      </c>
      <c r="F55" s="5" t="s">
        <v>22</v>
      </c>
      <c r="G55" s="6" t="s">
        <v>54</v>
      </c>
      <c r="H55" s="6" t="s">
        <v>260</v>
      </c>
      <c r="I55" s="6" t="s">
        <v>38</v>
      </c>
      <c r="J55" s="8" t="s">
        <v>261</v>
      </c>
      <c r="K55" s="5" t="s">
        <v>262</v>
      </c>
      <c r="L55" s="7" t="s">
        <v>263</v>
      </c>
      <c r="M55" s="9">
        <v>540</v>
      </c>
      <c r="N55" s="5" t="s">
        <v>70</v>
      </c>
      <c r="O55" s="32">
        <v>42357.0290308681</v>
      </c>
      <c r="P55" s="33">
        <v>42359.6505113426</v>
      </c>
      <c r="Q55" s="28" t="s">
        <v>264</v>
      </c>
      <c r="R55" s="31" t="s">
        <v>265</v>
      </c>
      <c r="S55" s="28" t="s">
        <v>72</v>
      </c>
      <c r="T55" s="28" t="s">
        <v>266</v>
      </c>
      <c r="U55" s="5" t="s">
        <v>74</v>
      </c>
      <c r="V55" s="28" t="s">
        <v>263</v>
      </c>
      <c r="W55" s="7" t="s">
        <v>267</v>
      </c>
      <c r="X55" s="7" t="s">
        <v>39</v>
      </c>
      <c r="Y55" s="5" t="s">
        <v>268</v>
      </c>
      <c r="Z55" s="5" t="s">
        <v>38</v>
      </c>
      <c r="AA55" s="6" t="s">
        <v>38</v>
      </c>
      <c r="AB55" s="6" t="s">
        <v>38</v>
      </c>
      <c r="AC55" s="6" t="s">
        <v>38</v>
      </c>
      <c r="AD55" s="6" t="s">
        <v>38</v>
      </c>
      <c r="AE55" s="6" t="s">
        <v>38</v>
      </c>
    </row>
    <row r="56">
      <c r="A56" s="28" t="s">
        <v>269</v>
      </c>
      <c r="B56" s="6" t="s">
        <v>270</v>
      </c>
      <c r="C56" s="6" t="s">
        <v>271</v>
      </c>
      <c r="D56" s="7" t="s">
        <v>241</v>
      </c>
      <c r="E56" s="28" t="s">
        <v>242</v>
      </c>
      <c r="F56" s="5" t="s">
        <v>22</v>
      </c>
      <c r="G56" s="6" t="s">
        <v>54</v>
      </c>
      <c r="H56" s="6" t="s">
        <v>272</v>
      </c>
      <c r="I56" s="6" t="s">
        <v>38</v>
      </c>
      <c r="J56" s="8" t="s">
        <v>261</v>
      </c>
      <c r="K56" s="5" t="s">
        <v>262</v>
      </c>
      <c r="L56" s="7" t="s">
        <v>263</v>
      </c>
      <c r="M56" s="9">
        <v>550</v>
      </c>
      <c r="N56" s="5" t="s">
        <v>70</v>
      </c>
      <c r="O56" s="32">
        <v>42357.0322086458</v>
      </c>
      <c r="P56" s="33">
        <v>42359.6505135069</v>
      </c>
      <c r="Q56" s="28" t="s">
        <v>273</v>
      </c>
      <c r="R56" s="29" t="s">
        <v>274</v>
      </c>
      <c r="S56" s="28" t="s">
        <v>72</v>
      </c>
      <c r="T56" s="28" t="s">
        <v>275</v>
      </c>
      <c r="U56" s="5" t="s">
        <v>202</v>
      </c>
      <c r="V56" s="28" t="s">
        <v>263</v>
      </c>
      <c r="W56" s="7" t="s">
        <v>276</v>
      </c>
      <c r="X56" s="7" t="s">
        <v>277</v>
      </c>
      <c r="Y56" s="5" t="s">
        <v>268</v>
      </c>
      <c r="Z56" s="5" t="s">
        <v>38</v>
      </c>
      <c r="AA56" s="6" t="s">
        <v>38</v>
      </c>
      <c r="AB56" s="6" t="s">
        <v>38</v>
      </c>
      <c r="AC56" s="6" t="s">
        <v>38</v>
      </c>
      <c r="AD56" s="6" t="s">
        <v>38</v>
      </c>
      <c r="AE56" s="6" t="s">
        <v>38</v>
      </c>
    </row>
    <row r="57">
      <c r="A57" s="28" t="s">
        <v>278</v>
      </c>
      <c r="B57" s="6" t="s">
        <v>279</v>
      </c>
      <c r="C57" s="6" t="s">
        <v>240</v>
      </c>
      <c r="D57" s="7" t="s">
        <v>241</v>
      </c>
      <c r="E57" s="28" t="s">
        <v>242</v>
      </c>
      <c r="F57" s="5" t="s">
        <v>102</v>
      </c>
      <c r="G57" s="6" t="s">
        <v>103</v>
      </c>
      <c r="H57" s="6" t="s">
        <v>38</v>
      </c>
      <c r="I57" s="6" t="s">
        <v>38</v>
      </c>
      <c r="J57" s="8" t="s">
        <v>280</v>
      </c>
      <c r="K57" s="5" t="s">
        <v>281</v>
      </c>
      <c r="L57" s="7" t="s">
        <v>282</v>
      </c>
      <c r="M57" s="9">
        <v>560</v>
      </c>
      <c r="N57" s="5" t="s">
        <v>41</v>
      </c>
      <c r="O57" s="32">
        <v>42357.0344264236</v>
      </c>
      <c r="P57" s="33">
        <v>42359.6505155093</v>
      </c>
      <c r="Q57" s="28" t="s">
        <v>38</v>
      </c>
      <c r="R57" s="29" t="s">
        <v>38</v>
      </c>
      <c r="S57" s="28" t="s">
        <v>72</v>
      </c>
      <c r="T57" s="28" t="s">
        <v>38</v>
      </c>
      <c r="U57" s="5" t="s">
        <v>38</v>
      </c>
      <c r="V57" s="28" t="s">
        <v>282</v>
      </c>
      <c r="W57" s="7" t="s">
        <v>38</v>
      </c>
      <c r="X57" s="7" t="s">
        <v>38</v>
      </c>
      <c r="Y57" s="5" t="s">
        <v>38</v>
      </c>
      <c r="Z57" s="5" t="s">
        <v>38</v>
      </c>
      <c r="AA57" s="6" t="s">
        <v>38</v>
      </c>
      <c r="AB57" s="6" t="s">
        <v>38</v>
      </c>
      <c r="AC57" s="6" t="s">
        <v>38</v>
      </c>
      <c r="AD57" s="6" t="s">
        <v>38</v>
      </c>
      <c r="AE57" s="6" t="s">
        <v>38</v>
      </c>
    </row>
    <row r="58">
      <c r="A58" s="28" t="s">
        <v>283</v>
      </c>
      <c r="B58" s="6" t="s">
        <v>284</v>
      </c>
      <c r="C58" s="6" t="s">
        <v>285</v>
      </c>
      <c r="D58" s="7" t="s">
        <v>286</v>
      </c>
      <c r="E58" s="28" t="s">
        <v>287</v>
      </c>
      <c r="F58" s="5" t="s">
        <v>22</v>
      </c>
      <c r="G58" s="6" t="s">
        <v>38</v>
      </c>
      <c r="H58" s="6" t="s">
        <v>38</v>
      </c>
      <c r="I58" s="6" t="s">
        <v>38</v>
      </c>
      <c r="J58" s="8" t="s">
        <v>288</v>
      </c>
      <c r="K58" s="5" t="s">
        <v>289</v>
      </c>
      <c r="L58" s="7" t="s">
        <v>290</v>
      </c>
      <c r="M58" s="9">
        <v>570</v>
      </c>
      <c r="N58" s="5" t="s">
        <v>70</v>
      </c>
      <c r="O58" s="32">
        <v>42359.4599084143</v>
      </c>
      <c r="P58" s="33">
        <v>42366.5731977199</v>
      </c>
      <c r="Q58" s="28" t="s">
        <v>38</v>
      </c>
      <c r="R58" s="29" t="s">
        <v>291</v>
      </c>
      <c r="S58" s="28" t="s">
        <v>72</v>
      </c>
      <c r="T58" s="28" t="s">
        <v>292</v>
      </c>
      <c r="U58" s="5" t="s">
        <v>120</v>
      </c>
      <c r="V58" s="28" t="s">
        <v>290</v>
      </c>
      <c r="W58" s="7" t="s">
        <v>293</v>
      </c>
      <c r="X58" s="7" t="s">
        <v>38</v>
      </c>
      <c r="Y58" s="5" t="s">
        <v>77</v>
      </c>
      <c r="Z58" s="5" t="s">
        <v>38</v>
      </c>
      <c r="AA58" s="6" t="s">
        <v>38</v>
      </c>
      <c r="AB58" s="6" t="s">
        <v>38</v>
      </c>
      <c r="AC58" s="6" t="s">
        <v>38</v>
      </c>
      <c r="AD58" s="6" t="s">
        <v>38</v>
      </c>
      <c r="AE58" s="6" t="s">
        <v>38</v>
      </c>
    </row>
    <row r="59">
      <c r="A59" s="28" t="s">
        <v>294</v>
      </c>
      <c r="B59" s="6" t="s">
        <v>295</v>
      </c>
      <c r="C59" s="6" t="s">
        <v>285</v>
      </c>
      <c r="D59" s="7" t="s">
        <v>286</v>
      </c>
      <c r="E59" s="28" t="s">
        <v>287</v>
      </c>
      <c r="F59" s="5" t="s">
        <v>22</v>
      </c>
      <c r="G59" s="6" t="s">
        <v>38</v>
      </c>
      <c r="H59" s="6" t="s">
        <v>38</v>
      </c>
      <c r="I59" s="6" t="s">
        <v>38</v>
      </c>
      <c r="J59" s="8" t="s">
        <v>67</v>
      </c>
      <c r="K59" s="5" t="s">
        <v>68</v>
      </c>
      <c r="L59" s="7" t="s">
        <v>69</v>
      </c>
      <c r="M59" s="9">
        <v>580</v>
      </c>
      <c r="N59" s="5" t="s">
        <v>70</v>
      </c>
      <c r="O59" s="32">
        <v>42359.4629645023</v>
      </c>
      <c r="P59" s="33">
        <v>42374.9186797801</v>
      </c>
      <c r="Q59" s="28" t="s">
        <v>38</v>
      </c>
      <c r="R59" s="29" t="s">
        <v>296</v>
      </c>
      <c r="S59" s="28" t="s">
        <v>72</v>
      </c>
      <c r="T59" s="28" t="s">
        <v>297</v>
      </c>
      <c r="U59" s="5" t="s">
        <v>74</v>
      </c>
      <c r="V59" s="28" t="s">
        <v>75</v>
      </c>
      <c r="W59" s="7" t="s">
        <v>298</v>
      </c>
      <c r="X59" s="7" t="s">
        <v>38</v>
      </c>
      <c r="Y59" s="5" t="s">
        <v>268</v>
      </c>
      <c r="Z59" s="5" t="s">
        <v>38</v>
      </c>
      <c r="AA59" s="6" t="s">
        <v>38</v>
      </c>
      <c r="AB59" s="6" t="s">
        <v>38</v>
      </c>
      <c r="AC59" s="6" t="s">
        <v>38</v>
      </c>
      <c r="AD59" s="6" t="s">
        <v>38</v>
      </c>
      <c r="AE59" s="6" t="s">
        <v>38</v>
      </c>
    </row>
    <row r="60">
      <c r="A60" s="28" t="s">
        <v>299</v>
      </c>
      <c r="B60" s="6" t="s">
        <v>300</v>
      </c>
      <c r="C60" s="6" t="s">
        <v>80</v>
      </c>
      <c r="D60" s="7" t="s">
        <v>81</v>
      </c>
      <c r="E60" s="28" t="s">
        <v>82</v>
      </c>
      <c r="F60" s="5" t="s">
        <v>102</v>
      </c>
      <c r="G60" s="6" t="s">
        <v>103</v>
      </c>
      <c r="H60" s="6" t="s">
        <v>38</v>
      </c>
      <c r="I60" s="6" t="s">
        <v>38</v>
      </c>
      <c r="J60" s="8" t="s">
        <v>95</v>
      </c>
      <c r="K60" s="5" t="s">
        <v>96</v>
      </c>
      <c r="L60" s="7" t="s">
        <v>97</v>
      </c>
      <c r="M60" s="9">
        <v>590</v>
      </c>
      <c r="N60" s="5" t="s">
        <v>41</v>
      </c>
      <c r="O60" s="32">
        <v>42360.4289468403</v>
      </c>
      <c r="P60" s="33">
        <v>42374.5804726505</v>
      </c>
      <c r="Q60" s="28" t="s">
        <v>38</v>
      </c>
      <c r="R60" s="29" t="s">
        <v>38</v>
      </c>
      <c r="S60" s="28" t="s">
        <v>72</v>
      </c>
      <c r="T60" s="28" t="s">
        <v>38</v>
      </c>
      <c r="U60" s="5" t="s">
        <v>38</v>
      </c>
      <c r="V60" s="28" t="s">
        <v>91</v>
      </c>
      <c r="W60" s="7" t="s">
        <v>38</v>
      </c>
      <c r="X60" s="7" t="s">
        <v>38</v>
      </c>
      <c r="Y60" s="5" t="s">
        <v>38</v>
      </c>
      <c r="Z60" s="5" t="s">
        <v>38</v>
      </c>
      <c r="AA60" s="6" t="s">
        <v>38</v>
      </c>
      <c r="AB60" s="6" t="s">
        <v>38</v>
      </c>
      <c r="AC60" s="6" t="s">
        <v>38</v>
      </c>
      <c r="AD60" s="6" t="s">
        <v>38</v>
      </c>
      <c r="AE60" s="6" t="s">
        <v>38</v>
      </c>
    </row>
    <row r="61">
      <c r="A61" s="28" t="s">
        <v>301</v>
      </c>
      <c r="B61" s="6" t="s">
        <v>302</v>
      </c>
      <c r="C61" s="6" t="s">
        <v>80</v>
      </c>
      <c r="D61" s="7" t="s">
        <v>81</v>
      </c>
      <c r="E61" s="28" t="s">
        <v>82</v>
      </c>
      <c r="F61" s="5" t="s">
        <v>83</v>
      </c>
      <c r="G61" s="6" t="s">
        <v>84</v>
      </c>
      <c r="H61" s="6" t="s">
        <v>38</v>
      </c>
      <c r="I61" s="6" t="s">
        <v>38</v>
      </c>
      <c r="J61" s="8" t="s">
        <v>95</v>
      </c>
      <c r="K61" s="5" t="s">
        <v>96</v>
      </c>
      <c r="L61" s="7" t="s">
        <v>97</v>
      </c>
      <c r="M61" s="9">
        <v>600</v>
      </c>
      <c r="N61" s="5" t="s">
        <v>70</v>
      </c>
      <c r="O61" s="32">
        <v>42360.4307515046</v>
      </c>
      <c r="P61" s="33">
        <v>42374.5804748495</v>
      </c>
      <c r="Q61" s="28" t="s">
        <v>38</v>
      </c>
      <c r="R61" s="29" t="s">
        <v>303</v>
      </c>
      <c r="S61" s="28" t="s">
        <v>72</v>
      </c>
      <c r="T61" s="28" t="s">
        <v>99</v>
      </c>
      <c r="U61" s="5" t="s">
        <v>90</v>
      </c>
      <c r="V61" s="28" t="s">
        <v>91</v>
      </c>
      <c r="W61" s="7" t="s">
        <v>38</v>
      </c>
      <c r="X61" s="7" t="s">
        <v>38</v>
      </c>
      <c r="Y61" s="5" t="s">
        <v>38</v>
      </c>
      <c r="Z61" s="5" t="s">
        <v>38</v>
      </c>
      <c r="AA61" s="6" t="s">
        <v>38</v>
      </c>
      <c r="AB61" s="6" t="s">
        <v>38</v>
      </c>
      <c r="AC61" s="6" t="s">
        <v>38</v>
      </c>
      <c r="AD61" s="6" t="s">
        <v>38</v>
      </c>
      <c r="AE61" s="6" t="s">
        <v>38</v>
      </c>
    </row>
    <row r="62">
      <c r="A62" s="28" t="s">
        <v>304</v>
      </c>
      <c r="B62" s="6" t="s">
        <v>305</v>
      </c>
      <c r="C62" s="6" t="s">
        <v>80</v>
      </c>
      <c r="D62" s="7" t="s">
        <v>81</v>
      </c>
      <c r="E62" s="28" t="s">
        <v>82</v>
      </c>
      <c r="F62" s="5" t="s">
        <v>83</v>
      </c>
      <c r="G62" s="6" t="s">
        <v>84</v>
      </c>
      <c r="H62" s="6" t="s">
        <v>38</v>
      </c>
      <c r="I62" s="6" t="s">
        <v>38</v>
      </c>
      <c r="J62" s="8" t="s">
        <v>95</v>
      </c>
      <c r="K62" s="5" t="s">
        <v>96</v>
      </c>
      <c r="L62" s="7" t="s">
        <v>97</v>
      </c>
      <c r="M62" s="9">
        <v>610</v>
      </c>
      <c r="N62" s="5" t="s">
        <v>98</v>
      </c>
      <c r="O62" s="32">
        <v>42360.4331752662</v>
      </c>
      <c r="P62" s="33">
        <v>42374.5804768171</v>
      </c>
      <c r="Q62" s="28" t="s">
        <v>38</v>
      </c>
      <c r="R62" s="29" t="s">
        <v>38</v>
      </c>
      <c r="S62" s="28" t="s">
        <v>72</v>
      </c>
      <c r="T62" s="28" t="s">
        <v>99</v>
      </c>
      <c r="U62" s="5" t="s">
        <v>90</v>
      </c>
      <c r="V62" s="28" t="s">
        <v>91</v>
      </c>
      <c r="W62" s="7" t="s">
        <v>38</v>
      </c>
      <c r="X62" s="7" t="s">
        <v>38</v>
      </c>
      <c r="Y62" s="5" t="s">
        <v>38</v>
      </c>
      <c r="Z62" s="5" t="s">
        <v>38</v>
      </c>
      <c r="AA62" s="6" t="s">
        <v>38</v>
      </c>
      <c r="AB62" s="6" t="s">
        <v>38</v>
      </c>
      <c r="AC62" s="6" t="s">
        <v>38</v>
      </c>
      <c r="AD62" s="6" t="s">
        <v>38</v>
      </c>
      <c r="AE62" s="6" t="s">
        <v>38</v>
      </c>
    </row>
    <row r="63">
      <c r="A63" s="28" t="s">
        <v>306</v>
      </c>
      <c r="B63" s="6" t="s">
        <v>307</v>
      </c>
      <c r="C63" s="6" t="s">
        <v>130</v>
      </c>
      <c r="D63" s="7" t="s">
        <v>131</v>
      </c>
      <c r="E63" s="28" t="s">
        <v>132</v>
      </c>
      <c r="F63" s="5" t="s">
        <v>207</v>
      </c>
      <c r="G63" s="6" t="s">
        <v>38</v>
      </c>
      <c r="H63" s="6" t="s">
        <v>308</v>
      </c>
      <c r="I63" s="6" t="s">
        <v>38</v>
      </c>
      <c r="J63" s="8" t="s">
        <v>309</v>
      </c>
      <c r="K63" s="5" t="s">
        <v>310</v>
      </c>
      <c r="L63" s="7" t="s">
        <v>311</v>
      </c>
      <c r="M63" s="9">
        <v>620</v>
      </c>
      <c r="N63" s="5" t="s">
        <v>41</v>
      </c>
      <c r="O63" s="32">
        <v>42360.4382234606</v>
      </c>
      <c r="P63" s="33">
        <v>42374.9188503819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312</v>
      </c>
      <c r="B64" s="6" t="s">
        <v>313</v>
      </c>
      <c r="C64" s="6" t="s">
        <v>314</v>
      </c>
      <c r="D64" s="7" t="s">
        <v>131</v>
      </c>
      <c r="E64" s="28" t="s">
        <v>132</v>
      </c>
      <c r="F64" s="5" t="s">
        <v>22</v>
      </c>
      <c r="G64" s="6" t="s">
        <v>38</v>
      </c>
      <c r="H64" s="6" t="s">
        <v>38</v>
      </c>
      <c r="I64" s="6" t="s">
        <v>38</v>
      </c>
      <c r="J64" s="8" t="s">
        <v>309</v>
      </c>
      <c r="K64" s="5" t="s">
        <v>310</v>
      </c>
      <c r="L64" s="7" t="s">
        <v>311</v>
      </c>
      <c r="M64" s="9">
        <v>630</v>
      </c>
      <c r="N64" s="5" t="s">
        <v>315</v>
      </c>
      <c r="O64" s="32">
        <v>42360.4382236111</v>
      </c>
      <c r="P64" s="33">
        <v>42374.9188523958</v>
      </c>
      <c r="Q64" s="28" t="s">
        <v>316</v>
      </c>
      <c r="R64" s="29" t="s">
        <v>317</v>
      </c>
      <c r="S64" s="28" t="s">
        <v>72</v>
      </c>
      <c r="T64" s="28" t="s">
        <v>292</v>
      </c>
      <c r="U64" s="5" t="s">
        <v>120</v>
      </c>
      <c r="V64" s="28" t="s">
        <v>311</v>
      </c>
      <c r="W64" s="7" t="s">
        <v>318</v>
      </c>
      <c r="X64" s="7" t="s">
        <v>277</v>
      </c>
      <c r="Y64" s="5" t="s">
        <v>268</v>
      </c>
      <c r="Z64" s="5" t="s">
        <v>38</v>
      </c>
      <c r="AA64" s="6" t="s">
        <v>38</v>
      </c>
      <c r="AB64" s="6" t="s">
        <v>38</v>
      </c>
      <c r="AC64" s="6" t="s">
        <v>38</v>
      </c>
      <c r="AD64" s="6" t="s">
        <v>38</v>
      </c>
      <c r="AE64" s="6" t="s">
        <v>38</v>
      </c>
    </row>
    <row r="65">
      <c r="A65" s="28" t="s">
        <v>319</v>
      </c>
      <c r="B65" s="6" t="s">
        <v>320</v>
      </c>
      <c r="C65" s="6" t="s">
        <v>321</v>
      </c>
      <c r="D65" s="7" t="s">
        <v>322</v>
      </c>
      <c r="E65" s="28" t="s">
        <v>323</v>
      </c>
      <c r="F65" s="5" t="s">
        <v>22</v>
      </c>
      <c r="G65" s="6" t="s">
        <v>38</v>
      </c>
      <c r="H65" s="6" t="s">
        <v>38</v>
      </c>
      <c r="I65" s="6" t="s">
        <v>38</v>
      </c>
      <c r="J65" s="8" t="s">
        <v>324</v>
      </c>
      <c r="K65" s="5" t="s">
        <v>325</v>
      </c>
      <c r="L65" s="7" t="s">
        <v>326</v>
      </c>
      <c r="M65" s="9">
        <v>640</v>
      </c>
      <c r="N65" s="5" t="s">
        <v>70</v>
      </c>
      <c r="O65" s="32">
        <v>42362.301527662</v>
      </c>
      <c r="P65" s="33">
        <v>42373.3839118056</v>
      </c>
      <c r="Q65" s="28" t="s">
        <v>38</v>
      </c>
      <c r="R65" s="29" t="s">
        <v>327</v>
      </c>
      <c r="S65" s="28" t="s">
        <v>328</v>
      </c>
      <c r="T65" s="28" t="s">
        <v>292</v>
      </c>
      <c r="U65" s="5" t="s">
        <v>329</v>
      </c>
      <c r="V65" s="28" t="s">
        <v>330</v>
      </c>
      <c r="W65" s="7" t="s">
        <v>331</v>
      </c>
      <c r="X65" s="7" t="s">
        <v>38</v>
      </c>
      <c r="Y65" s="5" t="s">
        <v>77</v>
      </c>
      <c r="Z65" s="5" t="s">
        <v>38</v>
      </c>
      <c r="AA65" s="6" t="s">
        <v>38</v>
      </c>
      <c r="AB65" s="6" t="s">
        <v>38</v>
      </c>
      <c r="AC65" s="6" t="s">
        <v>38</v>
      </c>
      <c r="AD65" s="6" t="s">
        <v>38</v>
      </c>
      <c r="AE65" s="6" t="s">
        <v>38</v>
      </c>
    </row>
    <row r="66">
      <c r="A66" s="28" t="s">
        <v>332</v>
      </c>
      <c r="B66" s="6" t="s">
        <v>320</v>
      </c>
      <c r="C66" s="6" t="s">
        <v>321</v>
      </c>
      <c r="D66" s="7" t="s">
        <v>322</v>
      </c>
      <c r="E66" s="28" t="s">
        <v>323</v>
      </c>
      <c r="F66" s="5" t="s">
        <v>22</v>
      </c>
      <c r="G66" s="6" t="s">
        <v>38</v>
      </c>
      <c r="H66" s="6" t="s">
        <v>38</v>
      </c>
      <c r="I66" s="6" t="s">
        <v>38</v>
      </c>
      <c r="J66" s="8" t="s">
        <v>324</v>
      </c>
      <c r="K66" s="5" t="s">
        <v>325</v>
      </c>
      <c r="L66" s="7" t="s">
        <v>326</v>
      </c>
      <c r="M66" s="9">
        <v>650</v>
      </c>
      <c r="N66" s="5" t="s">
        <v>70</v>
      </c>
      <c r="O66" s="32">
        <v>42362.3035637731</v>
      </c>
      <c r="P66" s="33">
        <v>42373.3839137731</v>
      </c>
      <c r="Q66" s="28" t="s">
        <v>38</v>
      </c>
      <c r="R66" s="29" t="s">
        <v>333</v>
      </c>
      <c r="S66" s="28" t="s">
        <v>334</v>
      </c>
      <c r="T66" s="28" t="s">
        <v>292</v>
      </c>
      <c r="U66" s="5" t="s">
        <v>335</v>
      </c>
      <c r="V66" s="28" t="s">
        <v>330</v>
      </c>
      <c r="W66" s="7" t="s">
        <v>336</v>
      </c>
      <c r="X66" s="7" t="s">
        <v>38</v>
      </c>
      <c r="Y66" s="5" t="s">
        <v>337</v>
      </c>
      <c r="Z66" s="5" t="s">
        <v>38</v>
      </c>
      <c r="AA66" s="6" t="s">
        <v>38</v>
      </c>
      <c r="AB66" s="6" t="s">
        <v>38</v>
      </c>
      <c r="AC66" s="6" t="s">
        <v>38</v>
      </c>
      <c r="AD66" s="6" t="s">
        <v>38</v>
      </c>
      <c r="AE66" s="6" t="s">
        <v>38</v>
      </c>
    </row>
    <row r="67">
      <c r="A67" s="28" t="s">
        <v>338</v>
      </c>
      <c r="B67" s="6" t="s">
        <v>320</v>
      </c>
      <c r="C67" s="6" t="s">
        <v>321</v>
      </c>
      <c r="D67" s="7" t="s">
        <v>322</v>
      </c>
      <c r="E67" s="28" t="s">
        <v>323</v>
      </c>
      <c r="F67" s="5" t="s">
        <v>22</v>
      </c>
      <c r="G67" s="6" t="s">
        <v>38</v>
      </c>
      <c r="H67" s="6" t="s">
        <v>38</v>
      </c>
      <c r="I67" s="6" t="s">
        <v>38</v>
      </c>
      <c r="J67" s="8" t="s">
        <v>324</v>
      </c>
      <c r="K67" s="5" t="s">
        <v>325</v>
      </c>
      <c r="L67" s="7" t="s">
        <v>326</v>
      </c>
      <c r="M67" s="9">
        <v>660</v>
      </c>
      <c r="N67" s="5" t="s">
        <v>70</v>
      </c>
      <c r="O67" s="32">
        <v>42362.3053191319</v>
      </c>
      <c r="P67" s="33">
        <v>42373.3839159375</v>
      </c>
      <c r="Q67" s="28" t="s">
        <v>38</v>
      </c>
      <c r="R67" s="29" t="s">
        <v>339</v>
      </c>
      <c r="S67" s="28" t="s">
        <v>340</v>
      </c>
      <c r="T67" s="28" t="s">
        <v>292</v>
      </c>
      <c r="U67" s="5" t="s">
        <v>341</v>
      </c>
      <c r="V67" s="28" t="s">
        <v>330</v>
      </c>
      <c r="W67" s="7" t="s">
        <v>342</v>
      </c>
      <c r="X67" s="7" t="s">
        <v>38</v>
      </c>
      <c r="Y67" s="5" t="s">
        <v>337</v>
      </c>
      <c r="Z67" s="5" t="s">
        <v>38</v>
      </c>
      <c r="AA67" s="6" t="s">
        <v>38</v>
      </c>
      <c r="AB67" s="6" t="s">
        <v>38</v>
      </c>
      <c r="AC67" s="6" t="s">
        <v>38</v>
      </c>
      <c r="AD67" s="6" t="s">
        <v>38</v>
      </c>
      <c r="AE67" s="6" t="s">
        <v>38</v>
      </c>
    </row>
    <row r="68">
      <c r="A68" s="28" t="s">
        <v>343</v>
      </c>
      <c r="B68" s="6" t="s">
        <v>344</v>
      </c>
      <c r="C68" s="6" t="s">
        <v>345</v>
      </c>
      <c r="D68" s="7" t="s">
        <v>346</v>
      </c>
      <c r="E68" s="28" t="s">
        <v>347</v>
      </c>
      <c r="F68" s="5" t="s">
        <v>22</v>
      </c>
      <c r="G68" s="6" t="s">
        <v>84</v>
      </c>
      <c r="H68" s="6" t="s">
        <v>38</v>
      </c>
      <c r="I68" s="6" t="s">
        <v>38</v>
      </c>
      <c r="J68" s="8" t="s">
        <v>175</v>
      </c>
      <c r="K68" s="5" t="s">
        <v>176</v>
      </c>
      <c r="L68" s="7" t="s">
        <v>177</v>
      </c>
      <c r="M68" s="9">
        <v>670</v>
      </c>
      <c r="N68" s="5" t="s">
        <v>158</v>
      </c>
      <c r="O68" s="32">
        <v>42365.3341842593</v>
      </c>
      <c r="P68" s="33">
        <v>42366.0946455671</v>
      </c>
      <c r="Q68" s="28" t="s">
        <v>38</v>
      </c>
      <c r="R68" s="29" t="s">
        <v>38</v>
      </c>
      <c r="S68" s="28" t="s">
        <v>72</v>
      </c>
      <c r="T68" s="28" t="s">
        <v>348</v>
      </c>
      <c r="U68" s="5" t="s">
        <v>349</v>
      </c>
      <c r="V68" s="28" t="s">
        <v>177</v>
      </c>
      <c r="W68" s="7" t="s">
        <v>350</v>
      </c>
      <c r="X68" s="7" t="s">
        <v>38</v>
      </c>
      <c r="Y68" s="5" t="s">
        <v>268</v>
      </c>
      <c r="Z68" s="5" t="s">
        <v>38</v>
      </c>
      <c r="AA68" s="6" t="s">
        <v>38</v>
      </c>
      <c r="AB68" s="6" t="s">
        <v>38</v>
      </c>
      <c r="AC68" s="6" t="s">
        <v>38</v>
      </c>
      <c r="AD68" s="6" t="s">
        <v>38</v>
      </c>
      <c r="AE68" s="6" t="s">
        <v>38</v>
      </c>
    </row>
    <row r="69">
      <c r="A69" s="28" t="s">
        <v>351</v>
      </c>
      <c r="B69" s="6" t="s">
        <v>352</v>
      </c>
      <c r="C69" s="6" t="s">
        <v>229</v>
      </c>
      <c r="D69" s="7" t="s">
        <v>230</v>
      </c>
      <c r="E69" s="28" t="s">
        <v>231</v>
      </c>
      <c r="F69" s="5" t="s">
        <v>83</v>
      </c>
      <c r="G69" s="6" t="s">
        <v>54</v>
      </c>
      <c r="H69" s="6" t="s">
        <v>353</v>
      </c>
      <c r="I69" s="6" t="s">
        <v>38</v>
      </c>
      <c r="J69" s="8" t="s">
        <v>85</v>
      </c>
      <c r="K69" s="5" t="s">
        <v>86</v>
      </c>
      <c r="L69" s="7" t="s">
        <v>87</v>
      </c>
      <c r="M69" s="9">
        <v>680</v>
      </c>
      <c r="N69" s="5" t="s">
        <v>70</v>
      </c>
      <c r="O69" s="32">
        <v>42365.7324637732</v>
      </c>
      <c r="P69" s="33">
        <v>42374.4073446412</v>
      </c>
      <c r="Q69" s="28" t="s">
        <v>38</v>
      </c>
      <c r="R69" s="29" t="s">
        <v>354</v>
      </c>
      <c r="S69" s="28" t="s">
        <v>72</v>
      </c>
      <c r="T69" s="28" t="s">
        <v>89</v>
      </c>
      <c r="U69" s="5" t="s">
        <v>233</v>
      </c>
      <c r="V69" s="28" t="s">
        <v>91</v>
      </c>
      <c r="W69" s="7" t="s">
        <v>38</v>
      </c>
      <c r="X69" s="7" t="s">
        <v>38</v>
      </c>
      <c r="Y69" s="5" t="s">
        <v>38</v>
      </c>
      <c r="Z69" s="5" t="s">
        <v>38</v>
      </c>
      <c r="AA69" s="6" t="s">
        <v>38</v>
      </c>
      <c r="AB69" s="6" t="s">
        <v>38</v>
      </c>
      <c r="AC69" s="6" t="s">
        <v>38</v>
      </c>
      <c r="AD69" s="6" t="s">
        <v>38</v>
      </c>
      <c r="AE69" s="6" t="s">
        <v>38</v>
      </c>
    </row>
    <row r="70">
      <c r="A70" s="28" t="s">
        <v>355</v>
      </c>
      <c r="B70" s="6" t="s">
        <v>356</v>
      </c>
      <c r="C70" s="6" t="s">
        <v>229</v>
      </c>
      <c r="D70" s="7" t="s">
        <v>230</v>
      </c>
      <c r="E70" s="28" t="s">
        <v>231</v>
      </c>
      <c r="F70" s="5" t="s">
        <v>83</v>
      </c>
      <c r="G70" s="6" t="s">
        <v>54</v>
      </c>
      <c r="H70" s="6" t="s">
        <v>357</v>
      </c>
      <c r="I70" s="6" t="s">
        <v>38</v>
      </c>
      <c r="J70" s="8" t="s">
        <v>85</v>
      </c>
      <c r="K70" s="5" t="s">
        <v>86</v>
      </c>
      <c r="L70" s="7" t="s">
        <v>87</v>
      </c>
      <c r="M70" s="9">
        <v>690</v>
      </c>
      <c r="N70" s="5" t="s">
        <v>70</v>
      </c>
      <c r="O70" s="32">
        <v>42365.7349939005</v>
      </c>
      <c r="P70" s="33">
        <v>42374.407346956</v>
      </c>
      <c r="Q70" s="28" t="s">
        <v>38</v>
      </c>
      <c r="R70" s="29" t="s">
        <v>358</v>
      </c>
      <c r="S70" s="28" t="s">
        <v>72</v>
      </c>
      <c r="T70" s="28" t="s">
        <v>89</v>
      </c>
      <c r="U70" s="5" t="s">
        <v>233</v>
      </c>
      <c r="V70" s="28" t="s">
        <v>91</v>
      </c>
      <c r="W70" s="7" t="s">
        <v>38</v>
      </c>
      <c r="X70" s="7" t="s">
        <v>38</v>
      </c>
      <c r="Y70" s="5" t="s">
        <v>38</v>
      </c>
      <c r="Z70" s="5" t="s">
        <v>38</v>
      </c>
      <c r="AA70" s="6" t="s">
        <v>38</v>
      </c>
      <c r="AB70" s="6" t="s">
        <v>38</v>
      </c>
      <c r="AC70" s="6" t="s">
        <v>38</v>
      </c>
      <c r="AD70" s="6" t="s">
        <v>38</v>
      </c>
      <c r="AE70" s="6" t="s">
        <v>38</v>
      </c>
    </row>
    <row r="71">
      <c r="A71" s="28" t="s">
        <v>359</v>
      </c>
      <c r="B71" s="6" t="s">
        <v>360</v>
      </c>
      <c r="C71" s="6" t="s">
        <v>229</v>
      </c>
      <c r="D71" s="7" t="s">
        <v>230</v>
      </c>
      <c r="E71" s="28" t="s">
        <v>231</v>
      </c>
      <c r="F71" s="5" t="s">
        <v>83</v>
      </c>
      <c r="G71" s="6" t="s">
        <v>54</v>
      </c>
      <c r="H71" s="6" t="s">
        <v>361</v>
      </c>
      <c r="I71" s="6" t="s">
        <v>38</v>
      </c>
      <c r="J71" s="8" t="s">
        <v>85</v>
      </c>
      <c r="K71" s="5" t="s">
        <v>86</v>
      </c>
      <c r="L71" s="7" t="s">
        <v>87</v>
      </c>
      <c r="M71" s="9">
        <v>700</v>
      </c>
      <c r="N71" s="5" t="s">
        <v>70</v>
      </c>
      <c r="O71" s="32">
        <v>42365.7368111921</v>
      </c>
      <c r="P71" s="33">
        <v>42374.4073491551</v>
      </c>
      <c r="Q71" s="28" t="s">
        <v>38</v>
      </c>
      <c r="R71" s="29" t="s">
        <v>362</v>
      </c>
      <c r="S71" s="28" t="s">
        <v>72</v>
      </c>
      <c r="T71" s="28" t="s">
        <v>89</v>
      </c>
      <c r="U71" s="5" t="s">
        <v>233</v>
      </c>
      <c r="V71" s="28" t="s">
        <v>91</v>
      </c>
      <c r="W71" s="7" t="s">
        <v>38</v>
      </c>
      <c r="X71" s="7" t="s">
        <v>38</v>
      </c>
      <c r="Y71" s="5" t="s">
        <v>38</v>
      </c>
      <c r="Z71" s="5" t="s">
        <v>38</v>
      </c>
      <c r="AA71" s="6" t="s">
        <v>38</v>
      </c>
      <c r="AB71" s="6" t="s">
        <v>38</v>
      </c>
      <c r="AC71" s="6" t="s">
        <v>38</v>
      </c>
      <c r="AD71" s="6" t="s">
        <v>38</v>
      </c>
      <c r="AE71" s="6" t="s">
        <v>38</v>
      </c>
    </row>
    <row r="72">
      <c r="A72" s="28" t="s">
        <v>363</v>
      </c>
      <c r="B72" s="6" t="s">
        <v>364</v>
      </c>
      <c r="C72" s="6" t="s">
        <v>229</v>
      </c>
      <c r="D72" s="7" t="s">
        <v>230</v>
      </c>
      <c r="E72" s="28" t="s">
        <v>231</v>
      </c>
      <c r="F72" s="5" t="s">
        <v>83</v>
      </c>
      <c r="G72" s="6" t="s">
        <v>54</v>
      </c>
      <c r="H72" s="6" t="s">
        <v>365</v>
      </c>
      <c r="I72" s="6" t="s">
        <v>38</v>
      </c>
      <c r="J72" s="8" t="s">
        <v>85</v>
      </c>
      <c r="K72" s="5" t="s">
        <v>86</v>
      </c>
      <c r="L72" s="7" t="s">
        <v>87</v>
      </c>
      <c r="M72" s="9">
        <v>710</v>
      </c>
      <c r="N72" s="5" t="s">
        <v>70</v>
      </c>
      <c r="O72" s="32">
        <v>42365.739138044</v>
      </c>
      <c r="P72" s="33">
        <v>42374.4073249653</v>
      </c>
      <c r="Q72" s="28" t="s">
        <v>38</v>
      </c>
      <c r="R72" s="29" t="s">
        <v>366</v>
      </c>
      <c r="S72" s="28" t="s">
        <v>72</v>
      </c>
      <c r="T72" s="28" t="s">
        <v>89</v>
      </c>
      <c r="U72" s="5" t="s">
        <v>233</v>
      </c>
      <c r="V72" s="28" t="s">
        <v>91</v>
      </c>
      <c r="W72" s="7" t="s">
        <v>38</v>
      </c>
      <c r="X72" s="7" t="s">
        <v>38</v>
      </c>
      <c r="Y72" s="5" t="s">
        <v>38</v>
      </c>
      <c r="Z72" s="5" t="s">
        <v>38</v>
      </c>
      <c r="AA72" s="6" t="s">
        <v>38</v>
      </c>
      <c r="AB72" s="6" t="s">
        <v>38</v>
      </c>
      <c r="AC72" s="6" t="s">
        <v>38</v>
      </c>
      <c r="AD72" s="6" t="s">
        <v>38</v>
      </c>
      <c r="AE72" s="6" t="s">
        <v>38</v>
      </c>
    </row>
    <row r="73">
      <c r="A73" s="28" t="s">
        <v>367</v>
      </c>
      <c r="B73" s="6" t="s">
        <v>368</v>
      </c>
      <c r="C73" s="6" t="s">
        <v>80</v>
      </c>
      <c r="D73" s="7" t="s">
        <v>81</v>
      </c>
      <c r="E73" s="28" t="s">
        <v>82</v>
      </c>
      <c r="F73" s="5" t="s">
        <v>83</v>
      </c>
      <c r="G73" s="6" t="s">
        <v>84</v>
      </c>
      <c r="H73" s="6" t="s">
        <v>38</v>
      </c>
      <c r="I73" s="6" t="s">
        <v>38</v>
      </c>
      <c r="J73" s="8" t="s">
        <v>95</v>
      </c>
      <c r="K73" s="5" t="s">
        <v>96</v>
      </c>
      <c r="L73" s="7" t="s">
        <v>97</v>
      </c>
      <c r="M73" s="9">
        <v>720</v>
      </c>
      <c r="N73" s="5" t="s">
        <v>98</v>
      </c>
      <c r="O73" s="32">
        <v>42366.3058431713</v>
      </c>
      <c r="P73" s="33">
        <v>42374.5804789699</v>
      </c>
      <c r="Q73" s="28" t="s">
        <v>38</v>
      </c>
      <c r="R73" s="29" t="s">
        <v>38</v>
      </c>
      <c r="S73" s="28" t="s">
        <v>72</v>
      </c>
      <c r="T73" s="28" t="s">
        <v>99</v>
      </c>
      <c r="U73" s="5" t="s">
        <v>90</v>
      </c>
      <c r="V73" s="28" t="s">
        <v>91</v>
      </c>
      <c r="W73" s="7" t="s">
        <v>38</v>
      </c>
      <c r="X73" s="7" t="s">
        <v>38</v>
      </c>
      <c r="Y73" s="5" t="s">
        <v>38</v>
      </c>
      <c r="Z73" s="5" t="s">
        <v>38</v>
      </c>
      <c r="AA73" s="6" t="s">
        <v>38</v>
      </c>
      <c r="AB73" s="6" t="s">
        <v>38</v>
      </c>
      <c r="AC73" s="6" t="s">
        <v>38</v>
      </c>
      <c r="AD73" s="6" t="s">
        <v>38</v>
      </c>
      <c r="AE73" s="6" t="s">
        <v>38</v>
      </c>
    </row>
    <row r="74">
      <c r="A74" s="28" t="s">
        <v>369</v>
      </c>
      <c r="B74" s="6" t="s">
        <v>370</v>
      </c>
      <c r="C74" s="6" t="s">
        <v>80</v>
      </c>
      <c r="D74" s="7" t="s">
        <v>81</v>
      </c>
      <c r="E74" s="28" t="s">
        <v>82</v>
      </c>
      <c r="F74" s="5" t="s">
        <v>22</v>
      </c>
      <c r="G74" s="6" t="s">
        <v>84</v>
      </c>
      <c r="H74" s="6" t="s">
        <v>38</v>
      </c>
      <c r="I74" s="6" t="s">
        <v>38</v>
      </c>
      <c r="J74" s="8" t="s">
        <v>67</v>
      </c>
      <c r="K74" s="5" t="s">
        <v>68</v>
      </c>
      <c r="L74" s="7" t="s">
        <v>69</v>
      </c>
      <c r="M74" s="9">
        <v>730</v>
      </c>
      <c r="N74" s="5" t="s">
        <v>98</v>
      </c>
      <c r="O74" s="32">
        <v>42366.3784411227</v>
      </c>
      <c r="P74" s="33">
        <v>42374.5804809838</v>
      </c>
      <c r="Q74" s="28" t="s">
        <v>38</v>
      </c>
      <c r="R74" s="29" t="s">
        <v>38</v>
      </c>
      <c r="S74" s="28" t="s">
        <v>72</v>
      </c>
      <c r="T74" s="28" t="s">
        <v>222</v>
      </c>
      <c r="U74" s="5" t="s">
        <v>223</v>
      </c>
      <c r="V74" s="28" t="s">
        <v>75</v>
      </c>
      <c r="W74" s="7" t="s">
        <v>371</v>
      </c>
      <c r="X74" s="7" t="s">
        <v>38</v>
      </c>
      <c r="Y74" s="5" t="s">
        <v>77</v>
      </c>
      <c r="Z74" s="5" t="s">
        <v>226</v>
      </c>
      <c r="AA74" s="6" t="s">
        <v>38</v>
      </c>
      <c r="AB74" s="6" t="s">
        <v>38</v>
      </c>
      <c r="AC74" s="6" t="s">
        <v>38</v>
      </c>
      <c r="AD74" s="6" t="s">
        <v>38</v>
      </c>
      <c r="AE74" s="6" t="s">
        <v>38</v>
      </c>
    </row>
    <row r="75">
      <c r="A75" s="28" t="s">
        <v>372</v>
      </c>
      <c r="B75" s="6" t="s">
        <v>373</v>
      </c>
      <c r="C75" s="6" t="s">
        <v>80</v>
      </c>
      <c r="D75" s="7" t="s">
        <v>81</v>
      </c>
      <c r="E75" s="28" t="s">
        <v>82</v>
      </c>
      <c r="F75" s="5" t="s">
        <v>83</v>
      </c>
      <c r="G75" s="6" t="s">
        <v>84</v>
      </c>
      <c r="H75" s="6" t="s">
        <v>38</v>
      </c>
      <c r="I75" s="6" t="s">
        <v>38</v>
      </c>
      <c r="J75" s="8" t="s">
        <v>95</v>
      </c>
      <c r="K75" s="5" t="s">
        <v>96</v>
      </c>
      <c r="L75" s="7" t="s">
        <v>97</v>
      </c>
      <c r="M75" s="9">
        <v>740</v>
      </c>
      <c r="N75" s="5" t="s">
        <v>70</v>
      </c>
      <c r="O75" s="32">
        <v>42366.4067255787</v>
      </c>
      <c r="P75" s="33">
        <v>42374.5804831366</v>
      </c>
      <c r="Q75" s="28" t="s">
        <v>38</v>
      </c>
      <c r="R75" s="29" t="s">
        <v>374</v>
      </c>
      <c r="S75" s="28" t="s">
        <v>72</v>
      </c>
      <c r="T75" s="28" t="s">
        <v>99</v>
      </c>
      <c r="U75" s="5" t="s">
        <v>90</v>
      </c>
      <c r="V75" s="28" t="s">
        <v>91</v>
      </c>
      <c r="W75" s="7" t="s">
        <v>38</v>
      </c>
      <c r="X75" s="7" t="s">
        <v>38</v>
      </c>
      <c r="Y75" s="5" t="s">
        <v>38</v>
      </c>
      <c r="Z75" s="5" t="s">
        <v>38</v>
      </c>
      <c r="AA75" s="6" t="s">
        <v>38</v>
      </c>
      <c r="AB75" s="6" t="s">
        <v>38</v>
      </c>
      <c r="AC75" s="6" t="s">
        <v>38</v>
      </c>
      <c r="AD75" s="6" t="s">
        <v>38</v>
      </c>
      <c r="AE75" s="6" t="s">
        <v>38</v>
      </c>
    </row>
    <row r="76">
      <c r="A76" s="28" t="s">
        <v>375</v>
      </c>
      <c r="B76" s="6" t="s">
        <v>376</v>
      </c>
      <c r="C76" s="6" t="s">
        <v>377</v>
      </c>
      <c r="D76" s="7" t="s">
        <v>378</v>
      </c>
      <c r="E76" s="28" t="s">
        <v>379</v>
      </c>
      <c r="F76" s="5" t="s">
        <v>22</v>
      </c>
      <c r="G76" s="6" t="s">
        <v>84</v>
      </c>
      <c r="H76" s="6" t="s">
        <v>38</v>
      </c>
      <c r="I76" s="6" t="s">
        <v>38</v>
      </c>
      <c r="J76" s="8" t="s">
        <v>288</v>
      </c>
      <c r="K76" s="5" t="s">
        <v>289</v>
      </c>
      <c r="L76" s="7" t="s">
        <v>290</v>
      </c>
      <c r="M76" s="9">
        <v>750</v>
      </c>
      <c r="N76" s="5" t="s">
        <v>70</v>
      </c>
      <c r="O76" s="32">
        <v>42366.5397461806</v>
      </c>
      <c r="P76" s="33">
        <v>42373.3539837963</v>
      </c>
      <c r="Q76" s="28" t="s">
        <v>38</v>
      </c>
      <c r="R76" s="29" t="s">
        <v>380</v>
      </c>
      <c r="S76" s="28" t="s">
        <v>72</v>
      </c>
      <c r="T76" s="28" t="s">
        <v>292</v>
      </c>
      <c r="U76" s="5" t="s">
        <v>120</v>
      </c>
      <c r="V76" s="28" t="s">
        <v>290</v>
      </c>
      <c r="W76" s="7" t="s">
        <v>381</v>
      </c>
      <c r="X76" s="7" t="s">
        <v>38</v>
      </c>
      <c r="Y76" s="5" t="s">
        <v>77</v>
      </c>
      <c r="Z76" s="5" t="s">
        <v>38</v>
      </c>
      <c r="AA76" s="6" t="s">
        <v>38</v>
      </c>
      <c r="AB76" s="6" t="s">
        <v>38</v>
      </c>
      <c r="AC76" s="6" t="s">
        <v>38</v>
      </c>
      <c r="AD76" s="6" t="s">
        <v>38</v>
      </c>
      <c r="AE76" s="6" t="s">
        <v>38</v>
      </c>
    </row>
    <row r="77">
      <c r="A77" s="28" t="s">
        <v>382</v>
      </c>
      <c r="B77" s="6" t="s">
        <v>383</v>
      </c>
      <c r="C77" s="6" t="s">
        <v>377</v>
      </c>
      <c r="D77" s="7" t="s">
        <v>378</v>
      </c>
      <c r="E77" s="28" t="s">
        <v>379</v>
      </c>
      <c r="F77" s="5" t="s">
        <v>22</v>
      </c>
      <c r="G77" s="6" t="s">
        <v>84</v>
      </c>
      <c r="H77" s="6" t="s">
        <v>38</v>
      </c>
      <c r="I77" s="6" t="s">
        <v>38</v>
      </c>
      <c r="J77" s="8" t="s">
        <v>288</v>
      </c>
      <c r="K77" s="5" t="s">
        <v>289</v>
      </c>
      <c r="L77" s="7" t="s">
        <v>290</v>
      </c>
      <c r="M77" s="9">
        <v>760</v>
      </c>
      <c r="N77" s="5" t="s">
        <v>70</v>
      </c>
      <c r="O77" s="32">
        <v>42366.5467838773</v>
      </c>
      <c r="P77" s="33">
        <v>42373.3539857986</v>
      </c>
      <c r="Q77" s="28" t="s">
        <v>38</v>
      </c>
      <c r="R77" s="29" t="s">
        <v>384</v>
      </c>
      <c r="S77" s="28" t="s">
        <v>72</v>
      </c>
      <c r="T77" s="28" t="s">
        <v>292</v>
      </c>
      <c r="U77" s="5" t="s">
        <v>120</v>
      </c>
      <c r="V77" s="28" t="s">
        <v>290</v>
      </c>
      <c r="W77" s="7" t="s">
        <v>385</v>
      </c>
      <c r="X77" s="7" t="s">
        <v>38</v>
      </c>
      <c r="Y77" s="5" t="s">
        <v>77</v>
      </c>
      <c r="Z77" s="5" t="s">
        <v>38</v>
      </c>
      <c r="AA77" s="6" t="s">
        <v>38</v>
      </c>
      <c r="AB77" s="6" t="s">
        <v>38</v>
      </c>
      <c r="AC77" s="6" t="s">
        <v>38</v>
      </c>
      <c r="AD77" s="6" t="s">
        <v>38</v>
      </c>
      <c r="AE77" s="6" t="s">
        <v>38</v>
      </c>
    </row>
    <row r="78">
      <c r="A78" s="28" t="s">
        <v>386</v>
      </c>
      <c r="B78" s="6" t="s">
        <v>387</v>
      </c>
      <c r="C78" s="6" t="s">
        <v>377</v>
      </c>
      <c r="D78" s="7" t="s">
        <v>378</v>
      </c>
      <c r="E78" s="28" t="s">
        <v>379</v>
      </c>
      <c r="F78" s="5" t="s">
        <v>22</v>
      </c>
      <c r="G78" s="6" t="s">
        <v>84</v>
      </c>
      <c r="H78" s="6" t="s">
        <v>38</v>
      </c>
      <c r="I78" s="6" t="s">
        <v>38</v>
      </c>
      <c r="J78" s="8" t="s">
        <v>288</v>
      </c>
      <c r="K78" s="5" t="s">
        <v>289</v>
      </c>
      <c r="L78" s="7" t="s">
        <v>290</v>
      </c>
      <c r="M78" s="9">
        <v>770</v>
      </c>
      <c r="N78" s="5" t="s">
        <v>70</v>
      </c>
      <c r="O78" s="32">
        <v>42366.5493457986</v>
      </c>
      <c r="P78" s="33">
        <v>42374.3475348032</v>
      </c>
      <c r="Q78" s="28" t="s">
        <v>38</v>
      </c>
      <c r="R78" s="29" t="s">
        <v>388</v>
      </c>
      <c r="S78" s="28" t="s">
        <v>72</v>
      </c>
      <c r="T78" s="28" t="s">
        <v>292</v>
      </c>
      <c r="U78" s="5" t="s">
        <v>120</v>
      </c>
      <c r="V78" s="28" t="s">
        <v>290</v>
      </c>
      <c r="W78" s="7" t="s">
        <v>389</v>
      </c>
      <c r="X78" s="7" t="s">
        <v>38</v>
      </c>
      <c r="Y78" s="5" t="s">
        <v>77</v>
      </c>
      <c r="Z78" s="5" t="s">
        <v>38</v>
      </c>
      <c r="AA78" s="6" t="s">
        <v>38</v>
      </c>
      <c r="AB78" s="6" t="s">
        <v>38</v>
      </c>
      <c r="AC78" s="6" t="s">
        <v>38</v>
      </c>
      <c r="AD78" s="6" t="s">
        <v>38</v>
      </c>
      <c r="AE78" s="6" t="s">
        <v>38</v>
      </c>
    </row>
    <row r="79">
      <c r="A79" s="28" t="s">
        <v>390</v>
      </c>
      <c r="B79" s="6" t="s">
        <v>391</v>
      </c>
      <c r="C79" s="6" t="s">
        <v>377</v>
      </c>
      <c r="D79" s="7" t="s">
        <v>378</v>
      </c>
      <c r="E79" s="28" t="s">
        <v>379</v>
      </c>
      <c r="F79" s="5" t="s">
        <v>22</v>
      </c>
      <c r="G79" s="6" t="s">
        <v>84</v>
      </c>
      <c r="H79" s="6" t="s">
        <v>38</v>
      </c>
      <c r="I79" s="6" t="s">
        <v>38</v>
      </c>
      <c r="J79" s="8" t="s">
        <v>392</v>
      </c>
      <c r="K79" s="5" t="s">
        <v>393</v>
      </c>
      <c r="L79" s="7" t="s">
        <v>394</v>
      </c>
      <c r="M79" s="9">
        <v>780</v>
      </c>
      <c r="N79" s="5" t="s">
        <v>98</v>
      </c>
      <c r="O79" s="32">
        <v>42366.5525746528</v>
      </c>
      <c r="P79" s="33">
        <v>42373.353987963</v>
      </c>
      <c r="Q79" s="28" t="s">
        <v>38</v>
      </c>
      <c r="R79" s="29" t="s">
        <v>38</v>
      </c>
      <c r="S79" s="28" t="s">
        <v>72</v>
      </c>
      <c r="T79" s="28" t="s">
        <v>292</v>
      </c>
      <c r="U79" s="5" t="s">
        <v>120</v>
      </c>
      <c r="V79" s="28" t="s">
        <v>91</v>
      </c>
      <c r="W79" s="7" t="s">
        <v>395</v>
      </c>
      <c r="X79" s="7" t="s">
        <v>38</v>
      </c>
      <c r="Y79" s="5" t="s">
        <v>77</v>
      </c>
      <c r="Z79" s="5" t="s">
        <v>396</v>
      </c>
      <c r="AA79" s="6" t="s">
        <v>38</v>
      </c>
      <c r="AB79" s="6" t="s">
        <v>38</v>
      </c>
      <c r="AC79" s="6" t="s">
        <v>38</v>
      </c>
      <c r="AD79" s="6" t="s">
        <v>38</v>
      </c>
      <c r="AE79" s="6" t="s">
        <v>38</v>
      </c>
    </row>
    <row r="80">
      <c r="A80" s="28" t="s">
        <v>397</v>
      </c>
      <c r="B80" s="6" t="s">
        <v>398</v>
      </c>
      <c r="C80" s="6" t="s">
        <v>377</v>
      </c>
      <c r="D80" s="7" t="s">
        <v>378</v>
      </c>
      <c r="E80" s="28" t="s">
        <v>379</v>
      </c>
      <c r="F80" s="5" t="s">
        <v>83</v>
      </c>
      <c r="G80" s="6" t="s">
        <v>84</v>
      </c>
      <c r="H80" s="6" t="s">
        <v>38</v>
      </c>
      <c r="I80" s="6" t="s">
        <v>38</v>
      </c>
      <c r="J80" s="8" t="s">
        <v>95</v>
      </c>
      <c r="K80" s="5" t="s">
        <v>96</v>
      </c>
      <c r="L80" s="7" t="s">
        <v>97</v>
      </c>
      <c r="M80" s="9">
        <v>790</v>
      </c>
      <c r="N80" s="5" t="s">
        <v>98</v>
      </c>
      <c r="O80" s="32">
        <v>42366.5574393866</v>
      </c>
      <c r="P80" s="33">
        <v>42373.3539899306</v>
      </c>
      <c r="Q80" s="28" t="s">
        <v>38</v>
      </c>
      <c r="R80" s="29" t="s">
        <v>38</v>
      </c>
      <c r="S80" s="28" t="s">
        <v>72</v>
      </c>
      <c r="T80" s="28" t="s">
        <v>99</v>
      </c>
      <c r="U80" s="5" t="s">
        <v>90</v>
      </c>
      <c r="V80" s="28" t="s">
        <v>91</v>
      </c>
      <c r="W80" s="7" t="s">
        <v>38</v>
      </c>
      <c r="X80" s="7" t="s">
        <v>38</v>
      </c>
      <c r="Y80" s="5" t="s">
        <v>38</v>
      </c>
      <c r="Z80" s="5" t="s">
        <v>38</v>
      </c>
      <c r="AA80" s="6" t="s">
        <v>38</v>
      </c>
      <c r="AB80" s="6" t="s">
        <v>38</v>
      </c>
      <c r="AC80" s="6" t="s">
        <v>38</v>
      </c>
      <c r="AD80" s="6" t="s">
        <v>38</v>
      </c>
      <c r="AE80" s="6" t="s">
        <v>38</v>
      </c>
    </row>
    <row r="81">
      <c r="A81" s="28" t="s">
        <v>399</v>
      </c>
      <c r="B81" s="6" t="s">
        <v>400</v>
      </c>
      <c r="C81" s="6" t="s">
        <v>345</v>
      </c>
      <c r="D81" s="7" t="s">
        <v>346</v>
      </c>
      <c r="E81" s="28" t="s">
        <v>347</v>
      </c>
      <c r="F81" s="5" t="s">
        <v>83</v>
      </c>
      <c r="G81" s="6" t="s">
        <v>84</v>
      </c>
      <c r="H81" s="6" t="s">
        <v>38</v>
      </c>
      <c r="I81" s="6" t="s">
        <v>38</v>
      </c>
      <c r="J81" s="8" t="s">
        <v>175</v>
      </c>
      <c r="K81" s="5" t="s">
        <v>176</v>
      </c>
      <c r="L81" s="7" t="s">
        <v>177</v>
      </c>
      <c r="M81" s="9">
        <v>800</v>
      </c>
      <c r="N81" s="5" t="s">
        <v>70</v>
      </c>
      <c r="O81" s="32">
        <v>42366.5763440972</v>
      </c>
      <c r="P81" s="33">
        <v>42373.6561844097</v>
      </c>
      <c r="Q81" s="28" t="s">
        <v>38</v>
      </c>
      <c r="R81" s="29" t="s">
        <v>401</v>
      </c>
      <c r="S81" s="28" t="s">
        <v>72</v>
      </c>
      <c r="T81" s="28" t="s">
        <v>402</v>
      </c>
      <c r="U81" s="5" t="s">
        <v>90</v>
      </c>
      <c r="V81" s="28" t="s">
        <v>177</v>
      </c>
      <c r="W81" s="7" t="s">
        <v>38</v>
      </c>
      <c r="X81" s="7" t="s">
        <v>38</v>
      </c>
      <c r="Y81" s="5" t="s">
        <v>38</v>
      </c>
      <c r="Z81" s="5" t="s">
        <v>38</v>
      </c>
      <c r="AA81" s="6" t="s">
        <v>38</v>
      </c>
      <c r="AB81" s="6" t="s">
        <v>38</v>
      </c>
      <c r="AC81" s="6" t="s">
        <v>38</v>
      </c>
      <c r="AD81" s="6" t="s">
        <v>38</v>
      </c>
      <c r="AE81" s="6" t="s">
        <v>38</v>
      </c>
    </row>
    <row r="82">
      <c r="A82" s="28" t="s">
        <v>403</v>
      </c>
      <c r="B82" s="6" t="s">
        <v>404</v>
      </c>
      <c r="C82" s="6" t="s">
        <v>345</v>
      </c>
      <c r="D82" s="7" t="s">
        <v>346</v>
      </c>
      <c r="E82" s="28" t="s">
        <v>347</v>
      </c>
      <c r="F82" s="5" t="s">
        <v>83</v>
      </c>
      <c r="G82" s="6" t="s">
        <v>84</v>
      </c>
      <c r="H82" s="6" t="s">
        <v>38</v>
      </c>
      <c r="I82" s="6" t="s">
        <v>38</v>
      </c>
      <c r="J82" s="8" t="s">
        <v>175</v>
      </c>
      <c r="K82" s="5" t="s">
        <v>176</v>
      </c>
      <c r="L82" s="7" t="s">
        <v>177</v>
      </c>
      <c r="M82" s="9">
        <v>810</v>
      </c>
      <c r="N82" s="5" t="s">
        <v>70</v>
      </c>
      <c r="O82" s="32">
        <v>42366.5763442477</v>
      </c>
      <c r="P82" s="33">
        <v>42373.6634398495</v>
      </c>
      <c r="Q82" s="28" t="s">
        <v>38</v>
      </c>
      <c r="R82" s="29" t="s">
        <v>405</v>
      </c>
      <c r="S82" s="28" t="s">
        <v>72</v>
      </c>
      <c r="T82" s="28" t="s">
        <v>402</v>
      </c>
      <c r="U82" s="5" t="s">
        <v>90</v>
      </c>
      <c r="V82" s="28" t="s">
        <v>177</v>
      </c>
      <c r="W82" s="7" t="s">
        <v>38</v>
      </c>
      <c r="X82" s="7" t="s">
        <v>38</v>
      </c>
      <c r="Y82" s="5" t="s">
        <v>38</v>
      </c>
      <c r="Z82" s="5" t="s">
        <v>38</v>
      </c>
      <c r="AA82" s="6" t="s">
        <v>38</v>
      </c>
      <c r="AB82" s="6" t="s">
        <v>38</v>
      </c>
      <c r="AC82" s="6" t="s">
        <v>38</v>
      </c>
      <c r="AD82" s="6" t="s">
        <v>38</v>
      </c>
      <c r="AE82" s="6" t="s">
        <v>38</v>
      </c>
    </row>
    <row r="83">
      <c r="A83" s="28" t="s">
        <v>406</v>
      </c>
      <c r="B83" s="6" t="s">
        <v>407</v>
      </c>
      <c r="C83" s="6" t="s">
        <v>345</v>
      </c>
      <c r="D83" s="7" t="s">
        <v>346</v>
      </c>
      <c r="E83" s="28" t="s">
        <v>347</v>
      </c>
      <c r="F83" s="5" t="s">
        <v>83</v>
      </c>
      <c r="G83" s="6" t="s">
        <v>84</v>
      </c>
      <c r="H83" s="6" t="s">
        <v>38</v>
      </c>
      <c r="I83" s="6" t="s">
        <v>38</v>
      </c>
      <c r="J83" s="8" t="s">
        <v>175</v>
      </c>
      <c r="K83" s="5" t="s">
        <v>176</v>
      </c>
      <c r="L83" s="7" t="s">
        <v>177</v>
      </c>
      <c r="M83" s="9">
        <v>820</v>
      </c>
      <c r="N83" s="5" t="s">
        <v>158</v>
      </c>
      <c r="O83" s="32">
        <v>42366.5763442477</v>
      </c>
      <c r="P83" s="33">
        <v>42373.6646891204</v>
      </c>
      <c r="Q83" s="28" t="s">
        <v>38</v>
      </c>
      <c r="R83" s="29" t="s">
        <v>38</v>
      </c>
      <c r="S83" s="28" t="s">
        <v>72</v>
      </c>
      <c r="T83" s="28" t="s">
        <v>402</v>
      </c>
      <c r="U83" s="5" t="s">
        <v>90</v>
      </c>
      <c r="V83" s="28" t="s">
        <v>177</v>
      </c>
      <c r="W83" s="7" t="s">
        <v>38</v>
      </c>
      <c r="X83" s="7" t="s">
        <v>38</v>
      </c>
      <c r="Y83" s="5" t="s">
        <v>38</v>
      </c>
      <c r="Z83" s="5" t="s">
        <v>38</v>
      </c>
      <c r="AA83" s="6" t="s">
        <v>38</v>
      </c>
      <c r="AB83" s="6" t="s">
        <v>38</v>
      </c>
      <c r="AC83" s="6" t="s">
        <v>38</v>
      </c>
      <c r="AD83" s="6" t="s">
        <v>38</v>
      </c>
      <c r="AE83" s="6" t="s">
        <v>38</v>
      </c>
    </row>
    <row r="84">
      <c r="A84" s="28" t="s">
        <v>408</v>
      </c>
      <c r="B84" s="6" t="s">
        <v>409</v>
      </c>
      <c r="C84" s="6" t="s">
        <v>345</v>
      </c>
      <c r="D84" s="7" t="s">
        <v>346</v>
      </c>
      <c r="E84" s="28" t="s">
        <v>347</v>
      </c>
      <c r="F84" s="5" t="s">
        <v>83</v>
      </c>
      <c r="G84" s="6" t="s">
        <v>84</v>
      </c>
      <c r="H84" s="6" t="s">
        <v>38</v>
      </c>
      <c r="I84" s="6" t="s">
        <v>38</v>
      </c>
      <c r="J84" s="8" t="s">
        <v>175</v>
      </c>
      <c r="K84" s="5" t="s">
        <v>176</v>
      </c>
      <c r="L84" s="7" t="s">
        <v>177</v>
      </c>
      <c r="M84" s="9">
        <v>830</v>
      </c>
      <c r="N84" s="5" t="s">
        <v>70</v>
      </c>
      <c r="O84" s="32">
        <v>42366.5763442477</v>
      </c>
      <c r="P84" s="33">
        <v>42374.1354511574</v>
      </c>
      <c r="Q84" s="28" t="s">
        <v>38</v>
      </c>
      <c r="R84" s="29" t="s">
        <v>410</v>
      </c>
      <c r="S84" s="28" t="s">
        <v>72</v>
      </c>
      <c r="T84" s="28" t="s">
        <v>402</v>
      </c>
      <c r="U84" s="5" t="s">
        <v>90</v>
      </c>
      <c r="V84" s="28" t="s">
        <v>177</v>
      </c>
      <c r="W84" s="7" t="s">
        <v>38</v>
      </c>
      <c r="X84" s="7" t="s">
        <v>38</v>
      </c>
      <c r="Y84" s="5" t="s">
        <v>38</v>
      </c>
      <c r="Z84" s="5" t="s">
        <v>38</v>
      </c>
      <c r="AA84" s="6" t="s">
        <v>38</v>
      </c>
      <c r="AB84" s="6" t="s">
        <v>38</v>
      </c>
      <c r="AC84" s="6" t="s">
        <v>38</v>
      </c>
      <c r="AD84" s="6" t="s">
        <v>38</v>
      </c>
      <c r="AE84" s="6" t="s">
        <v>38</v>
      </c>
    </row>
    <row r="85">
      <c r="A85" s="28" t="s">
        <v>411</v>
      </c>
      <c r="B85" s="6" t="s">
        <v>412</v>
      </c>
      <c r="C85" s="6" t="s">
        <v>345</v>
      </c>
      <c r="D85" s="7" t="s">
        <v>346</v>
      </c>
      <c r="E85" s="28" t="s">
        <v>347</v>
      </c>
      <c r="F85" s="5" t="s">
        <v>83</v>
      </c>
      <c r="G85" s="6" t="s">
        <v>84</v>
      </c>
      <c r="H85" s="6" t="s">
        <v>38</v>
      </c>
      <c r="I85" s="6" t="s">
        <v>38</v>
      </c>
      <c r="J85" s="8" t="s">
        <v>175</v>
      </c>
      <c r="K85" s="5" t="s">
        <v>176</v>
      </c>
      <c r="L85" s="7" t="s">
        <v>177</v>
      </c>
      <c r="M85" s="9">
        <v>840</v>
      </c>
      <c r="N85" s="5" t="s">
        <v>70</v>
      </c>
      <c r="O85" s="32">
        <v>42366.5763444444</v>
      </c>
      <c r="P85" s="33">
        <v>42373.6731676736</v>
      </c>
      <c r="Q85" s="28" t="s">
        <v>38</v>
      </c>
      <c r="R85" s="29" t="s">
        <v>413</v>
      </c>
      <c r="S85" s="28" t="s">
        <v>72</v>
      </c>
      <c r="T85" s="28" t="s">
        <v>402</v>
      </c>
      <c r="U85" s="5" t="s">
        <v>90</v>
      </c>
      <c r="V85" s="28" t="s">
        <v>177</v>
      </c>
      <c r="W85" s="7" t="s">
        <v>38</v>
      </c>
      <c r="X85" s="7" t="s">
        <v>38</v>
      </c>
      <c r="Y85" s="5" t="s">
        <v>38</v>
      </c>
      <c r="Z85" s="5" t="s">
        <v>38</v>
      </c>
      <c r="AA85" s="6" t="s">
        <v>38</v>
      </c>
      <c r="AB85" s="6" t="s">
        <v>38</v>
      </c>
      <c r="AC85" s="6" t="s">
        <v>38</v>
      </c>
      <c r="AD85" s="6" t="s">
        <v>38</v>
      </c>
      <c r="AE85" s="6" t="s">
        <v>38</v>
      </c>
    </row>
    <row r="86">
      <c r="A86" s="28" t="s">
        <v>414</v>
      </c>
      <c r="B86" s="6" t="s">
        <v>415</v>
      </c>
      <c r="C86" s="6" t="s">
        <v>345</v>
      </c>
      <c r="D86" s="7" t="s">
        <v>346</v>
      </c>
      <c r="E86" s="28" t="s">
        <v>347</v>
      </c>
      <c r="F86" s="5" t="s">
        <v>83</v>
      </c>
      <c r="G86" s="6" t="s">
        <v>84</v>
      </c>
      <c r="H86" s="6" t="s">
        <v>38</v>
      </c>
      <c r="I86" s="6" t="s">
        <v>38</v>
      </c>
      <c r="J86" s="8" t="s">
        <v>175</v>
      </c>
      <c r="K86" s="5" t="s">
        <v>176</v>
      </c>
      <c r="L86" s="7" t="s">
        <v>177</v>
      </c>
      <c r="M86" s="9">
        <v>850</v>
      </c>
      <c r="N86" s="5" t="s">
        <v>70</v>
      </c>
      <c r="O86" s="32">
        <v>42366.5763444444</v>
      </c>
      <c r="P86" s="33">
        <v>42375.0972837153</v>
      </c>
      <c r="Q86" s="28" t="s">
        <v>38</v>
      </c>
      <c r="R86" s="29" t="s">
        <v>416</v>
      </c>
      <c r="S86" s="28" t="s">
        <v>72</v>
      </c>
      <c r="T86" s="28" t="s">
        <v>402</v>
      </c>
      <c r="U86" s="5" t="s">
        <v>90</v>
      </c>
      <c r="V86" s="28" t="s">
        <v>177</v>
      </c>
      <c r="W86" s="7" t="s">
        <v>38</v>
      </c>
      <c r="X86" s="7" t="s">
        <v>38</v>
      </c>
      <c r="Y86" s="5" t="s">
        <v>38</v>
      </c>
      <c r="Z86" s="5" t="s">
        <v>38</v>
      </c>
      <c r="AA86" s="6" t="s">
        <v>38</v>
      </c>
      <c r="AB86" s="6" t="s">
        <v>38</v>
      </c>
      <c r="AC86" s="6" t="s">
        <v>38</v>
      </c>
      <c r="AD86" s="6" t="s">
        <v>38</v>
      </c>
      <c r="AE86" s="6" t="s">
        <v>38</v>
      </c>
    </row>
    <row r="87">
      <c r="A87" s="28" t="s">
        <v>417</v>
      </c>
      <c r="B87" s="6" t="s">
        <v>418</v>
      </c>
      <c r="C87" s="6" t="s">
        <v>419</v>
      </c>
      <c r="D87" s="7" t="s">
        <v>81</v>
      </c>
      <c r="E87" s="28" t="s">
        <v>82</v>
      </c>
      <c r="F87" s="5" t="s">
        <v>83</v>
      </c>
      <c r="G87" s="6" t="s">
        <v>84</v>
      </c>
      <c r="H87" s="6" t="s">
        <v>38</v>
      </c>
      <c r="I87" s="6" t="s">
        <v>38</v>
      </c>
      <c r="J87" s="8" t="s">
        <v>95</v>
      </c>
      <c r="K87" s="5" t="s">
        <v>96</v>
      </c>
      <c r="L87" s="7" t="s">
        <v>97</v>
      </c>
      <c r="M87" s="9">
        <v>860</v>
      </c>
      <c r="N87" s="5" t="s">
        <v>98</v>
      </c>
      <c r="O87" s="32">
        <v>42366.6181120023</v>
      </c>
      <c r="P87" s="33">
        <v>42374.5804851505</v>
      </c>
      <c r="Q87" s="28" t="s">
        <v>38</v>
      </c>
      <c r="R87" s="29" t="s">
        <v>38</v>
      </c>
      <c r="S87" s="28" t="s">
        <v>72</v>
      </c>
      <c r="T87" s="28" t="s">
        <v>99</v>
      </c>
      <c r="U87" s="5" t="s">
        <v>90</v>
      </c>
      <c r="V87" s="28" t="s">
        <v>91</v>
      </c>
      <c r="W87" s="7" t="s">
        <v>38</v>
      </c>
      <c r="X87" s="7" t="s">
        <v>38</v>
      </c>
      <c r="Y87" s="5" t="s">
        <v>38</v>
      </c>
      <c r="Z87" s="5" t="s">
        <v>38</v>
      </c>
      <c r="AA87" s="6" t="s">
        <v>38</v>
      </c>
      <c r="AB87" s="6" t="s">
        <v>38</v>
      </c>
      <c r="AC87" s="6" t="s">
        <v>38</v>
      </c>
      <c r="AD87" s="6" t="s">
        <v>38</v>
      </c>
      <c r="AE87" s="6" t="s">
        <v>38</v>
      </c>
    </row>
    <row r="88">
      <c r="A88" s="28" t="s">
        <v>420</v>
      </c>
      <c r="B88" s="6" t="s">
        <v>421</v>
      </c>
      <c r="C88" s="6" t="s">
        <v>80</v>
      </c>
      <c r="D88" s="7" t="s">
        <v>81</v>
      </c>
      <c r="E88" s="28" t="s">
        <v>82</v>
      </c>
      <c r="F88" s="5" t="s">
        <v>83</v>
      </c>
      <c r="G88" s="6" t="s">
        <v>84</v>
      </c>
      <c r="H88" s="6" t="s">
        <v>38</v>
      </c>
      <c r="I88" s="6" t="s">
        <v>38</v>
      </c>
      <c r="J88" s="8" t="s">
        <v>95</v>
      </c>
      <c r="K88" s="5" t="s">
        <v>96</v>
      </c>
      <c r="L88" s="7" t="s">
        <v>97</v>
      </c>
      <c r="M88" s="9">
        <v>870</v>
      </c>
      <c r="N88" s="5" t="s">
        <v>70</v>
      </c>
      <c r="O88" s="32">
        <v>42368.5786569792</v>
      </c>
      <c r="P88" s="33">
        <v>42374.5804874653</v>
      </c>
      <c r="Q88" s="28" t="s">
        <v>38</v>
      </c>
      <c r="R88" s="29" t="s">
        <v>422</v>
      </c>
      <c r="S88" s="28" t="s">
        <v>72</v>
      </c>
      <c r="T88" s="28" t="s">
        <v>99</v>
      </c>
      <c r="U88" s="5" t="s">
        <v>90</v>
      </c>
      <c r="V88" s="28" t="s">
        <v>91</v>
      </c>
      <c r="W88" s="7" t="s">
        <v>38</v>
      </c>
      <c r="X88" s="7" t="s">
        <v>38</v>
      </c>
      <c r="Y88" s="5" t="s">
        <v>38</v>
      </c>
      <c r="Z88" s="5" t="s">
        <v>38</v>
      </c>
      <c r="AA88" s="6" t="s">
        <v>38</v>
      </c>
      <c r="AB88" s="6" t="s">
        <v>38</v>
      </c>
      <c r="AC88" s="6" t="s">
        <v>38</v>
      </c>
      <c r="AD88" s="6" t="s">
        <v>38</v>
      </c>
      <c r="AE88" s="6" t="s">
        <v>38</v>
      </c>
    </row>
    <row r="89">
      <c r="A89" s="28" t="s">
        <v>423</v>
      </c>
      <c r="B89" s="6" t="s">
        <v>424</v>
      </c>
      <c r="C89" s="6" t="s">
        <v>80</v>
      </c>
      <c r="D89" s="7" t="s">
        <v>81</v>
      </c>
      <c r="E89" s="28" t="s">
        <v>82</v>
      </c>
      <c r="F89" s="5" t="s">
        <v>83</v>
      </c>
      <c r="G89" s="6" t="s">
        <v>84</v>
      </c>
      <c r="H89" s="6" t="s">
        <v>38</v>
      </c>
      <c r="I89" s="6" t="s">
        <v>38</v>
      </c>
      <c r="J89" s="8" t="s">
        <v>95</v>
      </c>
      <c r="K89" s="5" t="s">
        <v>96</v>
      </c>
      <c r="L89" s="7" t="s">
        <v>97</v>
      </c>
      <c r="M89" s="9">
        <v>880</v>
      </c>
      <c r="N89" s="5" t="s">
        <v>98</v>
      </c>
      <c r="O89" s="32">
        <v>42368.5803482639</v>
      </c>
      <c r="P89" s="33">
        <v>42374.5804896644</v>
      </c>
      <c r="Q89" s="28" t="s">
        <v>38</v>
      </c>
      <c r="R89" s="29" t="s">
        <v>38</v>
      </c>
      <c r="S89" s="28" t="s">
        <v>72</v>
      </c>
      <c r="T89" s="28" t="s">
        <v>99</v>
      </c>
      <c r="U89" s="5" t="s">
        <v>90</v>
      </c>
      <c r="V89" s="28" t="s">
        <v>91</v>
      </c>
      <c r="W89" s="7" t="s">
        <v>38</v>
      </c>
      <c r="X89" s="7" t="s">
        <v>38</v>
      </c>
      <c r="Y89" s="5" t="s">
        <v>38</v>
      </c>
      <c r="Z89" s="5" t="s">
        <v>38</v>
      </c>
      <c r="AA89" s="6" t="s">
        <v>38</v>
      </c>
      <c r="AB89" s="6" t="s">
        <v>38</v>
      </c>
      <c r="AC89" s="6" t="s">
        <v>38</v>
      </c>
      <c r="AD89" s="6" t="s">
        <v>38</v>
      </c>
      <c r="AE89" s="6" t="s">
        <v>38</v>
      </c>
    </row>
    <row r="90">
      <c r="A90" s="28" t="s">
        <v>425</v>
      </c>
      <c r="B90" s="6" t="s">
        <v>426</v>
      </c>
      <c r="C90" s="6" t="s">
        <v>80</v>
      </c>
      <c r="D90" s="7" t="s">
        <v>81</v>
      </c>
      <c r="E90" s="28" t="s">
        <v>82</v>
      </c>
      <c r="F90" s="5" t="s">
        <v>83</v>
      </c>
      <c r="G90" s="6" t="s">
        <v>84</v>
      </c>
      <c r="H90" s="6" t="s">
        <v>38</v>
      </c>
      <c r="I90" s="6" t="s">
        <v>38</v>
      </c>
      <c r="J90" s="8" t="s">
        <v>95</v>
      </c>
      <c r="K90" s="5" t="s">
        <v>96</v>
      </c>
      <c r="L90" s="7" t="s">
        <v>97</v>
      </c>
      <c r="M90" s="9">
        <v>890</v>
      </c>
      <c r="N90" s="5" t="s">
        <v>98</v>
      </c>
      <c r="O90" s="32">
        <v>42368.5848401273</v>
      </c>
      <c r="P90" s="33">
        <v>42374.5804918171</v>
      </c>
      <c r="Q90" s="28" t="s">
        <v>38</v>
      </c>
      <c r="R90" s="29" t="s">
        <v>38</v>
      </c>
      <c r="S90" s="28" t="s">
        <v>72</v>
      </c>
      <c r="T90" s="28" t="s">
        <v>99</v>
      </c>
      <c r="U90" s="5" t="s">
        <v>90</v>
      </c>
      <c r="V90" s="28" t="s">
        <v>91</v>
      </c>
      <c r="W90" s="7" t="s">
        <v>38</v>
      </c>
      <c r="X90" s="7" t="s">
        <v>38</v>
      </c>
      <c r="Y90" s="5" t="s">
        <v>38</v>
      </c>
      <c r="Z90" s="5" t="s">
        <v>38</v>
      </c>
      <c r="AA90" s="6" t="s">
        <v>38</v>
      </c>
      <c r="AB90" s="6" t="s">
        <v>38</v>
      </c>
      <c r="AC90" s="6" t="s">
        <v>38</v>
      </c>
      <c r="AD90" s="6" t="s">
        <v>38</v>
      </c>
      <c r="AE90" s="6" t="s">
        <v>38</v>
      </c>
    </row>
    <row r="91">
      <c r="A91" s="28" t="s">
        <v>427</v>
      </c>
      <c r="B91" s="6" t="s">
        <v>428</v>
      </c>
      <c r="C91" s="6" t="s">
        <v>229</v>
      </c>
      <c r="D91" s="7" t="s">
        <v>230</v>
      </c>
      <c r="E91" s="28" t="s">
        <v>231</v>
      </c>
      <c r="F91" s="5" t="s">
        <v>83</v>
      </c>
      <c r="G91" s="6" t="s">
        <v>54</v>
      </c>
      <c r="H91" s="6" t="s">
        <v>429</v>
      </c>
      <c r="I91" s="6" t="s">
        <v>38</v>
      </c>
      <c r="J91" s="8" t="s">
        <v>85</v>
      </c>
      <c r="K91" s="5" t="s">
        <v>86</v>
      </c>
      <c r="L91" s="7" t="s">
        <v>87</v>
      </c>
      <c r="M91" s="9">
        <v>900</v>
      </c>
      <c r="N91" s="5" t="s">
        <v>70</v>
      </c>
      <c r="O91" s="32">
        <v>42368.680649537</v>
      </c>
      <c r="P91" s="33">
        <v>42374.4073269329</v>
      </c>
      <c r="Q91" s="28" t="s">
        <v>38</v>
      </c>
      <c r="R91" s="29" t="s">
        <v>430</v>
      </c>
      <c r="S91" s="28" t="s">
        <v>72</v>
      </c>
      <c r="T91" s="28" t="s">
        <v>89</v>
      </c>
      <c r="U91" s="5" t="s">
        <v>233</v>
      </c>
      <c r="V91" s="28" t="s">
        <v>91</v>
      </c>
      <c r="W91" s="7" t="s">
        <v>38</v>
      </c>
      <c r="X91" s="7" t="s">
        <v>38</v>
      </c>
      <c r="Y91" s="5" t="s">
        <v>38</v>
      </c>
      <c r="Z91" s="5" t="s">
        <v>38</v>
      </c>
      <c r="AA91" s="6" t="s">
        <v>38</v>
      </c>
      <c r="AB91" s="6" t="s">
        <v>38</v>
      </c>
      <c r="AC91" s="6" t="s">
        <v>38</v>
      </c>
      <c r="AD91" s="6" t="s">
        <v>38</v>
      </c>
      <c r="AE91" s="6" t="s">
        <v>38</v>
      </c>
    </row>
    <row r="92">
      <c r="A92" s="28" t="s">
        <v>431</v>
      </c>
      <c r="B92" s="6" t="s">
        <v>432</v>
      </c>
      <c r="C92" s="6" t="s">
        <v>229</v>
      </c>
      <c r="D92" s="7" t="s">
        <v>230</v>
      </c>
      <c r="E92" s="28" t="s">
        <v>231</v>
      </c>
      <c r="F92" s="5" t="s">
        <v>83</v>
      </c>
      <c r="G92" s="6" t="s">
        <v>54</v>
      </c>
      <c r="H92" s="6" t="s">
        <v>433</v>
      </c>
      <c r="I92" s="6" t="s">
        <v>38</v>
      </c>
      <c r="J92" s="8" t="s">
        <v>85</v>
      </c>
      <c r="K92" s="5" t="s">
        <v>86</v>
      </c>
      <c r="L92" s="7" t="s">
        <v>87</v>
      </c>
      <c r="M92" s="9">
        <v>910</v>
      </c>
      <c r="N92" s="5" t="s">
        <v>145</v>
      </c>
      <c r="O92" s="32">
        <v>42368.6825491088</v>
      </c>
      <c r="P92" s="33">
        <v>42374.4073290856</v>
      </c>
      <c r="Q92" s="28" t="s">
        <v>38</v>
      </c>
      <c r="R92" s="29" t="s">
        <v>38</v>
      </c>
      <c r="S92" s="28" t="s">
        <v>72</v>
      </c>
      <c r="T92" s="28" t="s">
        <v>89</v>
      </c>
      <c r="U92" s="5" t="s">
        <v>233</v>
      </c>
      <c r="V92" s="28" t="s">
        <v>91</v>
      </c>
      <c r="W92" s="7" t="s">
        <v>38</v>
      </c>
      <c r="X92" s="7" t="s">
        <v>38</v>
      </c>
      <c r="Y92" s="5" t="s">
        <v>38</v>
      </c>
      <c r="Z92" s="5" t="s">
        <v>38</v>
      </c>
      <c r="AA92" s="6" t="s">
        <v>38</v>
      </c>
      <c r="AB92" s="6" t="s">
        <v>38</v>
      </c>
      <c r="AC92" s="6" t="s">
        <v>38</v>
      </c>
      <c r="AD92" s="6" t="s">
        <v>38</v>
      </c>
      <c r="AE92" s="6" t="s">
        <v>38</v>
      </c>
    </row>
    <row r="93">
      <c r="A93" s="30" t="s">
        <v>434</v>
      </c>
      <c r="B93" s="6" t="s">
        <v>435</v>
      </c>
      <c r="C93" s="6" t="s">
        <v>436</v>
      </c>
      <c r="D93" s="7" t="s">
        <v>437</v>
      </c>
      <c r="E93" s="28" t="s">
        <v>438</v>
      </c>
      <c r="F93" s="5" t="s">
        <v>22</v>
      </c>
      <c r="G93" s="6" t="s">
        <v>84</v>
      </c>
      <c r="H93" s="6" t="s">
        <v>439</v>
      </c>
      <c r="I93" s="6" t="s">
        <v>38</v>
      </c>
      <c r="J93" s="8" t="s">
        <v>440</v>
      </c>
      <c r="K93" s="5" t="s">
        <v>441</v>
      </c>
      <c r="L93" s="7" t="s">
        <v>442</v>
      </c>
      <c r="M93" s="9">
        <v>920</v>
      </c>
      <c r="N93" s="5" t="s">
        <v>145</v>
      </c>
      <c r="O93" s="32">
        <v>42369.2148684028</v>
      </c>
      <c r="Q93" s="28" t="s">
        <v>38</v>
      </c>
      <c r="R93" s="29" t="s">
        <v>38</v>
      </c>
      <c r="S93" s="28" t="s">
        <v>72</v>
      </c>
      <c r="T93" s="28" t="s">
        <v>119</v>
      </c>
      <c r="U93" s="5" t="s">
        <v>120</v>
      </c>
      <c r="V93" s="28" t="s">
        <v>75</v>
      </c>
      <c r="W93" s="7" t="s">
        <v>443</v>
      </c>
      <c r="X93" s="7" t="s">
        <v>38</v>
      </c>
      <c r="Y93" s="5" t="s">
        <v>77</v>
      </c>
      <c r="Z93" s="5" t="s">
        <v>38</v>
      </c>
      <c r="AA93" s="6" t="s">
        <v>38</v>
      </c>
      <c r="AB93" s="6" t="s">
        <v>38</v>
      </c>
      <c r="AC93" s="6" t="s">
        <v>38</v>
      </c>
      <c r="AD93" s="6" t="s">
        <v>38</v>
      </c>
      <c r="AE93" s="6" t="s">
        <v>38</v>
      </c>
    </row>
    <row r="94">
      <c r="A94" s="30" t="s">
        <v>444</v>
      </c>
      <c r="B94" s="6" t="s">
        <v>445</v>
      </c>
      <c r="C94" s="6" t="s">
        <v>436</v>
      </c>
      <c r="D94" s="7" t="s">
        <v>437</v>
      </c>
      <c r="E94" s="28" t="s">
        <v>438</v>
      </c>
      <c r="F94" s="5" t="s">
        <v>22</v>
      </c>
      <c r="G94" s="6" t="s">
        <v>84</v>
      </c>
      <c r="H94" s="6" t="s">
        <v>439</v>
      </c>
      <c r="I94" s="6" t="s">
        <v>38</v>
      </c>
      <c r="J94" s="8" t="s">
        <v>440</v>
      </c>
      <c r="K94" s="5" t="s">
        <v>441</v>
      </c>
      <c r="L94" s="7" t="s">
        <v>442</v>
      </c>
      <c r="M94" s="9">
        <v>930</v>
      </c>
      <c r="N94" s="5" t="s">
        <v>145</v>
      </c>
      <c r="O94" s="32">
        <v>42369.2148712616</v>
      </c>
      <c r="Q94" s="28" t="s">
        <v>38</v>
      </c>
      <c r="R94" s="29" t="s">
        <v>38</v>
      </c>
      <c r="S94" s="28" t="s">
        <v>72</v>
      </c>
      <c r="T94" s="28" t="s">
        <v>446</v>
      </c>
      <c r="U94" s="5" t="s">
        <v>120</v>
      </c>
      <c r="V94" s="28" t="s">
        <v>75</v>
      </c>
      <c r="W94" s="7" t="s">
        <v>447</v>
      </c>
      <c r="X94" s="7" t="s">
        <v>38</v>
      </c>
      <c r="Y94" s="5" t="s">
        <v>77</v>
      </c>
      <c r="Z94" s="5" t="s">
        <v>38</v>
      </c>
      <c r="AA94" s="6" t="s">
        <v>38</v>
      </c>
      <c r="AB94" s="6" t="s">
        <v>38</v>
      </c>
      <c r="AC94" s="6" t="s">
        <v>38</v>
      </c>
      <c r="AD94" s="6" t="s">
        <v>38</v>
      </c>
      <c r="AE94" s="6" t="s">
        <v>38</v>
      </c>
    </row>
    <row r="95">
      <c r="A95" s="28" t="s">
        <v>448</v>
      </c>
      <c r="B95" s="6" t="s">
        <v>449</v>
      </c>
      <c r="C95" s="6" t="s">
        <v>436</v>
      </c>
      <c r="D95" s="7" t="s">
        <v>437</v>
      </c>
      <c r="E95" s="28" t="s">
        <v>438</v>
      </c>
      <c r="F95" s="5" t="s">
        <v>22</v>
      </c>
      <c r="G95" s="6" t="s">
        <v>84</v>
      </c>
      <c r="H95" s="6" t="s">
        <v>450</v>
      </c>
      <c r="I95" s="6" t="s">
        <v>38</v>
      </c>
      <c r="J95" s="8" t="s">
        <v>198</v>
      </c>
      <c r="K95" s="5" t="s">
        <v>199</v>
      </c>
      <c r="L95" s="7" t="s">
        <v>200</v>
      </c>
      <c r="M95" s="9">
        <v>940</v>
      </c>
      <c r="N95" s="5" t="s">
        <v>70</v>
      </c>
      <c r="O95" s="32">
        <v>42369.2148725347</v>
      </c>
      <c r="P95" s="33">
        <v>42374.0826520023</v>
      </c>
      <c r="Q95" s="28" t="s">
        <v>38</v>
      </c>
      <c r="R95" s="29" t="s">
        <v>451</v>
      </c>
      <c r="S95" s="28" t="s">
        <v>72</v>
      </c>
      <c r="T95" s="28" t="s">
        <v>201</v>
      </c>
      <c r="U95" s="5" t="s">
        <v>202</v>
      </c>
      <c r="V95" s="28" t="s">
        <v>200</v>
      </c>
      <c r="W95" s="7" t="s">
        <v>452</v>
      </c>
      <c r="X95" s="7" t="s">
        <v>38</v>
      </c>
      <c r="Y95" s="5" t="s">
        <v>77</v>
      </c>
      <c r="Z95" s="5" t="s">
        <v>38</v>
      </c>
      <c r="AA95" s="6" t="s">
        <v>38</v>
      </c>
      <c r="AB95" s="6" t="s">
        <v>38</v>
      </c>
      <c r="AC95" s="6" t="s">
        <v>38</v>
      </c>
      <c r="AD95" s="6" t="s">
        <v>38</v>
      </c>
      <c r="AE95" s="6" t="s">
        <v>38</v>
      </c>
    </row>
    <row r="96">
      <c r="A96" s="28" t="s">
        <v>453</v>
      </c>
      <c r="B96" s="6" t="s">
        <v>454</v>
      </c>
      <c r="C96" s="6" t="s">
        <v>436</v>
      </c>
      <c r="D96" s="7" t="s">
        <v>437</v>
      </c>
      <c r="E96" s="28" t="s">
        <v>438</v>
      </c>
      <c r="F96" s="5" t="s">
        <v>22</v>
      </c>
      <c r="G96" s="6" t="s">
        <v>84</v>
      </c>
      <c r="H96" s="6" t="s">
        <v>455</v>
      </c>
      <c r="I96" s="6" t="s">
        <v>38</v>
      </c>
      <c r="J96" s="8" t="s">
        <v>198</v>
      </c>
      <c r="K96" s="5" t="s">
        <v>199</v>
      </c>
      <c r="L96" s="7" t="s">
        <v>200</v>
      </c>
      <c r="M96" s="9">
        <v>950</v>
      </c>
      <c r="N96" s="5" t="s">
        <v>70</v>
      </c>
      <c r="O96" s="32">
        <v>42369.2148734606</v>
      </c>
      <c r="P96" s="33">
        <v>42374.0900484606</v>
      </c>
      <c r="Q96" s="28" t="s">
        <v>38</v>
      </c>
      <c r="R96" s="29" t="s">
        <v>456</v>
      </c>
      <c r="S96" s="28" t="s">
        <v>72</v>
      </c>
      <c r="T96" s="28" t="s">
        <v>201</v>
      </c>
      <c r="U96" s="5" t="s">
        <v>202</v>
      </c>
      <c r="V96" s="28" t="s">
        <v>200</v>
      </c>
      <c r="W96" s="7" t="s">
        <v>457</v>
      </c>
      <c r="X96" s="7" t="s">
        <v>38</v>
      </c>
      <c r="Y96" s="5" t="s">
        <v>77</v>
      </c>
      <c r="Z96" s="5" t="s">
        <v>38</v>
      </c>
      <c r="AA96" s="6" t="s">
        <v>38</v>
      </c>
      <c r="AB96" s="6" t="s">
        <v>38</v>
      </c>
      <c r="AC96" s="6" t="s">
        <v>38</v>
      </c>
      <c r="AD96" s="6" t="s">
        <v>38</v>
      </c>
      <c r="AE96" s="6" t="s">
        <v>38</v>
      </c>
    </row>
    <row r="97">
      <c r="A97" s="28" t="s">
        <v>458</v>
      </c>
      <c r="B97" s="6" t="s">
        <v>459</v>
      </c>
      <c r="C97" s="6" t="s">
        <v>460</v>
      </c>
      <c r="D97" s="7" t="s">
        <v>461</v>
      </c>
      <c r="E97" s="28" t="s">
        <v>462</v>
      </c>
      <c r="F97" s="5" t="s">
        <v>22</v>
      </c>
      <c r="G97" s="6" t="s">
        <v>54</v>
      </c>
      <c r="H97" s="6" t="s">
        <v>38</v>
      </c>
      <c r="I97" s="6" t="s">
        <v>38</v>
      </c>
      <c r="J97" s="8" t="s">
        <v>198</v>
      </c>
      <c r="K97" s="5" t="s">
        <v>199</v>
      </c>
      <c r="L97" s="7" t="s">
        <v>200</v>
      </c>
      <c r="M97" s="9">
        <v>960</v>
      </c>
      <c r="N97" s="5" t="s">
        <v>70</v>
      </c>
      <c r="O97" s="32">
        <v>42369.3156832176</v>
      </c>
      <c r="P97" s="33">
        <v>42374.3211624653</v>
      </c>
      <c r="Q97" s="28" t="s">
        <v>38</v>
      </c>
      <c r="R97" s="29" t="s">
        <v>463</v>
      </c>
      <c r="S97" s="28" t="s">
        <v>72</v>
      </c>
      <c r="T97" s="28" t="s">
        <v>201</v>
      </c>
      <c r="U97" s="5" t="s">
        <v>202</v>
      </c>
      <c r="V97" s="28" t="s">
        <v>200</v>
      </c>
      <c r="W97" s="7" t="s">
        <v>464</v>
      </c>
      <c r="X97" s="7" t="s">
        <v>38</v>
      </c>
      <c r="Y97" s="5" t="s">
        <v>268</v>
      </c>
      <c r="Z97" s="5" t="s">
        <v>38</v>
      </c>
      <c r="AA97" s="6" t="s">
        <v>38</v>
      </c>
      <c r="AB97" s="6" t="s">
        <v>38</v>
      </c>
      <c r="AC97" s="6" t="s">
        <v>38</v>
      </c>
      <c r="AD97" s="6" t="s">
        <v>38</v>
      </c>
      <c r="AE97" s="6" t="s">
        <v>38</v>
      </c>
    </row>
    <row r="98">
      <c r="A98" s="28" t="s">
        <v>465</v>
      </c>
      <c r="B98" s="6" t="s">
        <v>466</v>
      </c>
      <c r="C98" s="6" t="s">
        <v>460</v>
      </c>
      <c r="D98" s="7" t="s">
        <v>461</v>
      </c>
      <c r="E98" s="28" t="s">
        <v>462</v>
      </c>
      <c r="F98" s="5" t="s">
        <v>22</v>
      </c>
      <c r="G98" s="6" t="s">
        <v>54</v>
      </c>
      <c r="H98" s="6" t="s">
        <v>38</v>
      </c>
      <c r="I98" s="6" t="s">
        <v>38</v>
      </c>
      <c r="J98" s="8" t="s">
        <v>198</v>
      </c>
      <c r="K98" s="5" t="s">
        <v>199</v>
      </c>
      <c r="L98" s="7" t="s">
        <v>200</v>
      </c>
      <c r="M98" s="9">
        <v>970</v>
      </c>
      <c r="N98" s="5" t="s">
        <v>70</v>
      </c>
      <c r="O98" s="32">
        <v>42369.315684294</v>
      </c>
      <c r="P98" s="33">
        <v>42374.3211648148</v>
      </c>
      <c r="Q98" s="28" t="s">
        <v>38</v>
      </c>
      <c r="R98" s="29" t="s">
        <v>467</v>
      </c>
      <c r="S98" s="28" t="s">
        <v>72</v>
      </c>
      <c r="T98" s="28" t="s">
        <v>468</v>
      </c>
      <c r="U98" s="5" t="s">
        <v>349</v>
      </c>
      <c r="V98" s="28" t="s">
        <v>200</v>
      </c>
      <c r="W98" s="7" t="s">
        <v>469</v>
      </c>
      <c r="X98" s="7" t="s">
        <v>38</v>
      </c>
      <c r="Y98" s="5" t="s">
        <v>268</v>
      </c>
      <c r="Z98" s="5" t="s">
        <v>38</v>
      </c>
      <c r="AA98" s="6" t="s">
        <v>38</v>
      </c>
      <c r="AB98" s="6" t="s">
        <v>38</v>
      </c>
      <c r="AC98" s="6" t="s">
        <v>38</v>
      </c>
      <c r="AD98" s="6" t="s">
        <v>38</v>
      </c>
      <c r="AE98" s="6" t="s">
        <v>38</v>
      </c>
    </row>
    <row r="99">
      <c r="A99" s="28" t="s">
        <v>470</v>
      </c>
      <c r="B99" s="6" t="s">
        <v>471</v>
      </c>
      <c r="C99" s="6" t="s">
        <v>460</v>
      </c>
      <c r="D99" s="7" t="s">
        <v>461</v>
      </c>
      <c r="E99" s="28" t="s">
        <v>462</v>
      </c>
      <c r="F99" s="5" t="s">
        <v>22</v>
      </c>
      <c r="G99" s="6" t="s">
        <v>54</v>
      </c>
      <c r="H99" s="6" t="s">
        <v>38</v>
      </c>
      <c r="I99" s="6" t="s">
        <v>38</v>
      </c>
      <c r="J99" s="8" t="s">
        <v>261</v>
      </c>
      <c r="K99" s="5" t="s">
        <v>262</v>
      </c>
      <c r="L99" s="7" t="s">
        <v>263</v>
      </c>
      <c r="M99" s="9">
        <v>980</v>
      </c>
      <c r="N99" s="5" t="s">
        <v>70</v>
      </c>
      <c r="O99" s="32">
        <v>42369.3156851852</v>
      </c>
      <c r="P99" s="33">
        <v>42374.3211668171</v>
      </c>
      <c r="Q99" s="28" t="s">
        <v>38</v>
      </c>
      <c r="R99" s="29" t="s">
        <v>472</v>
      </c>
      <c r="S99" s="28" t="s">
        <v>72</v>
      </c>
      <c r="T99" s="28" t="s">
        <v>119</v>
      </c>
      <c r="U99" s="5" t="s">
        <v>120</v>
      </c>
      <c r="V99" s="28" t="s">
        <v>263</v>
      </c>
      <c r="W99" s="7" t="s">
        <v>473</v>
      </c>
      <c r="X99" s="7" t="s">
        <v>38</v>
      </c>
      <c r="Y99" s="5" t="s">
        <v>77</v>
      </c>
      <c r="Z99" s="5" t="s">
        <v>38</v>
      </c>
      <c r="AA99" s="6" t="s">
        <v>38</v>
      </c>
      <c r="AB99" s="6" t="s">
        <v>38</v>
      </c>
      <c r="AC99" s="6" t="s">
        <v>38</v>
      </c>
      <c r="AD99" s="6" t="s">
        <v>38</v>
      </c>
      <c r="AE99" s="6" t="s">
        <v>38</v>
      </c>
    </row>
    <row r="100">
      <c r="A100" s="28" t="s">
        <v>474</v>
      </c>
      <c r="B100" s="6" t="s">
        <v>471</v>
      </c>
      <c r="C100" s="6" t="s">
        <v>460</v>
      </c>
      <c r="D100" s="7" t="s">
        <v>461</v>
      </c>
      <c r="E100" s="28" t="s">
        <v>462</v>
      </c>
      <c r="F100" s="5" t="s">
        <v>22</v>
      </c>
      <c r="G100" s="6" t="s">
        <v>54</v>
      </c>
      <c r="H100" s="6" t="s">
        <v>38</v>
      </c>
      <c r="I100" s="6" t="s">
        <v>38</v>
      </c>
      <c r="J100" s="8" t="s">
        <v>261</v>
      </c>
      <c r="K100" s="5" t="s">
        <v>262</v>
      </c>
      <c r="L100" s="7" t="s">
        <v>263</v>
      </c>
      <c r="M100" s="9">
        <v>990</v>
      </c>
      <c r="N100" s="5" t="s">
        <v>70</v>
      </c>
      <c r="O100" s="32">
        <v>42369.3156861111</v>
      </c>
      <c r="P100" s="33">
        <v>42374.3211693287</v>
      </c>
      <c r="Q100" s="28" t="s">
        <v>38</v>
      </c>
      <c r="R100" s="29" t="s">
        <v>475</v>
      </c>
      <c r="S100" s="28" t="s">
        <v>72</v>
      </c>
      <c r="T100" s="28" t="s">
        <v>446</v>
      </c>
      <c r="U100" s="5" t="s">
        <v>120</v>
      </c>
      <c r="V100" s="28" t="s">
        <v>263</v>
      </c>
      <c r="W100" s="7" t="s">
        <v>476</v>
      </c>
      <c r="X100" s="7" t="s">
        <v>38</v>
      </c>
      <c r="Y100" s="5" t="s">
        <v>77</v>
      </c>
      <c r="Z100" s="5" t="s">
        <v>38</v>
      </c>
      <c r="AA100" s="6" t="s">
        <v>38</v>
      </c>
      <c r="AB100" s="6" t="s">
        <v>38</v>
      </c>
      <c r="AC100" s="6" t="s">
        <v>38</v>
      </c>
      <c r="AD100" s="6" t="s">
        <v>38</v>
      </c>
      <c r="AE100" s="6" t="s">
        <v>38</v>
      </c>
    </row>
    <row r="101">
      <c r="A101" s="28" t="s">
        <v>477</v>
      </c>
      <c r="B101" s="6" t="s">
        <v>478</v>
      </c>
      <c r="C101" s="6" t="s">
        <v>460</v>
      </c>
      <c r="D101" s="7" t="s">
        <v>461</v>
      </c>
      <c r="E101" s="28" t="s">
        <v>462</v>
      </c>
      <c r="F101" s="5" t="s">
        <v>22</v>
      </c>
      <c r="G101" s="6" t="s">
        <v>54</v>
      </c>
      <c r="H101" s="6" t="s">
        <v>38</v>
      </c>
      <c r="I101" s="6" t="s">
        <v>38</v>
      </c>
      <c r="J101" s="8" t="s">
        <v>479</v>
      </c>
      <c r="K101" s="5" t="s">
        <v>480</v>
      </c>
      <c r="L101" s="7" t="s">
        <v>481</v>
      </c>
      <c r="M101" s="9">
        <v>1000</v>
      </c>
      <c r="N101" s="5" t="s">
        <v>482</v>
      </c>
      <c r="O101" s="32">
        <v>42369.3156870023</v>
      </c>
      <c r="P101" s="33">
        <v>42374.3211716782</v>
      </c>
      <c r="Q101" s="28" t="s">
        <v>38</v>
      </c>
      <c r="R101" s="29" t="s">
        <v>38</v>
      </c>
      <c r="S101" s="28" t="s">
        <v>483</v>
      </c>
      <c r="T101" s="28" t="s">
        <v>446</v>
      </c>
      <c r="U101" s="5" t="s">
        <v>120</v>
      </c>
      <c r="V101" s="28" t="s">
        <v>484</v>
      </c>
      <c r="W101" s="7" t="s">
        <v>485</v>
      </c>
      <c r="X101" s="7" t="s">
        <v>38</v>
      </c>
      <c r="Y101" s="5" t="s">
        <v>77</v>
      </c>
      <c r="Z101" s="5" t="s">
        <v>38</v>
      </c>
      <c r="AA101" s="6" t="s">
        <v>38</v>
      </c>
      <c r="AB101" s="6" t="s">
        <v>38</v>
      </c>
      <c r="AC101" s="6" t="s">
        <v>38</v>
      </c>
      <c r="AD101" s="6" t="s">
        <v>38</v>
      </c>
      <c r="AE101" s="6" t="s">
        <v>38</v>
      </c>
    </row>
    <row r="102">
      <c r="A102" s="28" t="s">
        <v>486</v>
      </c>
      <c r="B102" s="6" t="s">
        <v>487</v>
      </c>
      <c r="C102" s="6" t="s">
        <v>488</v>
      </c>
      <c r="D102" s="7" t="s">
        <v>489</v>
      </c>
      <c r="E102" s="28" t="s">
        <v>490</v>
      </c>
      <c r="F102" s="5" t="s">
        <v>22</v>
      </c>
      <c r="G102" s="6" t="s">
        <v>38</v>
      </c>
      <c r="H102" s="6" t="s">
        <v>38</v>
      </c>
      <c r="I102" s="6" t="s">
        <v>38</v>
      </c>
      <c r="J102" s="8" t="s">
        <v>280</v>
      </c>
      <c r="K102" s="5" t="s">
        <v>281</v>
      </c>
      <c r="L102" s="7" t="s">
        <v>282</v>
      </c>
      <c r="M102" s="9">
        <v>1010</v>
      </c>
      <c r="N102" s="5" t="s">
        <v>70</v>
      </c>
      <c r="O102" s="32">
        <v>42370.7445738773</v>
      </c>
      <c r="P102" s="33">
        <v>42375.2600582986</v>
      </c>
      <c r="Q102" s="28" t="s">
        <v>38</v>
      </c>
      <c r="R102" s="29" t="s">
        <v>491</v>
      </c>
      <c r="S102" s="28" t="s">
        <v>72</v>
      </c>
      <c r="T102" s="28" t="s">
        <v>119</v>
      </c>
      <c r="U102" s="5" t="s">
        <v>120</v>
      </c>
      <c r="V102" s="28" t="s">
        <v>282</v>
      </c>
      <c r="W102" s="7" t="s">
        <v>492</v>
      </c>
      <c r="X102" s="7" t="s">
        <v>38</v>
      </c>
      <c r="Y102" s="5" t="s">
        <v>268</v>
      </c>
      <c r="Z102" s="5" t="s">
        <v>38</v>
      </c>
      <c r="AA102" s="6" t="s">
        <v>38</v>
      </c>
      <c r="AB102" s="6" t="s">
        <v>38</v>
      </c>
      <c r="AC102" s="6" t="s">
        <v>38</v>
      </c>
      <c r="AD102" s="6" t="s">
        <v>38</v>
      </c>
      <c r="AE102" s="6" t="s">
        <v>38</v>
      </c>
    </row>
    <row r="103">
      <c r="A103" s="30" t="s">
        <v>493</v>
      </c>
      <c r="B103" s="6" t="s">
        <v>494</v>
      </c>
      <c r="C103" s="6" t="s">
        <v>495</v>
      </c>
      <c r="D103" s="7" t="s">
        <v>489</v>
      </c>
      <c r="E103" s="28" t="s">
        <v>490</v>
      </c>
      <c r="F103" s="5" t="s">
        <v>102</v>
      </c>
      <c r="G103" s="6" t="s">
        <v>38</v>
      </c>
      <c r="H103" s="6" t="s">
        <v>38</v>
      </c>
      <c r="I103" s="6" t="s">
        <v>38</v>
      </c>
      <c r="J103" s="8" t="s">
        <v>280</v>
      </c>
      <c r="K103" s="5" t="s">
        <v>281</v>
      </c>
      <c r="L103" s="7" t="s">
        <v>282</v>
      </c>
      <c r="M103" s="9">
        <v>1020</v>
      </c>
      <c r="N103" s="5" t="s">
        <v>145</v>
      </c>
      <c r="O103" s="32">
        <v>42370.7445764236</v>
      </c>
      <c r="Q103" s="28" t="s">
        <v>38</v>
      </c>
      <c r="R103" s="29" t="s">
        <v>38</v>
      </c>
      <c r="S103" s="28" t="s">
        <v>72</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496</v>
      </c>
      <c r="B104" s="6" t="s">
        <v>497</v>
      </c>
      <c r="C104" s="6" t="s">
        <v>495</v>
      </c>
      <c r="D104" s="7" t="s">
        <v>489</v>
      </c>
      <c r="E104" s="28" t="s">
        <v>490</v>
      </c>
      <c r="F104" s="5" t="s">
        <v>22</v>
      </c>
      <c r="G104" s="6" t="s">
        <v>38</v>
      </c>
      <c r="H104" s="6" t="s">
        <v>38</v>
      </c>
      <c r="I104" s="6" t="s">
        <v>38</v>
      </c>
      <c r="J104" s="8" t="s">
        <v>280</v>
      </c>
      <c r="K104" s="5" t="s">
        <v>281</v>
      </c>
      <c r="L104" s="7" t="s">
        <v>282</v>
      </c>
      <c r="M104" s="9">
        <v>1030</v>
      </c>
      <c r="N104" s="5" t="s">
        <v>70</v>
      </c>
      <c r="O104" s="32">
        <v>42370.7445764236</v>
      </c>
      <c r="P104" s="33">
        <v>42375.2600606482</v>
      </c>
      <c r="Q104" s="28" t="s">
        <v>38</v>
      </c>
      <c r="R104" s="29" t="s">
        <v>498</v>
      </c>
      <c r="S104" s="28" t="s">
        <v>72</v>
      </c>
      <c r="T104" s="28" t="s">
        <v>119</v>
      </c>
      <c r="U104" s="5" t="s">
        <v>120</v>
      </c>
      <c r="V104" s="28" t="s">
        <v>282</v>
      </c>
      <c r="W104" s="7" t="s">
        <v>499</v>
      </c>
      <c r="X104" s="7" t="s">
        <v>38</v>
      </c>
      <c r="Y104" s="5" t="s">
        <v>268</v>
      </c>
      <c r="Z104" s="5" t="s">
        <v>38</v>
      </c>
      <c r="AA104" s="6" t="s">
        <v>38</v>
      </c>
      <c r="AB104" s="6" t="s">
        <v>38</v>
      </c>
      <c r="AC104" s="6" t="s">
        <v>38</v>
      </c>
      <c r="AD104" s="6" t="s">
        <v>38</v>
      </c>
      <c r="AE104" s="6" t="s">
        <v>38</v>
      </c>
    </row>
    <row r="105">
      <c r="A105" s="28" t="s">
        <v>500</v>
      </c>
      <c r="B105" s="6" t="s">
        <v>501</v>
      </c>
      <c r="C105" s="6" t="s">
        <v>495</v>
      </c>
      <c r="D105" s="7" t="s">
        <v>489</v>
      </c>
      <c r="E105" s="28" t="s">
        <v>490</v>
      </c>
      <c r="F105" s="5" t="s">
        <v>22</v>
      </c>
      <c r="G105" s="6" t="s">
        <v>38</v>
      </c>
      <c r="H105" s="6" t="s">
        <v>38</v>
      </c>
      <c r="I105" s="6" t="s">
        <v>38</v>
      </c>
      <c r="J105" s="8" t="s">
        <v>280</v>
      </c>
      <c r="K105" s="5" t="s">
        <v>281</v>
      </c>
      <c r="L105" s="7" t="s">
        <v>282</v>
      </c>
      <c r="M105" s="9">
        <v>1040</v>
      </c>
      <c r="N105" s="5" t="s">
        <v>70</v>
      </c>
      <c r="O105" s="32">
        <v>42370.7445775116</v>
      </c>
      <c r="P105" s="33">
        <v>42375.2600629977</v>
      </c>
      <c r="Q105" s="28" t="s">
        <v>38</v>
      </c>
      <c r="R105" s="29" t="s">
        <v>502</v>
      </c>
      <c r="S105" s="28" t="s">
        <v>72</v>
      </c>
      <c r="T105" s="28" t="s">
        <v>503</v>
      </c>
      <c r="U105" s="5" t="s">
        <v>74</v>
      </c>
      <c r="V105" s="28" t="s">
        <v>282</v>
      </c>
      <c r="W105" s="7" t="s">
        <v>504</v>
      </c>
      <c r="X105" s="7" t="s">
        <v>38</v>
      </c>
      <c r="Y105" s="5" t="s">
        <v>268</v>
      </c>
      <c r="Z105" s="5" t="s">
        <v>38</v>
      </c>
      <c r="AA105" s="6" t="s">
        <v>38</v>
      </c>
      <c r="AB105" s="6" t="s">
        <v>38</v>
      </c>
      <c r="AC105" s="6" t="s">
        <v>38</v>
      </c>
      <c r="AD105" s="6" t="s">
        <v>38</v>
      </c>
      <c r="AE105" s="6" t="s">
        <v>38</v>
      </c>
    </row>
    <row r="106">
      <c r="A106" s="28" t="s">
        <v>505</v>
      </c>
      <c r="B106" s="6" t="s">
        <v>506</v>
      </c>
      <c r="C106" s="6" t="s">
        <v>495</v>
      </c>
      <c r="D106" s="7" t="s">
        <v>489</v>
      </c>
      <c r="E106" s="28" t="s">
        <v>490</v>
      </c>
      <c r="F106" s="5" t="s">
        <v>22</v>
      </c>
      <c r="G106" s="6" t="s">
        <v>38</v>
      </c>
      <c r="H106" s="6" t="s">
        <v>38</v>
      </c>
      <c r="I106" s="6" t="s">
        <v>38</v>
      </c>
      <c r="J106" s="8" t="s">
        <v>280</v>
      </c>
      <c r="K106" s="5" t="s">
        <v>281</v>
      </c>
      <c r="L106" s="7" t="s">
        <v>282</v>
      </c>
      <c r="M106" s="9">
        <v>1050</v>
      </c>
      <c r="N106" s="5" t="s">
        <v>70</v>
      </c>
      <c r="O106" s="32">
        <v>42370.744578588</v>
      </c>
      <c r="P106" s="33">
        <v>42375.260065544</v>
      </c>
      <c r="Q106" s="28" t="s">
        <v>38</v>
      </c>
      <c r="R106" s="29" t="s">
        <v>507</v>
      </c>
      <c r="S106" s="28" t="s">
        <v>72</v>
      </c>
      <c r="T106" s="28" t="s">
        <v>119</v>
      </c>
      <c r="U106" s="5" t="s">
        <v>120</v>
      </c>
      <c r="V106" s="28" t="s">
        <v>282</v>
      </c>
      <c r="W106" s="7" t="s">
        <v>508</v>
      </c>
      <c r="X106" s="7" t="s">
        <v>38</v>
      </c>
      <c r="Y106" s="5" t="s">
        <v>268</v>
      </c>
      <c r="Z106" s="5" t="s">
        <v>38</v>
      </c>
      <c r="AA106" s="6" t="s">
        <v>38</v>
      </c>
      <c r="AB106" s="6" t="s">
        <v>38</v>
      </c>
      <c r="AC106" s="6" t="s">
        <v>38</v>
      </c>
      <c r="AD106" s="6" t="s">
        <v>38</v>
      </c>
      <c r="AE106" s="6" t="s">
        <v>38</v>
      </c>
    </row>
    <row r="107">
      <c r="A107" s="28" t="s">
        <v>509</v>
      </c>
      <c r="B107" s="6" t="s">
        <v>510</v>
      </c>
      <c r="C107" s="6" t="s">
        <v>488</v>
      </c>
      <c r="D107" s="7" t="s">
        <v>489</v>
      </c>
      <c r="E107" s="28" t="s">
        <v>490</v>
      </c>
      <c r="F107" s="5" t="s">
        <v>22</v>
      </c>
      <c r="G107" s="6" t="s">
        <v>38</v>
      </c>
      <c r="H107" s="6" t="s">
        <v>38</v>
      </c>
      <c r="I107" s="6" t="s">
        <v>38</v>
      </c>
      <c r="J107" s="8" t="s">
        <v>280</v>
      </c>
      <c r="K107" s="5" t="s">
        <v>281</v>
      </c>
      <c r="L107" s="7" t="s">
        <v>282</v>
      </c>
      <c r="M107" s="9">
        <v>1060</v>
      </c>
      <c r="N107" s="5" t="s">
        <v>70</v>
      </c>
      <c r="O107" s="32">
        <v>42370.7445796644</v>
      </c>
      <c r="P107" s="33">
        <v>42375.2600679051</v>
      </c>
      <c r="Q107" s="28" t="s">
        <v>38</v>
      </c>
      <c r="R107" s="29" t="s">
        <v>511</v>
      </c>
      <c r="S107" s="28" t="s">
        <v>72</v>
      </c>
      <c r="T107" s="28" t="s">
        <v>119</v>
      </c>
      <c r="U107" s="5" t="s">
        <v>120</v>
      </c>
      <c r="V107" s="28" t="s">
        <v>282</v>
      </c>
      <c r="W107" s="7" t="s">
        <v>512</v>
      </c>
      <c r="X107" s="7" t="s">
        <v>38</v>
      </c>
      <c r="Y107" s="5" t="s">
        <v>268</v>
      </c>
      <c r="Z107" s="5" t="s">
        <v>38</v>
      </c>
      <c r="AA107" s="6" t="s">
        <v>38</v>
      </c>
      <c r="AB107" s="6" t="s">
        <v>38</v>
      </c>
      <c r="AC107" s="6" t="s">
        <v>38</v>
      </c>
      <c r="AD107" s="6" t="s">
        <v>38</v>
      </c>
      <c r="AE107" s="6" t="s">
        <v>38</v>
      </c>
    </row>
    <row r="108">
      <c r="A108" s="30" t="s">
        <v>513</v>
      </c>
      <c r="B108" s="6" t="s">
        <v>514</v>
      </c>
      <c r="C108" s="6" t="s">
        <v>495</v>
      </c>
      <c r="D108" s="7" t="s">
        <v>489</v>
      </c>
      <c r="E108" s="28" t="s">
        <v>490</v>
      </c>
      <c r="F108" s="5" t="s">
        <v>22</v>
      </c>
      <c r="G108" s="6" t="s">
        <v>38</v>
      </c>
      <c r="H108" s="6" t="s">
        <v>38</v>
      </c>
      <c r="I108" s="6" t="s">
        <v>38</v>
      </c>
      <c r="J108" s="8" t="s">
        <v>280</v>
      </c>
      <c r="K108" s="5" t="s">
        <v>281</v>
      </c>
      <c r="L108" s="7" t="s">
        <v>282</v>
      </c>
      <c r="M108" s="9">
        <v>1070</v>
      </c>
      <c r="N108" s="5" t="s">
        <v>158</v>
      </c>
      <c r="O108" s="32">
        <v>42370.7445809375</v>
      </c>
      <c r="Q108" s="28" t="s">
        <v>38</v>
      </c>
      <c r="R108" s="29" t="s">
        <v>38</v>
      </c>
      <c r="S108" s="28" t="s">
        <v>72</v>
      </c>
      <c r="T108" s="28" t="s">
        <v>446</v>
      </c>
      <c r="U108" s="5" t="s">
        <v>120</v>
      </c>
      <c r="V108" s="28" t="s">
        <v>282</v>
      </c>
      <c r="W108" s="7" t="s">
        <v>515</v>
      </c>
      <c r="X108" s="7" t="s">
        <v>38</v>
      </c>
      <c r="Y108" s="5" t="s">
        <v>268</v>
      </c>
      <c r="Z108" s="5" t="s">
        <v>38</v>
      </c>
      <c r="AA108" s="6" t="s">
        <v>38</v>
      </c>
      <c r="AB108" s="6" t="s">
        <v>38</v>
      </c>
      <c r="AC108" s="6" t="s">
        <v>38</v>
      </c>
      <c r="AD108" s="6" t="s">
        <v>38</v>
      </c>
      <c r="AE108" s="6" t="s">
        <v>38</v>
      </c>
    </row>
    <row r="109">
      <c r="A109" s="30" t="s">
        <v>516</v>
      </c>
      <c r="B109" s="6" t="s">
        <v>517</v>
      </c>
      <c r="C109" s="6" t="s">
        <v>495</v>
      </c>
      <c r="D109" s="7" t="s">
        <v>489</v>
      </c>
      <c r="E109" s="28" t="s">
        <v>490</v>
      </c>
      <c r="F109" s="5" t="s">
        <v>22</v>
      </c>
      <c r="G109" s="6" t="s">
        <v>38</v>
      </c>
      <c r="H109" s="6" t="s">
        <v>38</v>
      </c>
      <c r="I109" s="6" t="s">
        <v>38</v>
      </c>
      <c r="J109" s="8" t="s">
        <v>280</v>
      </c>
      <c r="K109" s="5" t="s">
        <v>281</v>
      </c>
      <c r="L109" s="7" t="s">
        <v>282</v>
      </c>
      <c r="M109" s="9">
        <v>1080</v>
      </c>
      <c r="N109" s="5" t="s">
        <v>158</v>
      </c>
      <c r="O109" s="32">
        <v>42370.7617815625</v>
      </c>
      <c r="Q109" s="28" t="s">
        <v>38</v>
      </c>
      <c r="R109" s="29" t="s">
        <v>38</v>
      </c>
      <c r="S109" s="28" t="s">
        <v>72</v>
      </c>
      <c r="T109" s="28" t="s">
        <v>119</v>
      </c>
      <c r="U109" s="5" t="s">
        <v>120</v>
      </c>
      <c r="V109" s="28" t="s">
        <v>282</v>
      </c>
      <c r="W109" s="7" t="s">
        <v>518</v>
      </c>
      <c r="X109" s="7" t="s">
        <v>38</v>
      </c>
      <c r="Y109" s="5" t="s">
        <v>268</v>
      </c>
      <c r="Z109" s="5" t="s">
        <v>38</v>
      </c>
      <c r="AA109" s="6" t="s">
        <v>38</v>
      </c>
      <c r="AB109" s="6" t="s">
        <v>38</v>
      </c>
      <c r="AC109" s="6" t="s">
        <v>38</v>
      </c>
      <c r="AD109" s="6" t="s">
        <v>38</v>
      </c>
      <c r="AE109" s="6" t="s">
        <v>38</v>
      </c>
    </row>
    <row r="110">
      <c r="A110" s="28" t="s">
        <v>519</v>
      </c>
      <c r="B110" s="6" t="s">
        <v>520</v>
      </c>
      <c r="C110" s="6" t="s">
        <v>229</v>
      </c>
      <c r="D110" s="7" t="s">
        <v>230</v>
      </c>
      <c r="E110" s="28" t="s">
        <v>231</v>
      </c>
      <c r="F110" s="5" t="s">
        <v>83</v>
      </c>
      <c r="G110" s="6" t="s">
        <v>54</v>
      </c>
      <c r="H110" s="6" t="s">
        <v>521</v>
      </c>
      <c r="I110" s="6" t="s">
        <v>38</v>
      </c>
      <c r="J110" s="8" t="s">
        <v>85</v>
      </c>
      <c r="K110" s="5" t="s">
        <v>86</v>
      </c>
      <c r="L110" s="7" t="s">
        <v>87</v>
      </c>
      <c r="M110" s="9">
        <v>1090</v>
      </c>
      <c r="N110" s="5" t="s">
        <v>145</v>
      </c>
      <c r="O110" s="32">
        <v>42370.8356064005</v>
      </c>
      <c r="P110" s="33">
        <v>42374.4073310995</v>
      </c>
      <c r="Q110" s="28" t="s">
        <v>38</v>
      </c>
      <c r="R110" s="29" t="s">
        <v>38</v>
      </c>
      <c r="S110" s="28" t="s">
        <v>72</v>
      </c>
      <c r="T110" s="28" t="s">
        <v>89</v>
      </c>
      <c r="U110" s="5" t="s">
        <v>233</v>
      </c>
      <c r="V110" s="28" t="s">
        <v>91</v>
      </c>
      <c r="W110" s="7" t="s">
        <v>38</v>
      </c>
      <c r="X110" s="7" t="s">
        <v>38</v>
      </c>
      <c r="Y110" s="5" t="s">
        <v>38</v>
      </c>
      <c r="Z110" s="5" t="s">
        <v>38</v>
      </c>
      <c r="AA110" s="6" t="s">
        <v>38</v>
      </c>
      <c r="AB110" s="6" t="s">
        <v>38</v>
      </c>
      <c r="AC110" s="6" t="s">
        <v>38</v>
      </c>
      <c r="AD110" s="6" t="s">
        <v>38</v>
      </c>
      <c r="AE110" s="6" t="s">
        <v>38</v>
      </c>
    </row>
    <row r="111">
      <c r="A111" s="28" t="s">
        <v>522</v>
      </c>
      <c r="B111" s="6" t="s">
        <v>523</v>
      </c>
      <c r="C111" s="6" t="s">
        <v>229</v>
      </c>
      <c r="D111" s="7" t="s">
        <v>230</v>
      </c>
      <c r="E111" s="28" t="s">
        <v>231</v>
      </c>
      <c r="F111" s="5" t="s">
        <v>83</v>
      </c>
      <c r="G111" s="6" t="s">
        <v>54</v>
      </c>
      <c r="H111" s="6" t="s">
        <v>524</v>
      </c>
      <c r="I111" s="6" t="s">
        <v>38</v>
      </c>
      <c r="J111" s="8" t="s">
        <v>85</v>
      </c>
      <c r="K111" s="5" t="s">
        <v>86</v>
      </c>
      <c r="L111" s="7" t="s">
        <v>87</v>
      </c>
      <c r="M111" s="9">
        <v>1100</v>
      </c>
      <c r="N111" s="5" t="s">
        <v>145</v>
      </c>
      <c r="O111" s="32">
        <v>42370.8378472569</v>
      </c>
      <c r="P111" s="33">
        <v>42374.4073332523</v>
      </c>
      <c r="Q111" s="28" t="s">
        <v>38</v>
      </c>
      <c r="R111" s="29" t="s">
        <v>38</v>
      </c>
      <c r="S111" s="28" t="s">
        <v>72</v>
      </c>
      <c r="T111" s="28" t="s">
        <v>89</v>
      </c>
      <c r="U111" s="5" t="s">
        <v>233</v>
      </c>
      <c r="V111" s="28" t="s">
        <v>91</v>
      </c>
      <c r="W111" s="7" t="s">
        <v>38</v>
      </c>
      <c r="X111" s="7" t="s">
        <v>38</v>
      </c>
      <c r="Y111" s="5" t="s">
        <v>38</v>
      </c>
      <c r="Z111" s="5" t="s">
        <v>38</v>
      </c>
      <c r="AA111" s="6" t="s">
        <v>38</v>
      </c>
      <c r="AB111" s="6" t="s">
        <v>38</v>
      </c>
      <c r="AC111" s="6" t="s">
        <v>38</v>
      </c>
      <c r="AD111" s="6" t="s">
        <v>38</v>
      </c>
      <c r="AE111" s="6" t="s">
        <v>38</v>
      </c>
    </row>
    <row r="112">
      <c r="A112" s="28" t="s">
        <v>525</v>
      </c>
      <c r="B112" s="6" t="s">
        <v>526</v>
      </c>
      <c r="C112" s="6" t="s">
        <v>229</v>
      </c>
      <c r="D112" s="7" t="s">
        <v>230</v>
      </c>
      <c r="E112" s="28" t="s">
        <v>231</v>
      </c>
      <c r="F112" s="5" t="s">
        <v>83</v>
      </c>
      <c r="G112" s="6" t="s">
        <v>54</v>
      </c>
      <c r="H112" s="6" t="s">
        <v>527</v>
      </c>
      <c r="I112" s="6" t="s">
        <v>38</v>
      </c>
      <c r="J112" s="8" t="s">
        <v>85</v>
      </c>
      <c r="K112" s="5" t="s">
        <v>86</v>
      </c>
      <c r="L112" s="7" t="s">
        <v>87</v>
      </c>
      <c r="M112" s="9">
        <v>1110</v>
      </c>
      <c r="N112" s="5" t="s">
        <v>145</v>
      </c>
      <c r="O112" s="32">
        <v>42370.8396929051</v>
      </c>
      <c r="P112" s="33">
        <v>42374.4073354167</v>
      </c>
      <c r="Q112" s="28" t="s">
        <v>38</v>
      </c>
      <c r="R112" s="29" t="s">
        <v>38</v>
      </c>
      <c r="S112" s="28" t="s">
        <v>72</v>
      </c>
      <c r="T112" s="28" t="s">
        <v>89</v>
      </c>
      <c r="U112" s="5" t="s">
        <v>233</v>
      </c>
      <c r="V112" s="28" t="s">
        <v>91</v>
      </c>
      <c r="W112" s="7" t="s">
        <v>38</v>
      </c>
      <c r="X112" s="7" t="s">
        <v>38</v>
      </c>
      <c r="Y112" s="5" t="s">
        <v>38</v>
      </c>
      <c r="Z112" s="5" t="s">
        <v>38</v>
      </c>
      <c r="AA112" s="6" t="s">
        <v>38</v>
      </c>
      <c r="AB112" s="6" t="s">
        <v>38</v>
      </c>
      <c r="AC112" s="6" t="s">
        <v>38</v>
      </c>
      <c r="AD112" s="6" t="s">
        <v>38</v>
      </c>
      <c r="AE112" s="6" t="s">
        <v>38</v>
      </c>
    </row>
    <row r="113">
      <c r="A113" s="28" t="s">
        <v>528</v>
      </c>
      <c r="B113" s="6" t="s">
        <v>529</v>
      </c>
      <c r="C113" s="6" t="s">
        <v>229</v>
      </c>
      <c r="D113" s="7" t="s">
        <v>230</v>
      </c>
      <c r="E113" s="28" t="s">
        <v>231</v>
      </c>
      <c r="F113" s="5" t="s">
        <v>83</v>
      </c>
      <c r="G113" s="6" t="s">
        <v>54</v>
      </c>
      <c r="H113" s="6" t="s">
        <v>529</v>
      </c>
      <c r="I113" s="6" t="s">
        <v>38</v>
      </c>
      <c r="J113" s="8" t="s">
        <v>85</v>
      </c>
      <c r="K113" s="5" t="s">
        <v>86</v>
      </c>
      <c r="L113" s="7" t="s">
        <v>87</v>
      </c>
      <c r="M113" s="9">
        <v>1120</v>
      </c>
      <c r="N113" s="5" t="s">
        <v>158</v>
      </c>
      <c r="O113" s="32">
        <v>42370.8504045486</v>
      </c>
      <c r="P113" s="33">
        <v>42374.7170916667</v>
      </c>
      <c r="Q113" s="28" t="s">
        <v>38</v>
      </c>
      <c r="R113" s="29" t="s">
        <v>38</v>
      </c>
      <c r="S113" s="28" t="s">
        <v>72</v>
      </c>
      <c r="T113" s="28" t="s">
        <v>89</v>
      </c>
      <c r="U113" s="5" t="s">
        <v>233</v>
      </c>
      <c r="V113" s="28" t="s">
        <v>91</v>
      </c>
      <c r="W113" s="7" t="s">
        <v>38</v>
      </c>
      <c r="X113" s="7" t="s">
        <v>38</v>
      </c>
      <c r="Y113" s="5" t="s">
        <v>38</v>
      </c>
      <c r="Z113" s="5" t="s">
        <v>38</v>
      </c>
      <c r="AA113" s="6" t="s">
        <v>38</v>
      </c>
      <c r="AB113" s="6" t="s">
        <v>38</v>
      </c>
      <c r="AC113" s="6" t="s">
        <v>38</v>
      </c>
      <c r="AD113" s="6" t="s">
        <v>38</v>
      </c>
      <c r="AE113" s="6" t="s">
        <v>38</v>
      </c>
    </row>
    <row r="114">
      <c r="A114" s="28" t="s">
        <v>530</v>
      </c>
      <c r="B114" s="6" t="s">
        <v>531</v>
      </c>
      <c r="C114" s="6" t="s">
        <v>532</v>
      </c>
      <c r="D114" s="7" t="s">
        <v>533</v>
      </c>
      <c r="E114" s="28" t="s">
        <v>534</v>
      </c>
      <c r="F114" s="5" t="s">
        <v>83</v>
      </c>
      <c r="G114" s="6" t="s">
        <v>38</v>
      </c>
      <c r="H114" s="6" t="s">
        <v>38</v>
      </c>
      <c r="I114" s="6" t="s">
        <v>38</v>
      </c>
      <c r="J114" s="8" t="s">
        <v>95</v>
      </c>
      <c r="K114" s="5" t="s">
        <v>96</v>
      </c>
      <c r="L114" s="7" t="s">
        <v>97</v>
      </c>
      <c r="M114" s="9">
        <v>1130</v>
      </c>
      <c r="N114" s="5" t="s">
        <v>70</v>
      </c>
      <c r="O114" s="32">
        <v>42372.5673947569</v>
      </c>
      <c r="P114" s="33">
        <v>42375.4097204514</v>
      </c>
      <c r="Q114" s="28" t="s">
        <v>38</v>
      </c>
      <c r="R114" s="29" t="s">
        <v>535</v>
      </c>
      <c r="S114" s="28" t="s">
        <v>72</v>
      </c>
      <c r="T114" s="28" t="s">
        <v>99</v>
      </c>
      <c r="U114" s="5" t="s">
        <v>38</v>
      </c>
      <c r="V114" s="28" t="s">
        <v>38</v>
      </c>
      <c r="W114" s="7" t="s">
        <v>38</v>
      </c>
      <c r="X114" s="7" t="s">
        <v>38</v>
      </c>
      <c r="Y114" s="5" t="s">
        <v>38</v>
      </c>
      <c r="Z114" s="5" t="s">
        <v>38</v>
      </c>
      <c r="AA114" s="6" t="s">
        <v>38</v>
      </c>
      <c r="AB114" s="6" t="s">
        <v>38</v>
      </c>
      <c r="AC114" s="6" t="s">
        <v>38</v>
      </c>
      <c r="AD114" s="6" t="s">
        <v>38</v>
      </c>
      <c r="AE114" s="6" t="s">
        <v>38</v>
      </c>
    </row>
    <row r="115">
      <c r="A115" s="28" t="s">
        <v>536</v>
      </c>
      <c r="B115" s="6" t="s">
        <v>537</v>
      </c>
      <c r="C115" s="6" t="s">
        <v>532</v>
      </c>
      <c r="D115" s="7" t="s">
        <v>533</v>
      </c>
      <c r="E115" s="28" t="s">
        <v>534</v>
      </c>
      <c r="F115" s="5" t="s">
        <v>83</v>
      </c>
      <c r="G115" s="6" t="s">
        <v>38</v>
      </c>
      <c r="H115" s="6" t="s">
        <v>38</v>
      </c>
      <c r="I115" s="6" t="s">
        <v>38</v>
      </c>
      <c r="J115" s="8" t="s">
        <v>95</v>
      </c>
      <c r="K115" s="5" t="s">
        <v>96</v>
      </c>
      <c r="L115" s="7" t="s">
        <v>97</v>
      </c>
      <c r="M115" s="9">
        <v>1140</v>
      </c>
      <c r="N115" s="5" t="s">
        <v>70</v>
      </c>
      <c r="O115" s="32">
        <v>42372.5696209838</v>
      </c>
      <c r="P115" s="33">
        <v>42375.4097228009</v>
      </c>
      <c r="Q115" s="28" t="s">
        <v>38</v>
      </c>
      <c r="R115" s="29" t="s">
        <v>538</v>
      </c>
      <c r="S115" s="28" t="s">
        <v>72</v>
      </c>
      <c r="T115" s="28" t="s">
        <v>99</v>
      </c>
      <c r="U115" s="5" t="s">
        <v>38</v>
      </c>
      <c r="V115" s="28" t="s">
        <v>38</v>
      </c>
      <c r="W115" s="7" t="s">
        <v>38</v>
      </c>
      <c r="X115" s="7" t="s">
        <v>38</v>
      </c>
      <c r="Y115" s="5" t="s">
        <v>38</v>
      </c>
      <c r="Z115" s="5" t="s">
        <v>38</v>
      </c>
      <c r="AA115" s="6" t="s">
        <v>38</v>
      </c>
      <c r="AB115" s="6" t="s">
        <v>38</v>
      </c>
      <c r="AC115" s="6" t="s">
        <v>38</v>
      </c>
      <c r="AD115" s="6" t="s">
        <v>38</v>
      </c>
      <c r="AE115" s="6" t="s">
        <v>38</v>
      </c>
    </row>
    <row r="116">
      <c r="A116" s="28" t="s">
        <v>539</v>
      </c>
      <c r="B116" s="6" t="s">
        <v>540</v>
      </c>
      <c r="C116" s="6" t="s">
        <v>532</v>
      </c>
      <c r="D116" s="7" t="s">
        <v>533</v>
      </c>
      <c r="E116" s="28" t="s">
        <v>534</v>
      </c>
      <c r="F116" s="5" t="s">
        <v>83</v>
      </c>
      <c r="G116" s="6" t="s">
        <v>38</v>
      </c>
      <c r="H116" s="6" t="s">
        <v>38</v>
      </c>
      <c r="I116" s="6" t="s">
        <v>38</v>
      </c>
      <c r="J116" s="8" t="s">
        <v>95</v>
      </c>
      <c r="K116" s="5" t="s">
        <v>96</v>
      </c>
      <c r="L116" s="7" t="s">
        <v>97</v>
      </c>
      <c r="M116" s="9">
        <v>1150</v>
      </c>
      <c r="N116" s="5" t="s">
        <v>70</v>
      </c>
      <c r="O116" s="32">
        <v>42372.5704844097</v>
      </c>
      <c r="P116" s="33">
        <v>42375.4097251505</v>
      </c>
      <c r="Q116" s="28" t="s">
        <v>38</v>
      </c>
      <c r="R116" s="29" t="s">
        <v>541</v>
      </c>
      <c r="S116" s="28" t="s">
        <v>72</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542</v>
      </c>
      <c r="B117" s="6" t="s">
        <v>543</v>
      </c>
      <c r="C117" s="6" t="s">
        <v>532</v>
      </c>
      <c r="D117" s="7" t="s">
        <v>533</v>
      </c>
      <c r="E117" s="28" t="s">
        <v>534</v>
      </c>
      <c r="F117" s="5" t="s">
        <v>83</v>
      </c>
      <c r="G117" s="6" t="s">
        <v>38</v>
      </c>
      <c r="H117" s="6" t="s">
        <v>38</v>
      </c>
      <c r="I117" s="6" t="s">
        <v>38</v>
      </c>
      <c r="J117" s="8" t="s">
        <v>95</v>
      </c>
      <c r="K117" s="5" t="s">
        <v>96</v>
      </c>
      <c r="L117" s="7" t="s">
        <v>97</v>
      </c>
      <c r="M117" s="9">
        <v>1160</v>
      </c>
      <c r="N117" s="5" t="s">
        <v>70</v>
      </c>
      <c r="O117" s="32">
        <v>42372.5714039699</v>
      </c>
      <c r="P117" s="33">
        <v>42375.4096998843</v>
      </c>
      <c r="Q117" s="28" t="s">
        <v>38</v>
      </c>
      <c r="R117" s="29" t="s">
        <v>544</v>
      </c>
      <c r="S117" s="28" t="s">
        <v>72</v>
      </c>
      <c r="T117" s="28" t="s">
        <v>99</v>
      </c>
      <c r="U117" s="5" t="s">
        <v>38</v>
      </c>
      <c r="V117" s="28" t="s">
        <v>38</v>
      </c>
      <c r="W117" s="7" t="s">
        <v>38</v>
      </c>
      <c r="X117" s="7" t="s">
        <v>38</v>
      </c>
      <c r="Y117" s="5" t="s">
        <v>38</v>
      </c>
      <c r="Z117" s="5" t="s">
        <v>38</v>
      </c>
      <c r="AA117" s="6" t="s">
        <v>38</v>
      </c>
      <c r="AB117" s="6" t="s">
        <v>38</v>
      </c>
      <c r="AC117" s="6" t="s">
        <v>38</v>
      </c>
      <c r="AD117" s="6" t="s">
        <v>38</v>
      </c>
      <c r="AE117" s="6" t="s">
        <v>38</v>
      </c>
    </row>
    <row r="118">
      <c r="A118" s="28" t="s">
        <v>545</v>
      </c>
      <c r="B118" s="6" t="s">
        <v>546</v>
      </c>
      <c r="C118" s="6" t="s">
        <v>532</v>
      </c>
      <c r="D118" s="7" t="s">
        <v>533</v>
      </c>
      <c r="E118" s="28" t="s">
        <v>534</v>
      </c>
      <c r="F118" s="5" t="s">
        <v>83</v>
      </c>
      <c r="G118" s="6" t="s">
        <v>38</v>
      </c>
      <c r="H118" s="6" t="s">
        <v>38</v>
      </c>
      <c r="I118" s="6" t="s">
        <v>38</v>
      </c>
      <c r="J118" s="8" t="s">
        <v>95</v>
      </c>
      <c r="K118" s="5" t="s">
        <v>96</v>
      </c>
      <c r="L118" s="7" t="s">
        <v>97</v>
      </c>
      <c r="M118" s="9">
        <v>1170</v>
      </c>
      <c r="N118" s="5" t="s">
        <v>70</v>
      </c>
      <c r="O118" s="32">
        <v>42372.5721940972</v>
      </c>
      <c r="P118" s="33">
        <v>42375.4097018519</v>
      </c>
      <c r="Q118" s="28" t="s">
        <v>38</v>
      </c>
      <c r="R118" s="29" t="s">
        <v>547</v>
      </c>
      <c r="S118" s="28" t="s">
        <v>72</v>
      </c>
      <c r="T118" s="28" t="s">
        <v>99</v>
      </c>
      <c r="U118" s="5" t="s">
        <v>38</v>
      </c>
      <c r="V118" s="28" t="s">
        <v>38</v>
      </c>
      <c r="W118" s="7" t="s">
        <v>38</v>
      </c>
      <c r="X118" s="7" t="s">
        <v>38</v>
      </c>
      <c r="Y118" s="5" t="s">
        <v>38</v>
      </c>
      <c r="Z118" s="5" t="s">
        <v>38</v>
      </c>
      <c r="AA118" s="6" t="s">
        <v>38</v>
      </c>
      <c r="AB118" s="6" t="s">
        <v>38</v>
      </c>
      <c r="AC118" s="6" t="s">
        <v>38</v>
      </c>
      <c r="AD118" s="6" t="s">
        <v>38</v>
      </c>
      <c r="AE118" s="6" t="s">
        <v>38</v>
      </c>
    </row>
    <row r="119">
      <c r="A119" s="28" t="s">
        <v>548</v>
      </c>
      <c r="B119" s="6" t="s">
        <v>549</v>
      </c>
      <c r="C119" s="6" t="s">
        <v>532</v>
      </c>
      <c r="D119" s="7" t="s">
        <v>533</v>
      </c>
      <c r="E119" s="28" t="s">
        <v>534</v>
      </c>
      <c r="F119" s="5" t="s">
        <v>83</v>
      </c>
      <c r="G119" s="6" t="s">
        <v>38</v>
      </c>
      <c r="H119" s="6" t="s">
        <v>38</v>
      </c>
      <c r="I119" s="6" t="s">
        <v>38</v>
      </c>
      <c r="J119" s="8" t="s">
        <v>95</v>
      </c>
      <c r="K119" s="5" t="s">
        <v>96</v>
      </c>
      <c r="L119" s="7" t="s">
        <v>97</v>
      </c>
      <c r="M119" s="9">
        <v>1180</v>
      </c>
      <c r="N119" s="5" t="s">
        <v>70</v>
      </c>
      <c r="O119" s="32">
        <v>42372.5728661227</v>
      </c>
      <c r="P119" s="33">
        <v>42375.4097040162</v>
      </c>
      <c r="Q119" s="28" t="s">
        <v>38</v>
      </c>
      <c r="R119" s="29" t="s">
        <v>550</v>
      </c>
      <c r="S119" s="28" t="s">
        <v>72</v>
      </c>
      <c r="T119" s="28" t="s">
        <v>99</v>
      </c>
      <c r="U119" s="5" t="s">
        <v>38</v>
      </c>
      <c r="V119" s="28" t="s">
        <v>38</v>
      </c>
      <c r="W119" s="7" t="s">
        <v>38</v>
      </c>
      <c r="X119" s="7" t="s">
        <v>38</v>
      </c>
      <c r="Y119" s="5" t="s">
        <v>38</v>
      </c>
      <c r="Z119" s="5" t="s">
        <v>38</v>
      </c>
      <c r="AA119" s="6" t="s">
        <v>38</v>
      </c>
      <c r="AB119" s="6" t="s">
        <v>38</v>
      </c>
      <c r="AC119" s="6" t="s">
        <v>38</v>
      </c>
      <c r="AD119" s="6" t="s">
        <v>38</v>
      </c>
      <c r="AE119" s="6" t="s">
        <v>38</v>
      </c>
    </row>
    <row r="120">
      <c r="A120" s="28" t="s">
        <v>551</v>
      </c>
      <c r="B120" s="6" t="s">
        <v>552</v>
      </c>
      <c r="C120" s="6" t="s">
        <v>532</v>
      </c>
      <c r="D120" s="7" t="s">
        <v>533</v>
      </c>
      <c r="E120" s="28" t="s">
        <v>534</v>
      </c>
      <c r="F120" s="5" t="s">
        <v>83</v>
      </c>
      <c r="G120" s="6" t="s">
        <v>38</v>
      </c>
      <c r="H120" s="6" t="s">
        <v>38</v>
      </c>
      <c r="I120" s="6" t="s">
        <v>38</v>
      </c>
      <c r="J120" s="8" t="s">
        <v>95</v>
      </c>
      <c r="K120" s="5" t="s">
        <v>96</v>
      </c>
      <c r="L120" s="7" t="s">
        <v>97</v>
      </c>
      <c r="M120" s="9">
        <v>1190</v>
      </c>
      <c r="N120" s="5" t="s">
        <v>98</v>
      </c>
      <c r="O120" s="32">
        <v>42372.5736446759</v>
      </c>
      <c r="P120" s="33">
        <v>42375.4097060185</v>
      </c>
      <c r="Q120" s="28" t="s">
        <v>38</v>
      </c>
      <c r="R120" s="29" t="s">
        <v>38</v>
      </c>
      <c r="S120" s="28" t="s">
        <v>72</v>
      </c>
      <c r="T120" s="28" t="s">
        <v>99</v>
      </c>
      <c r="U120" s="5" t="s">
        <v>38</v>
      </c>
      <c r="V120" s="28" t="s">
        <v>38</v>
      </c>
      <c r="W120" s="7" t="s">
        <v>38</v>
      </c>
      <c r="X120" s="7" t="s">
        <v>38</v>
      </c>
      <c r="Y120" s="5" t="s">
        <v>38</v>
      </c>
      <c r="Z120" s="5" t="s">
        <v>38</v>
      </c>
      <c r="AA120" s="6" t="s">
        <v>38</v>
      </c>
      <c r="AB120" s="6" t="s">
        <v>38</v>
      </c>
      <c r="AC120" s="6" t="s">
        <v>38</v>
      </c>
      <c r="AD120" s="6" t="s">
        <v>38</v>
      </c>
      <c r="AE120" s="6" t="s">
        <v>38</v>
      </c>
    </row>
    <row r="121">
      <c r="A121" s="28" t="s">
        <v>553</v>
      </c>
      <c r="B121" s="6" t="s">
        <v>554</v>
      </c>
      <c r="C121" s="6" t="s">
        <v>532</v>
      </c>
      <c r="D121" s="7" t="s">
        <v>533</v>
      </c>
      <c r="E121" s="28" t="s">
        <v>534</v>
      </c>
      <c r="F121" s="5" t="s">
        <v>83</v>
      </c>
      <c r="G121" s="6" t="s">
        <v>38</v>
      </c>
      <c r="H121" s="6" t="s">
        <v>38</v>
      </c>
      <c r="I121" s="6" t="s">
        <v>38</v>
      </c>
      <c r="J121" s="8" t="s">
        <v>95</v>
      </c>
      <c r="K121" s="5" t="s">
        <v>96</v>
      </c>
      <c r="L121" s="7" t="s">
        <v>97</v>
      </c>
      <c r="M121" s="9">
        <v>1200</v>
      </c>
      <c r="N121" s="5" t="s">
        <v>70</v>
      </c>
      <c r="O121" s="32">
        <v>42372.5743242708</v>
      </c>
      <c r="P121" s="33">
        <v>42375.4097081829</v>
      </c>
      <c r="Q121" s="28" t="s">
        <v>38</v>
      </c>
      <c r="R121" s="29" t="s">
        <v>555</v>
      </c>
      <c r="S121" s="28" t="s">
        <v>72</v>
      </c>
      <c r="T121" s="28" t="s">
        <v>99</v>
      </c>
      <c r="U121" s="5" t="s">
        <v>38</v>
      </c>
      <c r="V121" s="28" t="s">
        <v>38</v>
      </c>
      <c r="W121" s="7" t="s">
        <v>38</v>
      </c>
      <c r="X121" s="7" t="s">
        <v>38</v>
      </c>
      <c r="Y121" s="5" t="s">
        <v>38</v>
      </c>
      <c r="Z121" s="5" t="s">
        <v>38</v>
      </c>
      <c r="AA121" s="6" t="s">
        <v>38</v>
      </c>
      <c r="AB121" s="6" t="s">
        <v>38</v>
      </c>
      <c r="AC121" s="6" t="s">
        <v>38</v>
      </c>
      <c r="AD121" s="6" t="s">
        <v>38</v>
      </c>
      <c r="AE121" s="6" t="s">
        <v>38</v>
      </c>
    </row>
    <row r="122">
      <c r="A122" s="28" t="s">
        <v>556</v>
      </c>
      <c r="B122" s="6" t="s">
        <v>557</v>
      </c>
      <c r="C122" s="6" t="s">
        <v>532</v>
      </c>
      <c r="D122" s="7" t="s">
        <v>533</v>
      </c>
      <c r="E122" s="28" t="s">
        <v>534</v>
      </c>
      <c r="F122" s="5" t="s">
        <v>83</v>
      </c>
      <c r="G122" s="6" t="s">
        <v>38</v>
      </c>
      <c r="H122" s="6" t="s">
        <v>38</v>
      </c>
      <c r="I122" s="6" t="s">
        <v>38</v>
      </c>
      <c r="J122" s="8" t="s">
        <v>95</v>
      </c>
      <c r="K122" s="5" t="s">
        <v>96</v>
      </c>
      <c r="L122" s="7" t="s">
        <v>97</v>
      </c>
      <c r="M122" s="9">
        <v>1210</v>
      </c>
      <c r="N122" s="5" t="s">
        <v>70</v>
      </c>
      <c r="O122" s="32">
        <v>42372.5750194097</v>
      </c>
      <c r="P122" s="33">
        <v>42375.4097103356</v>
      </c>
      <c r="Q122" s="28" t="s">
        <v>38</v>
      </c>
      <c r="R122" s="29" t="s">
        <v>558</v>
      </c>
      <c r="S122" s="28" t="s">
        <v>72</v>
      </c>
      <c r="T122" s="28" t="s">
        <v>99</v>
      </c>
      <c r="U122" s="5" t="s">
        <v>38</v>
      </c>
      <c r="V122" s="28" t="s">
        <v>38</v>
      </c>
      <c r="W122" s="7" t="s">
        <v>38</v>
      </c>
      <c r="X122" s="7" t="s">
        <v>38</v>
      </c>
      <c r="Y122" s="5" t="s">
        <v>38</v>
      </c>
      <c r="Z122" s="5" t="s">
        <v>38</v>
      </c>
      <c r="AA122" s="6" t="s">
        <v>38</v>
      </c>
      <c r="AB122" s="6" t="s">
        <v>38</v>
      </c>
      <c r="AC122" s="6" t="s">
        <v>38</v>
      </c>
      <c r="AD122" s="6" t="s">
        <v>38</v>
      </c>
      <c r="AE122" s="6" t="s">
        <v>38</v>
      </c>
    </row>
    <row r="123">
      <c r="A123" s="28" t="s">
        <v>559</v>
      </c>
      <c r="B123" s="6" t="s">
        <v>560</v>
      </c>
      <c r="C123" s="6" t="s">
        <v>532</v>
      </c>
      <c r="D123" s="7" t="s">
        <v>533</v>
      </c>
      <c r="E123" s="28" t="s">
        <v>534</v>
      </c>
      <c r="F123" s="5" t="s">
        <v>83</v>
      </c>
      <c r="G123" s="6" t="s">
        <v>38</v>
      </c>
      <c r="H123" s="6" t="s">
        <v>38</v>
      </c>
      <c r="I123" s="6" t="s">
        <v>38</v>
      </c>
      <c r="J123" s="8" t="s">
        <v>95</v>
      </c>
      <c r="K123" s="5" t="s">
        <v>96</v>
      </c>
      <c r="L123" s="7" t="s">
        <v>97</v>
      </c>
      <c r="M123" s="9">
        <v>1220</v>
      </c>
      <c r="N123" s="5" t="s">
        <v>70</v>
      </c>
      <c r="O123" s="32">
        <v>42372.5757699884</v>
      </c>
      <c r="P123" s="33">
        <v>42375.4097123495</v>
      </c>
      <c r="Q123" s="28" t="s">
        <v>38</v>
      </c>
      <c r="R123" s="29" t="s">
        <v>561</v>
      </c>
      <c r="S123" s="28" t="s">
        <v>72</v>
      </c>
      <c r="T123" s="28" t="s">
        <v>99</v>
      </c>
      <c r="U123" s="5" t="s">
        <v>38</v>
      </c>
      <c r="V123" s="28" t="s">
        <v>38</v>
      </c>
      <c r="W123" s="7" t="s">
        <v>38</v>
      </c>
      <c r="X123" s="7" t="s">
        <v>38</v>
      </c>
      <c r="Y123" s="5" t="s">
        <v>38</v>
      </c>
      <c r="Z123" s="5" t="s">
        <v>38</v>
      </c>
      <c r="AA123" s="6" t="s">
        <v>38</v>
      </c>
      <c r="AB123" s="6" t="s">
        <v>38</v>
      </c>
      <c r="AC123" s="6" t="s">
        <v>38</v>
      </c>
      <c r="AD123" s="6" t="s">
        <v>38</v>
      </c>
      <c r="AE123" s="6" t="s">
        <v>38</v>
      </c>
    </row>
    <row r="124">
      <c r="A124" s="28" t="s">
        <v>562</v>
      </c>
      <c r="B124" s="6" t="s">
        <v>563</v>
      </c>
      <c r="C124" s="6" t="s">
        <v>532</v>
      </c>
      <c r="D124" s="7" t="s">
        <v>533</v>
      </c>
      <c r="E124" s="28" t="s">
        <v>534</v>
      </c>
      <c r="F124" s="5" t="s">
        <v>83</v>
      </c>
      <c r="G124" s="6" t="s">
        <v>38</v>
      </c>
      <c r="H124" s="6" t="s">
        <v>38</v>
      </c>
      <c r="I124" s="6" t="s">
        <v>38</v>
      </c>
      <c r="J124" s="8" t="s">
        <v>95</v>
      </c>
      <c r="K124" s="5" t="s">
        <v>96</v>
      </c>
      <c r="L124" s="7" t="s">
        <v>97</v>
      </c>
      <c r="M124" s="9">
        <v>1230</v>
      </c>
      <c r="N124" s="5" t="s">
        <v>70</v>
      </c>
      <c r="O124" s="32">
        <v>42372.5766691782</v>
      </c>
      <c r="P124" s="33">
        <v>42375.4097143171</v>
      </c>
      <c r="Q124" s="28" t="s">
        <v>38</v>
      </c>
      <c r="R124" s="29" t="s">
        <v>564</v>
      </c>
      <c r="S124" s="28" t="s">
        <v>72</v>
      </c>
      <c r="T124" s="28" t="s">
        <v>99</v>
      </c>
      <c r="U124" s="5" t="s">
        <v>38</v>
      </c>
      <c r="V124" s="28" t="s">
        <v>38</v>
      </c>
      <c r="W124" s="7" t="s">
        <v>38</v>
      </c>
      <c r="X124" s="7" t="s">
        <v>38</v>
      </c>
      <c r="Y124" s="5" t="s">
        <v>38</v>
      </c>
      <c r="Z124" s="5" t="s">
        <v>38</v>
      </c>
      <c r="AA124" s="6" t="s">
        <v>38</v>
      </c>
      <c r="AB124" s="6" t="s">
        <v>38</v>
      </c>
      <c r="AC124" s="6" t="s">
        <v>38</v>
      </c>
      <c r="AD124" s="6" t="s">
        <v>38</v>
      </c>
      <c r="AE124" s="6" t="s">
        <v>38</v>
      </c>
    </row>
    <row r="125">
      <c r="A125" s="28" t="s">
        <v>565</v>
      </c>
      <c r="B125" s="6" t="s">
        <v>566</v>
      </c>
      <c r="C125" s="6" t="s">
        <v>532</v>
      </c>
      <c r="D125" s="7" t="s">
        <v>533</v>
      </c>
      <c r="E125" s="28" t="s">
        <v>534</v>
      </c>
      <c r="F125" s="5" t="s">
        <v>83</v>
      </c>
      <c r="G125" s="6" t="s">
        <v>38</v>
      </c>
      <c r="H125" s="6" t="s">
        <v>38</v>
      </c>
      <c r="I125" s="6" t="s">
        <v>38</v>
      </c>
      <c r="J125" s="8" t="s">
        <v>95</v>
      </c>
      <c r="K125" s="5" t="s">
        <v>96</v>
      </c>
      <c r="L125" s="7" t="s">
        <v>97</v>
      </c>
      <c r="M125" s="9">
        <v>1240</v>
      </c>
      <c r="N125" s="5" t="s">
        <v>70</v>
      </c>
      <c r="O125" s="32">
        <v>42372.5774090625</v>
      </c>
      <c r="P125" s="33">
        <v>42375.4097162847</v>
      </c>
      <c r="Q125" s="28" t="s">
        <v>38</v>
      </c>
      <c r="R125" s="29" t="s">
        <v>567</v>
      </c>
      <c r="S125" s="28" t="s">
        <v>72</v>
      </c>
      <c r="T125" s="28" t="s">
        <v>99</v>
      </c>
      <c r="U125" s="5" t="s">
        <v>38</v>
      </c>
      <c r="V125" s="28" t="s">
        <v>38</v>
      </c>
      <c r="W125" s="7" t="s">
        <v>38</v>
      </c>
      <c r="X125" s="7" t="s">
        <v>38</v>
      </c>
      <c r="Y125" s="5" t="s">
        <v>38</v>
      </c>
      <c r="Z125" s="5" t="s">
        <v>38</v>
      </c>
      <c r="AA125" s="6" t="s">
        <v>38</v>
      </c>
      <c r="AB125" s="6" t="s">
        <v>38</v>
      </c>
      <c r="AC125" s="6" t="s">
        <v>38</v>
      </c>
      <c r="AD125" s="6" t="s">
        <v>38</v>
      </c>
      <c r="AE125" s="6" t="s">
        <v>38</v>
      </c>
    </row>
    <row r="126">
      <c r="A126" s="28" t="s">
        <v>568</v>
      </c>
      <c r="B126" s="6" t="s">
        <v>569</v>
      </c>
      <c r="C126" s="6" t="s">
        <v>495</v>
      </c>
      <c r="D126" s="7" t="s">
        <v>489</v>
      </c>
      <c r="E126" s="28" t="s">
        <v>490</v>
      </c>
      <c r="F126" s="5" t="s">
        <v>22</v>
      </c>
      <c r="G126" s="6" t="s">
        <v>38</v>
      </c>
      <c r="H126" s="6" t="s">
        <v>38</v>
      </c>
      <c r="I126" s="6" t="s">
        <v>38</v>
      </c>
      <c r="J126" s="8" t="s">
        <v>252</v>
      </c>
      <c r="K126" s="5" t="s">
        <v>253</v>
      </c>
      <c r="L126" s="7" t="s">
        <v>254</v>
      </c>
      <c r="M126" s="9">
        <v>1250</v>
      </c>
      <c r="N126" s="5" t="s">
        <v>70</v>
      </c>
      <c r="O126" s="32">
        <v>42372.7084940162</v>
      </c>
      <c r="P126" s="33">
        <v>42375.2600700579</v>
      </c>
      <c r="Q126" s="28" t="s">
        <v>38</v>
      </c>
      <c r="R126" s="29" t="s">
        <v>570</v>
      </c>
      <c r="S126" s="28" t="s">
        <v>72</v>
      </c>
      <c r="T126" s="28" t="s">
        <v>247</v>
      </c>
      <c r="U126" s="5" t="s">
        <v>120</v>
      </c>
      <c r="V126" s="28" t="s">
        <v>254</v>
      </c>
      <c r="W126" s="7" t="s">
        <v>571</v>
      </c>
      <c r="X126" s="7" t="s">
        <v>38</v>
      </c>
      <c r="Y126" s="5" t="s">
        <v>77</v>
      </c>
      <c r="Z126" s="5" t="s">
        <v>38</v>
      </c>
      <c r="AA126" s="6" t="s">
        <v>38</v>
      </c>
      <c r="AB126" s="6" t="s">
        <v>38</v>
      </c>
      <c r="AC126" s="6" t="s">
        <v>38</v>
      </c>
      <c r="AD126" s="6" t="s">
        <v>38</v>
      </c>
      <c r="AE126" s="6" t="s">
        <v>38</v>
      </c>
    </row>
    <row r="127">
      <c r="A127" s="28" t="s">
        <v>572</v>
      </c>
      <c r="B127" s="6" t="s">
        <v>573</v>
      </c>
      <c r="C127" s="6" t="s">
        <v>574</v>
      </c>
      <c r="D127" s="7" t="s">
        <v>489</v>
      </c>
      <c r="E127" s="28" t="s">
        <v>490</v>
      </c>
      <c r="F127" s="5" t="s">
        <v>22</v>
      </c>
      <c r="G127" s="6" t="s">
        <v>38</v>
      </c>
      <c r="H127" s="6" t="s">
        <v>38</v>
      </c>
      <c r="I127" s="6" t="s">
        <v>38</v>
      </c>
      <c r="J127" s="8" t="s">
        <v>243</v>
      </c>
      <c r="K127" s="5" t="s">
        <v>244</v>
      </c>
      <c r="L127" s="7" t="s">
        <v>245</v>
      </c>
      <c r="M127" s="9">
        <v>1260</v>
      </c>
      <c r="N127" s="5" t="s">
        <v>70</v>
      </c>
      <c r="O127" s="32">
        <v>42372.7084956366</v>
      </c>
      <c r="P127" s="33">
        <v>42375.2600810532</v>
      </c>
      <c r="Q127" s="28" t="s">
        <v>575</v>
      </c>
      <c r="R127" s="29" t="s">
        <v>576</v>
      </c>
      <c r="S127" s="28" t="s">
        <v>72</v>
      </c>
      <c r="T127" s="28" t="s">
        <v>247</v>
      </c>
      <c r="U127" s="5" t="s">
        <v>120</v>
      </c>
      <c r="V127" s="28" t="s">
        <v>245</v>
      </c>
      <c r="W127" s="7" t="s">
        <v>577</v>
      </c>
      <c r="X127" s="7" t="s">
        <v>578</v>
      </c>
      <c r="Y127" s="5" t="s">
        <v>268</v>
      </c>
      <c r="Z127" s="5" t="s">
        <v>38</v>
      </c>
      <c r="AA127" s="6" t="s">
        <v>38</v>
      </c>
      <c r="AB127" s="6" t="s">
        <v>38</v>
      </c>
      <c r="AC127" s="6" t="s">
        <v>38</v>
      </c>
      <c r="AD127" s="6" t="s">
        <v>38</v>
      </c>
      <c r="AE127" s="6" t="s">
        <v>38</v>
      </c>
    </row>
    <row r="128">
      <c r="A128" s="28" t="s">
        <v>579</v>
      </c>
      <c r="B128" s="6" t="s">
        <v>580</v>
      </c>
      <c r="C128" s="6" t="s">
        <v>574</v>
      </c>
      <c r="D128" s="7" t="s">
        <v>489</v>
      </c>
      <c r="E128" s="28" t="s">
        <v>490</v>
      </c>
      <c r="F128" s="5" t="s">
        <v>22</v>
      </c>
      <c r="G128" s="6" t="s">
        <v>38</v>
      </c>
      <c r="H128" s="6" t="s">
        <v>38</v>
      </c>
      <c r="I128" s="6" t="s">
        <v>38</v>
      </c>
      <c r="J128" s="8" t="s">
        <v>243</v>
      </c>
      <c r="K128" s="5" t="s">
        <v>244</v>
      </c>
      <c r="L128" s="7" t="s">
        <v>245</v>
      </c>
      <c r="M128" s="9">
        <v>1270</v>
      </c>
      <c r="N128" s="5" t="s">
        <v>70</v>
      </c>
      <c r="O128" s="32">
        <v>42372.7085118866</v>
      </c>
      <c r="P128" s="33">
        <v>42375.260072419</v>
      </c>
      <c r="Q128" s="28" t="s">
        <v>581</v>
      </c>
      <c r="R128" s="29" t="s">
        <v>582</v>
      </c>
      <c r="S128" s="28" t="s">
        <v>72</v>
      </c>
      <c r="T128" s="28" t="s">
        <v>247</v>
      </c>
      <c r="U128" s="5" t="s">
        <v>120</v>
      </c>
      <c r="V128" s="28" t="s">
        <v>245</v>
      </c>
      <c r="W128" s="7" t="s">
        <v>583</v>
      </c>
      <c r="X128" s="7" t="s">
        <v>578</v>
      </c>
      <c r="Y128" s="5" t="s">
        <v>268</v>
      </c>
      <c r="Z128" s="5" t="s">
        <v>38</v>
      </c>
      <c r="AA128" s="6" t="s">
        <v>38</v>
      </c>
      <c r="AB128" s="6" t="s">
        <v>38</v>
      </c>
      <c r="AC128" s="6" t="s">
        <v>38</v>
      </c>
      <c r="AD128" s="6" t="s">
        <v>38</v>
      </c>
      <c r="AE128" s="6" t="s">
        <v>38</v>
      </c>
    </row>
    <row r="129">
      <c r="A129" s="28" t="s">
        <v>584</v>
      </c>
      <c r="B129" s="6" t="s">
        <v>585</v>
      </c>
      <c r="C129" s="6" t="s">
        <v>574</v>
      </c>
      <c r="D129" s="7" t="s">
        <v>489</v>
      </c>
      <c r="E129" s="28" t="s">
        <v>490</v>
      </c>
      <c r="F129" s="5" t="s">
        <v>22</v>
      </c>
      <c r="G129" s="6" t="s">
        <v>38</v>
      </c>
      <c r="H129" s="6" t="s">
        <v>38</v>
      </c>
      <c r="I129" s="6" t="s">
        <v>38</v>
      </c>
      <c r="J129" s="8" t="s">
        <v>243</v>
      </c>
      <c r="K129" s="5" t="s">
        <v>244</v>
      </c>
      <c r="L129" s="7" t="s">
        <v>245</v>
      </c>
      <c r="M129" s="9">
        <v>1280</v>
      </c>
      <c r="N129" s="5" t="s">
        <v>70</v>
      </c>
      <c r="O129" s="32">
        <v>42372.7085267014</v>
      </c>
      <c r="P129" s="33">
        <v>42375.2600745718</v>
      </c>
      <c r="Q129" s="28" t="s">
        <v>586</v>
      </c>
      <c r="R129" s="29" t="s">
        <v>587</v>
      </c>
      <c r="S129" s="28" t="s">
        <v>72</v>
      </c>
      <c r="T129" s="28" t="s">
        <v>348</v>
      </c>
      <c r="U129" s="5" t="s">
        <v>349</v>
      </c>
      <c r="V129" s="28" t="s">
        <v>245</v>
      </c>
      <c r="W129" s="7" t="s">
        <v>588</v>
      </c>
      <c r="X129" s="7" t="s">
        <v>578</v>
      </c>
      <c r="Y129" s="5" t="s">
        <v>268</v>
      </c>
      <c r="Z129" s="5" t="s">
        <v>38</v>
      </c>
      <c r="AA129" s="6" t="s">
        <v>38</v>
      </c>
      <c r="AB129" s="6" t="s">
        <v>38</v>
      </c>
      <c r="AC129" s="6" t="s">
        <v>38</v>
      </c>
      <c r="AD129" s="6" t="s">
        <v>38</v>
      </c>
      <c r="AE129" s="6" t="s">
        <v>38</v>
      </c>
    </row>
    <row r="130">
      <c r="A130" s="28" t="s">
        <v>589</v>
      </c>
      <c r="B130" s="6" t="s">
        <v>590</v>
      </c>
      <c r="C130" s="6" t="s">
        <v>495</v>
      </c>
      <c r="D130" s="7" t="s">
        <v>489</v>
      </c>
      <c r="E130" s="28" t="s">
        <v>490</v>
      </c>
      <c r="F130" s="5" t="s">
        <v>22</v>
      </c>
      <c r="G130" s="6" t="s">
        <v>38</v>
      </c>
      <c r="H130" s="6" t="s">
        <v>38</v>
      </c>
      <c r="I130" s="6" t="s">
        <v>38</v>
      </c>
      <c r="J130" s="8" t="s">
        <v>309</v>
      </c>
      <c r="K130" s="5" t="s">
        <v>310</v>
      </c>
      <c r="L130" s="7" t="s">
        <v>311</v>
      </c>
      <c r="M130" s="9">
        <v>1290</v>
      </c>
      <c r="N130" s="5" t="s">
        <v>70</v>
      </c>
      <c r="O130" s="32">
        <v>42372.7085415162</v>
      </c>
      <c r="P130" s="33">
        <v>42375.2600767361</v>
      </c>
      <c r="Q130" s="28" t="s">
        <v>38</v>
      </c>
      <c r="R130" s="29" t="s">
        <v>591</v>
      </c>
      <c r="S130" s="28" t="s">
        <v>72</v>
      </c>
      <c r="T130" s="28" t="s">
        <v>592</v>
      </c>
      <c r="U130" s="5" t="s">
        <v>349</v>
      </c>
      <c r="V130" s="28" t="s">
        <v>311</v>
      </c>
      <c r="W130" s="7" t="s">
        <v>593</v>
      </c>
      <c r="X130" s="7" t="s">
        <v>38</v>
      </c>
      <c r="Y130" s="5" t="s">
        <v>268</v>
      </c>
      <c r="Z130" s="5" t="s">
        <v>38</v>
      </c>
      <c r="AA130" s="6" t="s">
        <v>38</v>
      </c>
      <c r="AB130" s="6" t="s">
        <v>38</v>
      </c>
      <c r="AC130" s="6" t="s">
        <v>38</v>
      </c>
      <c r="AD130" s="6" t="s">
        <v>38</v>
      </c>
      <c r="AE130" s="6" t="s">
        <v>38</v>
      </c>
    </row>
    <row r="131">
      <c r="A131" s="28" t="s">
        <v>594</v>
      </c>
      <c r="B131" s="6" t="s">
        <v>595</v>
      </c>
      <c r="C131" s="6" t="s">
        <v>495</v>
      </c>
      <c r="D131" s="7" t="s">
        <v>489</v>
      </c>
      <c r="E131" s="28" t="s">
        <v>490</v>
      </c>
      <c r="F131" s="5" t="s">
        <v>22</v>
      </c>
      <c r="G131" s="6" t="s">
        <v>38</v>
      </c>
      <c r="H131" s="6" t="s">
        <v>38</v>
      </c>
      <c r="I131" s="6" t="s">
        <v>38</v>
      </c>
      <c r="J131" s="8" t="s">
        <v>309</v>
      </c>
      <c r="K131" s="5" t="s">
        <v>310</v>
      </c>
      <c r="L131" s="7" t="s">
        <v>311</v>
      </c>
      <c r="M131" s="9">
        <v>1300</v>
      </c>
      <c r="N131" s="5" t="s">
        <v>70</v>
      </c>
      <c r="O131" s="32">
        <v>42372.7085424421</v>
      </c>
      <c r="P131" s="33">
        <v>42375.2600790856</v>
      </c>
      <c r="Q131" s="28" t="s">
        <v>38</v>
      </c>
      <c r="R131" s="29" t="s">
        <v>596</v>
      </c>
      <c r="S131" s="28" t="s">
        <v>72</v>
      </c>
      <c r="T131" s="28" t="s">
        <v>247</v>
      </c>
      <c r="U131" s="5" t="s">
        <v>120</v>
      </c>
      <c r="V131" s="28" t="s">
        <v>311</v>
      </c>
      <c r="W131" s="7" t="s">
        <v>597</v>
      </c>
      <c r="X131" s="7" t="s">
        <v>38</v>
      </c>
      <c r="Y131" s="5" t="s">
        <v>268</v>
      </c>
      <c r="Z131" s="5" t="s">
        <v>38</v>
      </c>
      <c r="AA131" s="6" t="s">
        <v>38</v>
      </c>
      <c r="AB131" s="6" t="s">
        <v>38</v>
      </c>
      <c r="AC131" s="6" t="s">
        <v>38</v>
      </c>
      <c r="AD131" s="6" t="s">
        <v>38</v>
      </c>
      <c r="AE131" s="6" t="s">
        <v>38</v>
      </c>
    </row>
    <row r="132">
      <c r="A132" s="28" t="s">
        <v>598</v>
      </c>
      <c r="B132" s="6" t="s">
        <v>599</v>
      </c>
      <c r="C132" s="6" t="s">
        <v>600</v>
      </c>
      <c r="D132" s="7" t="s">
        <v>601</v>
      </c>
      <c r="E132" s="28" t="s">
        <v>602</v>
      </c>
      <c r="F132" s="5" t="s">
        <v>83</v>
      </c>
      <c r="G132" s="6" t="s">
        <v>38</v>
      </c>
      <c r="H132" s="6" t="s">
        <v>603</v>
      </c>
      <c r="I132" s="6" t="s">
        <v>38</v>
      </c>
      <c r="J132" s="8" t="s">
        <v>85</v>
      </c>
      <c r="K132" s="5" t="s">
        <v>86</v>
      </c>
      <c r="L132" s="7" t="s">
        <v>87</v>
      </c>
      <c r="M132" s="9">
        <v>1310</v>
      </c>
      <c r="N132" s="5" t="s">
        <v>70</v>
      </c>
      <c r="O132" s="32">
        <v>42372.9720562847</v>
      </c>
      <c r="P132" s="33">
        <v>42374.0494341088</v>
      </c>
      <c r="Q132" s="28" t="s">
        <v>38</v>
      </c>
      <c r="R132" s="29" t="s">
        <v>604</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605</v>
      </c>
      <c r="B133" s="6" t="s">
        <v>606</v>
      </c>
      <c r="C133" s="6" t="s">
        <v>600</v>
      </c>
      <c r="D133" s="7" t="s">
        <v>601</v>
      </c>
      <c r="E133" s="28" t="s">
        <v>602</v>
      </c>
      <c r="F133" s="5" t="s">
        <v>83</v>
      </c>
      <c r="G133" s="6" t="s">
        <v>38</v>
      </c>
      <c r="H133" s="6" t="s">
        <v>607</v>
      </c>
      <c r="I133" s="6" t="s">
        <v>38</v>
      </c>
      <c r="J133" s="8" t="s">
        <v>85</v>
      </c>
      <c r="K133" s="5" t="s">
        <v>86</v>
      </c>
      <c r="L133" s="7" t="s">
        <v>87</v>
      </c>
      <c r="M133" s="9">
        <v>1320</v>
      </c>
      <c r="N133" s="5" t="s">
        <v>70</v>
      </c>
      <c r="O133" s="32">
        <v>42372.9735639236</v>
      </c>
      <c r="P133" s="33">
        <v>42374.0494363079</v>
      </c>
      <c r="Q133" s="28" t="s">
        <v>38</v>
      </c>
      <c r="R133" s="29" t="s">
        <v>608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609</v>
      </c>
      <c r="B134" s="6" t="s">
        <v>610</v>
      </c>
      <c r="C134" s="6" t="s">
        <v>600</v>
      </c>
      <c r="D134" s="7" t="s">
        <v>601</v>
      </c>
      <c r="E134" s="28" t="s">
        <v>602</v>
      </c>
      <c r="F134" s="5" t="s">
        <v>83</v>
      </c>
      <c r="G134" s="6" t="s">
        <v>38</v>
      </c>
      <c r="H134" s="6" t="s">
        <v>611</v>
      </c>
      <c r="I134" s="6" t="s">
        <v>38</v>
      </c>
      <c r="J134" s="8" t="s">
        <v>85</v>
      </c>
      <c r="K134" s="5" t="s">
        <v>86</v>
      </c>
      <c r="L134" s="7" t="s">
        <v>87</v>
      </c>
      <c r="M134" s="9">
        <v>1330</v>
      </c>
      <c r="N134" s="5" t="s">
        <v>70</v>
      </c>
      <c r="O134" s="32">
        <v>42372.9752364236</v>
      </c>
      <c r="P134" s="33">
        <v>42374.0494384607</v>
      </c>
      <c r="Q134" s="28" t="s">
        <v>38</v>
      </c>
      <c r="R134" s="29" t="s">
        <v>612</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613</v>
      </c>
      <c r="B135" s="6" t="s">
        <v>614</v>
      </c>
      <c r="C135" s="6" t="s">
        <v>600</v>
      </c>
      <c r="D135" s="7" t="s">
        <v>601</v>
      </c>
      <c r="E135" s="28" t="s">
        <v>602</v>
      </c>
      <c r="F135" s="5" t="s">
        <v>83</v>
      </c>
      <c r="G135" s="6" t="s">
        <v>38</v>
      </c>
      <c r="H135" s="6" t="s">
        <v>615</v>
      </c>
      <c r="I135" s="6" t="s">
        <v>38</v>
      </c>
      <c r="J135" s="8" t="s">
        <v>85</v>
      </c>
      <c r="K135" s="5" t="s">
        <v>86</v>
      </c>
      <c r="L135" s="7" t="s">
        <v>87</v>
      </c>
      <c r="M135" s="9">
        <v>1340</v>
      </c>
      <c r="N135" s="5" t="s">
        <v>70</v>
      </c>
      <c r="O135" s="32">
        <v>42372.9766539352</v>
      </c>
      <c r="P135" s="33">
        <v>42375.1142947569</v>
      </c>
      <c r="Q135" s="28" t="s">
        <v>38</v>
      </c>
      <c r="R135" s="29" t="s">
        <v>616</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617</v>
      </c>
      <c r="B136" s="6" t="s">
        <v>618</v>
      </c>
      <c r="C136" s="6" t="s">
        <v>619</v>
      </c>
      <c r="D136" s="7" t="s">
        <v>620</v>
      </c>
      <c r="E136" s="28" t="s">
        <v>621</v>
      </c>
      <c r="F136" s="5" t="s">
        <v>22</v>
      </c>
      <c r="G136" s="6" t="s">
        <v>84</v>
      </c>
      <c r="H136" s="6" t="s">
        <v>38</v>
      </c>
      <c r="I136" s="6" t="s">
        <v>38</v>
      </c>
      <c r="J136" s="8" t="s">
        <v>198</v>
      </c>
      <c r="K136" s="5" t="s">
        <v>199</v>
      </c>
      <c r="L136" s="7" t="s">
        <v>200</v>
      </c>
      <c r="M136" s="9">
        <v>1350</v>
      </c>
      <c r="N136" s="5" t="s">
        <v>98</v>
      </c>
      <c r="O136" s="32">
        <v>42372.9911238426</v>
      </c>
      <c r="P136" s="33">
        <v>42375.1101100347</v>
      </c>
      <c r="Q136" s="28" t="s">
        <v>38</v>
      </c>
      <c r="R136" s="29" t="s">
        <v>38</v>
      </c>
      <c r="S136" s="28" t="s">
        <v>72</v>
      </c>
      <c r="T136" s="28" t="s">
        <v>201</v>
      </c>
      <c r="U136" s="5" t="s">
        <v>202</v>
      </c>
      <c r="V136" s="28" t="s">
        <v>200</v>
      </c>
      <c r="W136" s="7" t="s">
        <v>622</v>
      </c>
      <c r="X136" s="7" t="s">
        <v>38</v>
      </c>
      <c r="Y136" s="5" t="s">
        <v>77</v>
      </c>
      <c r="Z136" s="5" t="s">
        <v>204</v>
      </c>
      <c r="AA136" s="6" t="s">
        <v>38</v>
      </c>
      <c r="AB136" s="6" t="s">
        <v>38</v>
      </c>
      <c r="AC136" s="6" t="s">
        <v>38</v>
      </c>
      <c r="AD136" s="6" t="s">
        <v>38</v>
      </c>
      <c r="AE136" s="6" t="s">
        <v>38</v>
      </c>
    </row>
    <row r="137">
      <c r="A137" s="28" t="s">
        <v>623</v>
      </c>
      <c r="B137" s="6" t="s">
        <v>624</v>
      </c>
      <c r="C137" s="6" t="s">
        <v>625</v>
      </c>
      <c r="D137" s="7" t="s">
        <v>620</v>
      </c>
      <c r="E137" s="28" t="s">
        <v>621</v>
      </c>
      <c r="F137" s="5" t="s">
        <v>22</v>
      </c>
      <c r="G137" s="6" t="s">
        <v>38</v>
      </c>
      <c r="H137" s="6" t="s">
        <v>38</v>
      </c>
      <c r="I137" s="6" t="s">
        <v>38</v>
      </c>
      <c r="J137" s="8" t="s">
        <v>198</v>
      </c>
      <c r="K137" s="5" t="s">
        <v>199</v>
      </c>
      <c r="L137" s="7" t="s">
        <v>200</v>
      </c>
      <c r="M137" s="9">
        <v>1360</v>
      </c>
      <c r="N137" s="5" t="s">
        <v>70</v>
      </c>
      <c r="O137" s="32">
        <v>42372.997966169</v>
      </c>
      <c r="P137" s="33">
        <v>42375.1101078357</v>
      </c>
      <c r="Q137" s="28" t="s">
        <v>38</v>
      </c>
      <c r="R137" s="29" t="s">
        <v>626</v>
      </c>
      <c r="S137" s="28" t="s">
        <v>72</v>
      </c>
      <c r="T137" s="28" t="s">
        <v>468</v>
      </c>
      <c r="U137" s="5" t="s">
        <v>349</v>
      </c>
      <c r="V137" s="28" t="s">
        <v>200</v>
      </c>
      <c r="W137" s="7" t="s">
        <v>627</v>
      </c>
      <c r="X137" s="7" t="s">
        <v>38</v>
      </c>
      <c r="Y137" s="5" t="s">
        <v>77</v>
      </c>
      <c r="Z137" s="5" t="s">
        <v>38</v>
      </c>
      <c r="AA137" s="6" t="s">
        <v>38</v>
      </c>
      <c r="AB137" s="6" t="s">
        <v>38</v>
      </c>
      <c r="AC137" s="6" t="s">
        <v>38</v>
      </c>
      <c r="AD137" s="6" t="s">
        <v>38</v>
      </c>
      <c r="AE137" s="6" t="s">
        <v>38</v>
      </c>
    </row>
    <row r="138">
      <c r="A138" s="28" t="s">
        <v>628</v>
      </c>
      <c r="B138" s="6" t="s">
        <v>629</v>
      </c>
      <c r="C138" s="6" t="s">
        <v>630</v>
      </c>
      <c r="D138" s="7" t="s">
        <v>631</v>
      </c>
      <c r="E138" s="28" t="s">
        <v>632</v>
      </c>
      <c r="F138" s="5" t="s">
        <v>22</v>
      </c>
      <c r="G138" s="6" t="s">
        <v>38</v>
      </c>
      <c r="H138" s="6" t="s">
        <v>38</v>
      </c>
      <c r="I138" s="6" t="s">
        <v>38</v>
      </c>
      <c r="J138" s="8" t="s">
        <v>243</v>
      </c>
      <c r="K138" s="5" t="s">
        <v>244</v>
      </c>
      <c r="L138" s="7" t="s">
        <v>245</v>
      </c>
      <c r="M138" s="9">
        <v>1370</v>
      </c>
      <c r="N138" s="5" t="s">
        <v>70</v>
      </c>
      <c r="O138" s="32">
        <v>42373.0390055556</v>
      </c>
      <c r="P138" s="33">
        <v>42375.2796893866</v>
      </c>
      <c r="Q138" s="28" t="s">
        <v>38</v>
      </c>
      <c r="R138" s="29" t="s">
        <v>633</v>
      </c>
      <c r="S138" s="28" t="s">
        <v>72</v>
      </c>
      <c r="T138" s="28" t="s">
        <v>247</v>
      </c>
      <c r="U138" s="5" t="s">
        <v>120</v>
      </c>
      <c r="V138" s="28" t="s">
        <v>245</v>
      </c>
      <c r="W138" s="7" t="s">
        <v>634</v>
      </c>
      <c r="X138" s="7" t="s">
        <v>38</v>
      </c>
      <c r="Y138" s="5" t="s">
        <v>77</v>
      </c>
      <c r="Z138" s="5" t="s">
        <v>38</v>
      </c>
      <c r="AA138" s="6" t="s">
        <v>38</v>
      </c>
      <c r="AB138" s="6" t="s">
        <v>38</v>
      </c>
      <c r="AC138" s="6" t="s">
        <v>38</v>
      </c>
      <c r="AD138" s="6" t="s">
        <v>38</v>
      </c>
      <c r="AE138" s="6" t="s">
        <v>38</v>
      </c>
    </row>
    <row r="139">
      <c r="A139" s="28" t="s">
        <v>635</v>
      </c>
      <c r="B139" s="6" t="s">
        <v>636</v>
      </c>
      <c r="C139" s="6" t="s">
        <v>630</v>
      </c>
      <c r="D139" s="7" t="s">
        <v>631</v>
      </c>
      <c r="E139" s="28" t="s">
        <v>632</v>
      </c>
      <c r="F139" s="5" t="s">
        <v>22</v>
      </c>
      <c r="G139" s="6" t="s">
        <v>38</v>
      </c>
      <c r="H139" s="6" t="s">
        <v>38</v>
      </c>
      <c r="I139" s="6" t="s">
        <v>38</v>
      </c>
      <c r="J139" s="8" t="s">
        <v>637</v>
      </c>
      <c r="K139" s="5" t="s">
        <v>638</v>
      </c>
      <c r="L139" s="7" t="s">
        <v>639</v>
      </c>
      <c r="M139" s="9">
        <v>1380</v>
      </c>
      <c r="N139" s="5" t="s">
        <v>482</v>
      </c>
      <c r="O139" s="32">
        <v>42373.0390068287</v>
      </c>
      <c r="P139" s="33">
        <v>42375.2796924769</v>
      </c>
      <c r="Q139" s="28" t="s">
        <v>38</v>
      </c>
      <c r="R139" s="29" t="s">
        <v>38</v>
      </c>
      <c r="S139" s="28" t="s">
        <v>340</v>
      </c>
      <c r="T139" s="28" t="s">
        <v>348</v>
      </c>
      <c r="U139" s="5" t="s">
        <v>640</v>
      </c>
      <c r="V139" s="28" t="s">
        <v>639</v>
      </c>
      <c r="W139" s="7" t="s">
        <v>641</v>
      </c>
      <c r="X139" s="7" t="s">
        <v>38</v>
      </c>
      <c r="Y139" s="5" t="s">
        <v>77</v>
      </c>
      <c r="Z139" s="5" t="s">
        <v>38</v>
      </c>
      <c r="AA139" s="6" t="s">
        <v>38</v>
      </c>
      <c r="AB139" s="6" t="s">
        <v>38</v>
      </c>
      <c r="AC139" s="6" t="s">
        <v>38</v>
      </c>
      <c r="AD139" s="6" t="s">
        <v>38</v>
      </c>
      <c r="AE139" s="6" t="s">
        <v>38</v>
      </c>
    </row>
    <row r="140">
      <c r="A140" s="28" t="s">
        <v>642</v>
      </c>
      <c r="B140" s="6" t="s">
        <v>643</v>
      </c>
      <c r="C140" s="6" t="s">
        <v>630</v>
      </c>
      <c r="D140" s="7" t="s">
        <v>631</v>
      </c>
      <c r="E140" s="28" t="s">
        <v>632</v>
      </c>
      <c r="F140" s="5" t="s">
        <v>22</v>
      </c>
      <c r="G140" s="6" t="s">
        <v>38</v>
      </c>
      <c r="H140" s="6" t="s">
        <v>38</v>
      </c>
      <c r="I140" s="6" t="s">
        <v>38</v>
      </c>
      <c r="J140" s="8" t="s">
        <v>637</v>
      </c>
      <c r="K140" s="5" t="s">
        <v>638</v>
      </c>
      <c r="L140" s="7" t="s">
        <v>639</v>
      </c>
      <c r="M140" s="9">
        <v>1390</v>
      </c>
      <c r="N140" s="5" t="s">
        <v>70</v>
      </c>
      <c r="O140" s="32">
        <v>42373.0390079051</v>
      </c>
      <c r="P140" s="33">
        <v>42375.2796951736</v>
      </c>
      <c r="Q140" s="28" t="s">
        <v>38</v>
      </c>
      <c r="R140" s="29" t="s">
        <v>644</v>
      </c>
      <c r="S140" s="28" t="s">
        <v>72</v>
      </c>
      <c r="T140" s="28" t="s">
        <v>348</v>
      </c>
      <c r="U140" s="5" t="s">
        <v>349</v>
      </c>
      <c r="V140" s="28" t="s">
        <v>639</v>
      </c>
      <c r="W140" s="7" t="s">
        <v>645</v>
      </c>
      <c r="X140" s="7" t="s">
        <v>38</v>
      </c>
      <c r="Y140" s="5" t="s">
        <v>337</v>
      </c>
      <c r="Z140" s="5" t="s">
        <v>38</v>
      </c>
      <c r="AA140" s="6" t="s">
        <v>38</v>
      </c>
      <c r="AB140" s="6" t="s">
        <v>38</v>
      </c>
      <c r="AC140" s="6" t="s">
        <v>38</v>
      </c>
      <c r="AD140" s="6" t="s">
        <v>38</v>
      </c>
      <c r="AE140" s="6" t="s">
        <v>38</v>
      </c>
    </row>
    <row r="141">
      <c r="A141" s="28" t="s">
        <v>646</v>
      </c>
      <c r="B141" s="6" t="s">
        <v>647</v>
      </c>
      <c r="C141" s="6" t="s">
        <v>630</v>
      </c>
      <c r="D141" s="7" t="s">
        <v>631</v>
      </c>
      <c r="E141" s="28" t="s">
        <v>632</v>
      </c>
      <c r="F141" s="5" t="s">
        <v>22</v>
      </c>
      <c r="G141" s="6" t="s">
        <v>38</v>
      </c>
      <c r="H141" s="6" t="s">
        <v>38</v>
      </c>
      <c r="I141" s="6" t="s">
        <v>38</v>
      </c>
      <c r="J141" s="8" t="s">
        <v>637</v>
      </c>
      <c r="K141" s="5" t="s">
        <v>638</v>
      </c>
      <c r="L141" s="7" t="s">
        <v>639</v>
      </c>
      <c r="M141" s="9">
        <v>1400</v>
      </c>
      <c r="N141" s="5" t="s">
        <v>482</v>
      </c>
      <c r="O141" s="32">
        <v>42373.0390089931</v>
      </c>
      <c r="P141" s="33">
        <v>42375.2796978819</v>
      </c>
      <c r="Q141" s="28" t="s">
        <v>38</v>
      </c>
      <c r="R141" s="29" t="s">
        <v>38</v>
      </c>
      <c r="S141" s="28" t="s">
        <v>340</v>
      </c>
      <c r="T141" s="28" t="s">
        <v>247</v>
      </c>
      <c r="U141" s="5" t="s">
        <v>341</v>
      </c>
      <c r="V141" s="28" t="s">
        <v>639</v>
      </c>
      <c r="W141" s="7" t="s">
        <v>648</v>
      </c>
      <c r="X141" s="7" t="s">
        <v>38</v>
      </c>
      <c r="Y141" s="5" t="s">
        <v>77</v>
      </c>
      <c r="Z141" s="5" t="s">
        <v>38</v>
      </c>
      <c r="AA141" s="6" t="s">
        <v>38</v>
      </c>
      <c r="AB141" s="6" t="s">
        <v>38</v>
      </c>
      <c r="AC141" s="6" t="s">
        <v>38</v>
      </c>
      <c r="AD141" s="6" t="s">
        <v>38</v>
      </c>
      <c r="AE141" s="6" t="s">
        <v>38</v>
      </c>
    </row>
    <row r="142">
      <c r="A142" s="28" t="s">
        <v>649</v>
      </c>
      <c r="B142" s="6" t="s">
        <v>647</v>
      </c>
      <c r="C142" s="6" t="s">
        <v>630</v>
      </c>
      <c r="D142" s="7" t="s">
        <v>631</v>
      </c>
      <c r="E142" s="28" t="s">
        <v>632</v>
      </c>
      <c r="F142" s="5" t="s">
        <v>22</v>
      </c>
      <c r="G142" s="6" t="s">
        <v>38</v>
      </c>
      <c r="H142" s="6" t="s">
        <v>38</v>
      </c>
      <c r="I142" s="6" t="s">
        <v>38</v>
      </c>
      <c r="J142" s="8" t="s">
        <v>637</v>
      </c>
      <c r="K142" s="5" t="s">
        <v>638</v>
      </c>
      <c r="L142" s="7" t="s">
        <v>639</v>
      </c>
      <c r="M142" s="9">
        <v>1410</v>
      </c>
      <c r="N142" s="5" t="s">
        <v>70</v>
      </c>
      <c r="O142" s="32">
        <v>42373.0390097222</v>
      </c>
      <c r="P142" s="33">
        <v>42375.2797011227</v>
      </c>
      <c r="Q142" s="28" t="s">
        <v>38</v>
      </c>
      <c r="R142" s="29" t="s">
        <v>650</v>
      </c>
      <c r="S142" s="28" t="s">
        <v>72</v>
      </c>
      <c r="T142" s="28" t="s">
        <v>247</v>
      </c>
      <c r="U142" s="5" t="s">
        <v>120</v>
      </c>
      <c r="V142" s="28" t="s">
        <v>639</v>
      </c>
      <c r="W142" s="7" t="s">
        <v>651</v>
      </c>
      <c r="X142" s="7" t="s">
        <v>38</v>
      </c>
      <c r="Y142" s="5" t="s">
        <v>337</v>
      </c>
      <c r="Z142" s="5" t="s">
        <v>38</v>
      </c>
      <c r="AA142" s="6" t="s">
        <v>38</v>
      </c>
      <c r="AB142" s="6" t="s">
        <v>38</v>
      </c>
      <c r="AC142" s="6" t="s">
        <v>38</v>
      </c>
      <c r="AD142" s="6" t="s">
        <v>38</v>
      </c>
      <c r="AE142" s="6" t="s">
        <v>38</v>
      </c>
    </row>
    <row r="143">
      <c r="A143" s="28" t="s">
        <v>652</v>
      </c>
      <c r="B143" s="6" t="s">
        <v>653</v>
      </c>
      <c r="C143" s="6" t="s">
        <v>630</v>
      </c>
      <c r="D143" s="7" t="s">
        <v>631</v>
      </c>
      <c r="E143" s="28" t="s">
        <v>632</v>
      </c>
      <c r="F143" s="5" t="s">
        <v>83</v>
      </c>
      <c r="G143" s="6" t="s">
        <v>38</v>
      </c>
      <c r="H143" s="6" t="s">
        <v>38</v>
      </c>
      <c r="I143" s="6" t="s">
        <v>38</v>
      </c>
      <c r="J143" s="8" t="s">
        <v>175</v>
      </c>
      <c r="K143" s="5" t="s">
        <v>176</v>
      </c>
      <c r="L143" s="7" t="s">
        <v>177</v>
      </c>
      <c r="M143" s="9">
        <v>1420</v>
      </c>
      <c r="N143" s="5" t="s">
        <v>70</v>
      </c>
      <c r="O143" s="32">
        <v>42373.0390106134</v>
      </c>
      <c r="P143" s="33">
        <v>42375.2797038542</v>
      </c>
      <c r="Q143" s="28" t="s">
        <v>38</v>
      </c>
      <c r="R143" s="29" t="s">
        <v>654</v>
      </c>
      <c r="S143" s="28" t="s">
        <v>72</v>
      </c>
      <c r="T143" s="28" t="s">
        <v>402</v>
      </c>
      <c r="U143" s="5" t="s">
        <v>90</v>
      </c>
      <c r="V143" s="28" t="s">
        <v>177</v>
      </c>
      <c r="W143" s="7" t="s">
        <v>38</v>
      </c>
      <c r="X143" s="7" t="s">
        <v>38</v>
      </c>
      <c r="Y143" s="5" t="s">
        <v>38</v>
      </c>
      <c r="Z143" s="5" t="s">
        <v>38</v>
      </c>
      <c r="AA143" s="6" t="s">
        <v>38</v>
      </c>
      <c r="AB143" s="6" t="s">
        <v>38</v>
      </c>
      <c r="AC143" s="6" t="s">
        <v>38</v>
      </c>
      <c r="AD143" s="6" t="s">
        <v>38</v>
      </c>
      <c r="AE143" s="6" t="s">
        <v>38</v>
      </c>
    </row>
    <row r="144">
      <c r="A144" s="28" t="s">
        <v>655</v>
      </c>
      <c r="B144" s="6" t="s">
        <v>656</v>
      </c>
      <c r="C144" s="6" t="s">
        <v>630</v>
      </c>
      <c r="D144" s="7" t="s">
        <v>631</v>
      </c>
      <c r="E144" s="28" t="s">
        <v>632</v>
      </c>
      <c r="F144" s="5" t="s">
        <v>83</v>
      </c>
      <c r="G144" s="6" t="s">
        <v>38</v>
      </c>
      <c r="H144" s="6" t="s">
        <v>38</v>
      </c>
      <c r="I144" s="6" t="s">
        <v>38</v>
      </c>
      <c r="J144" s="8" t="s">
        <v>175</v>
      </c>
      <c r="K144" s="5" t="s">
        <v>176</v>
      </c>
      <c r="L144" s="7" t="s">
        <v>177</v>
      </c>
      <c r="M144" s="9">
        <v>1430</v>
      </c>
      <c r="N144" s="5" t="s">
        <v>70</v>
      </c>
      <c r="O144" s="32">
        <v>42373.0390107986</v>
      </c>
      <c r="P144" s="33">
        <v>42375.2797063657</v>
      </c>
      <c r="Q144" s="28" t="s">
        <v>38</v>
      </c>
      <c r="R144" s="29" t="s">
        <v>657</v>
      </c>
      <c r="S144" s="28" t="s">
        <v>72</v>
      </c>
      <c r="T144" s="28" t="s">
        <v>402</v>
      </c>
      <c r="U144" s="5" t="s">
        <v>90</v>
      </c>
      <c r="V144" s="28" t="s">
        <v>177</v>
      </c>
      <c r="W144" s="7" t="s">
        <v>38</v>
      </c>
      <c r="X144" s="7" t="s">
        <v>38</v>
      </c>
      <c r="Y144" s="5" t="s">
        <v>38</v>
      </c>
      <c r="Z144" s="5" t="s">
        <v>38</v>
      </c>
      <c r="AA144" s="6" t="s">
        <v>38</v>
      </c>
      <c r="AB144" s="6" t="s">
        <v>38</v>
      </c>
      <c r="AC144" s="6" t="s">
        <v>38</v>
      </c>
      <c r="AD144" s="6" t="s">
        <v>38</v>
      </c>
      <c r="AE144" s="6" t="s">
        <v>38</v>
      </c>
    </row>
    <row r="145">
      <c r="A145" s="28" t="s">
        <v>658</v>
      </c>
      <c r="B145" s="6" t="s">
        <v>659</v>
      </c>
      <c r="C145" s="6" t="s">
        <v>630</v>
      </c>
      <c r="D145" s="7" t="s">
        <v>631</v>
      </c>
      <c r="E145" s="28" t="s">
        <v>632</v>
      </c>
      <c r="F145" s="5" t="s">
        <v>83</v>
      </c>
      <c r="G145" s="6" t="s">
        <v>38</v>
      </c>
      <c r="H145" s="6" t="s">
        <v>38</v>
      </c>
      <c r="I145" s="6" t="s">
        <v>38</v>
      </c>
      <c r="J145" s="8" t="s">
        <v>175</v>
      </c>
      <c r="K145" s="5" t="s">
        <v>176</v>
      </c>
      <c r="L145" s="7" t="s">
        <v>177</v>
      </c>
      <c r="M145" s="9">
        <v>1440</v>
      </c>
      <c r="N145" s="5" t="s">
        <v>70</v>
      </c>
      <c r="O145" s="32">
        <v>42373.0390107986</v>
      </c>
      <c r="P145" s="33">
        <v>42375.2797087153</v>
      </c>
      <c r="Q145" s="28" t="s">
        <v>38</v>
      </c>
      <c r="R145" s="29" t="s">
        <v>660</v>
      </c>
      <c r="S145" s="28" t="s">
        <v>72</v>
      </c>
      <c r="T145" s="28" t="s">
        <v>402</v>
      </c>
      <c r="U145" s="5" t="s">
        <v>90</v>
      </c>
      <c r="V145" s="28" t="s">
        <v>177</v>
      </c>
      <c r="W145" s="7" t="s">
        <v>38</v>
      </c>
      <c r="X145" s="7" t="s">
        <v>38</v>
      </c>
      <c r="Y145" s="5" t="s">
        <v>38</v>
      </c>
      <c r="Z145" s="5" t="s">
        <v>38</v>
      </c>
      <c r="AA145" s="6" t="s">
        <v>38</v>
      </c>
      <c r="AB145" s="6" t="s">
        <v>38</v>
      </c>
      <c r="AC145" s="6" t="s">
        <v>38</v>
      </c>
      <c r="AD145" s="6" t="s">
        <v>38</v>
      </c>
      <c r="AE145" s="6" t="s">
        <v>38</v>
      </c>
    </row>
    <row r="146">
      <c r="A146" s="28" t="s">
        <v>661</v>
      </c>
      <c r="B146" s="6" t="s">
        <v>662</v>
      </c>
      <c r="C146" s="6" t="s">
        <v>630</v>
      </c>
      <c r="D146" s="7" t="s">
        <v>631</v>
      </c>
      <c r="E146" s="28" t="s">
        <v>632</v>
      </c>
      <c r="F146" s="5" t="s">
        <v>83</v>
      </c>
      <c r="G146" s="6" t="s">
        <v>38</v>
      </c>
      <c r="H146" s="6" t="s">
        <v>38</v>
      </c>
      <c r="I146" s="6" t="s">
        <v>38</v>
      </c>
      <c r="J146" s="8" t="s">
        <v>175</v>
      </c>
      <c r="K146" s="5" t="s">
        <v>176</v>
      </c>
      <c r="L146" s="7" t="s">
        <v>177</v>
      </c>
      <c r="M146" s="9">
        <v>1450</v>
      </c>
      <c r="N146" s="5" t="s">
        <v>70</v>
      </c>
      <c r="O146" s="32">
        <v>42373.0390107986</v>
      </c>
      <c r="P146" s="33">
        <v>42375.2797110764</v>
      </c>
      <c r="Q146" s="28" t="s">
        <v>38</v>
      </c>
      <c r="R146" s="29" t="s">
        <v>663</v>
      </c>
      <c r="S146" s="28" t="s">
        <v>72</v>
      </c>
      <c r="T146" s="28" t="s">
        <v>402</v>
      </c>
      <c r="U146" s="5" t="s">
        <v>90</v>
      </c>
      <c r="V146" s="28" t="s">
        <v>177</v>
      </c>
      <c r="W146" s="7" t="s">
        <v>38</v>
      </c>
      <c r="X146" s="7" t="s">
        <v>38</v>
      </c>
      <c r="Y146" s="5" t="s">
        <v>38</v>
      </c>
      <c r="Z146" s="5" t="s">
        <v>38</v>
      </c>
      <c r="AA146" s="6" t="s">
        <v>38</v>
      </c>
      <c r="AB146" s="6" t="s">
        <v>38</v>
      </c>
      <c r="AC146" s="6" t="s">
        <v>38</v>
      </c>
      <c r="AD146" s="6" t="s">
        <v>38</v>
      </c>
      <c r="AE146" s="6" t="s">
        <v>38</v>
      </c>
    </row>
    <row r="147">
      <c r="A147" s="28" t="s">
        <v>664</v>
      </c>
      <c r="B147" s="6" t="s">
        <v>665</v>
      </c>
      <c r="C147" s="6" t="s">
        <v>630</v>
      </c>
      <c r="D147" s="7" t="s">
        <v>631</v>
      </c>
      <c r="E147" s="28" t="s">
        <v>632</v>
      </c>
      <c r="F147" s="5" t="s">
        <v>666</v>
      </c>
      <c r="G147" s="6" t="s">
        <v>38</v>
      </c>
      <c r="H147" s="6" t="s">
        <v>38</v>
      </c>
      <c r="I147" s="6" t="s">
        <v>38</v>
      </c>
      <c r="J147" s="8" t="s">
        <v>667</v>
      </c>
      <c r="K147" s="5" t="s">
        <v>668</v>
      </c>
      <c r="L147" s="7" t="s">
        <v>669</v>
      </c>
      <c r="M147" s="9">
        <v>1460</v>
      </c>
      <c r="N147" s="5" t="s">
        <v>70</v>
      </c>
      <c r="O147" s="32">
        <v>42373.0390109606</v>
      </c>
      <c r="P147" s="33">
        <v>42375.2797132292</v>
      </c>
      <c r="Q147" s="28" t="s">
        <v>38</v>
      </c>
      <c r="R147" s="29" t="s">
        <v>670</v>
      </c>
      <c r="S147" s="28" t="s">
        <v>38</v>
      </c>
      <c r="T147" s="28" t="s">
        <v>38</v>
      </c>
      <c r="U147" s="5" t="s">
        <v>38</v>
      </c>
      <c r="V147" s="28" t="s">
        <v>38</v>
      </c>
      <c r="W147" s="7" t="s">
        <v>38</v>
      </c>
      <c r="X147" s="7" t="s">
        <v>38</v>
      </c>
      <c r="Y147" s="5" t="s">
        <v>38</v>
      </c>
      <c r="Z147" s="5" t="s">
        <v>38</v>
      </c>
      <c r="AA147" s="6" t="s">
        <v>38</v>
      </c>
      <c r="AB147" s="6" t="s">
        <v>671</v>
      </c>
      <c r="AC147" s="6" t="s">
        <v>38</v>
      </c>
      <c r="AD147" s="6" t="s">
        <v>38</v>
      </c>
      <c r="AE147" s="6" t="s">
        <v>38</v>
      </c>
    </row>
    <row r="148">
      <c r="A148" s="28" t="s">
        <v>672</v>
      </c>
      <c r="B148" s="6" t="s">
        <v>673</v>
      </c>
      <c r="C148" s="6" t="s">
        <v>674</v>
      </c>
      <c r="D148" s="7" t="s">
        <v>675</v>
      </c>
      <c r="E148" s="28" t="s">
        <v>676</v>
      </c>
      <c r="F148" s="5" t="s">
        <v>22</v>
      </c>
      <c r="G148" s="6" t="s">
        <v>38</v>
      </c>
      <c r="H148" s="6" t="s">
        <v>38</v>
      </c>
      <c r="I148" s="6" t="s">
        <v>38</v>
      </c>
      <c r="J148" s="8" t="s">
        <v>198</v>
      </c>
      <c r="K148" s="5" t="s">
        <v>199</v>
      </c>
      <c r="L148" s="7" t="s">
        <v>200</v>
      </c>
      <c r="M148" s="9">
        <v>1470</v>
      </c>
      <c r="N148" s="5" t="s">
        <v>70</v>
      </c>
      <c r="O148" s="32">
        <v>42373.154865706</v>
      </c>
      <c r="P148" s="33">
        <v>42374.0649678588</v>
      </c>
      <c r="Q148" s="28" t="s">
        <v>38</v>
      </c>
      <c r="R148" s="29" t="s">
        <v>677</v>
      </c>
      <c r="S148" s="28" t="s">
        <v>72</v>
      </c>
      <c r="T148" s="28" t="s">
        <v>201</v>
      </c>
      <c r="U148" s="5" t="s">
        <v>202</v>
      </c>
      <c r="V148" s="28" t="s">
        <v>200</v>
      </c>
      <c r="W148" s="7" t="s">
        <v>678</v>
      </c>
      <c r="X148" s="7" t="s">
        <v>38</v>
      </c>
      <c r="Y148" s="5" t="s">
        <v>268</v>
      </c>
      <c r="Z148" s="5" t="s">
        <v>38</v>
      </c>
      <c r="AA148" s="6" t="s">
        <v>38</v>
      </c>
      <c r="AB148" s="6" t="s">
        <v>38</v>
      </c>
      <c r="AC148" s="6" t="s">
        <v>38</v>
      </c>
      <c r="AD148" s="6" t="s">
        <v>38</v>
      </c>
      <c r="AE148" s="6" t="s">
        <v>38</v>
      </c>
    </row>
    <row r="149">
      <c r="A149" s="28" t="s">
        <v>679</v>
      </c>
      <c r="B149" s="6" t="s">
        <v>680</v>
      </c>
      <c r="C149" s="6" t="s">
        <v>674</v>
      </c>
      <c r="D149" s="7" t="s">
        <v>675</v>
      </c>
      <c r="E149" s="28" t="s">
        <v>676</v>
      </c>
      <c r="F149" s="5" t="s">
        <v>22</v>
      </c>
      <c r="G149" s="6" t="s">
        <v>38</v>
      </c>
      <c r="H149" s="6" t="s">
        <v>38</v>
      </c>
      <c r="I149" s="6" t="s">
        <v>38</v>
      </c>
      <c r="J149" s="8" t="s">
        <v>198</v>
      </c>
      <c r="K149" s="5" t="s">
        <v>199</v>
      </c>
      <c r="L149" s="7" t="s">
        <v>200</v>
      </c>
      <c r="M149" s="9">
        <v>1480</v>
      </c>
      <c r="N149" s="5" t="s">
        <v>98</v>
      </c>
      <c r="O149" s="32">
        <v>42373.1548669792</v>
      </c>
      <c r="P149" s="33">
        <v>42374.0649714931</v>
      </c>
      <c r="Q149" s="28" t="s">
        <v>38</v>
      </c>
      <c r="R149" s="29" t="s">
        <v>38</v>
      </c>
      <c r="S149" s="28" t="s">
        <v>72</v>
      </c>
      <c r="T149" s="28" t="s">
        <v>201</v>
      </c>
      <c r="U149" s="5" t="s">
        <v>202</v>
      </c>
      <c r="V149" s="28" t="s">
        <v>200</v>
      </c>
      <c r="W149" s="7" t="s">
        <v>681</v>
      </c>
      <c r="X149" s="7" t="s">
        <v>38</v>
      </c>
      <c r="Y149" s="5" t="s">
        <v>77</v>
      </c>
      <c r="Z149" s="5" t="s">
        <v>204</v>
      </c>
      <c r="AA149" s="6" t="s">
        <v>38</v>
      </c>
      <c r="AB149" s="6" t="s">
        <v>38</v>
      </c>
      <c r="AC149" s="6" t="s">
        <v>38</v>
      </c>
      <c r="AD149" s="6" t="s">
        <v>38</v>
      </c>
      <c r="AE149" s="6" t="s">
        <v>38</v>
      </c>
    </row>
    <row r="150">
      <c r="A150" s="28" t="s">
        <v>682</v>
      </c>
      <c r="B150" s="6" t="s">
        <v>683</v>
      </c>
      <c r="C150" s="6" t="s">
        <v>674</v>
      </c>
      <c r="D150" s="7" t="s">
        <v>675</v>
      </c>
      <c r="E150" s="28" t="s">
        <v>676</v>
      </c>
      <c r="F150" s="5" t="s">
        <v>22</v>
      </c>
      <c r="G150" s="6" t="s">
        <v>38</v>
      </c>
      <c r="H150" s="6" t="s">
        <v>38</v>
      </c>
      <c r="I150" s="6" t="s">
        <v>38</v>
      </c>
      <c r="J150" s="8" t="s">
        <v>198</v>
      </c>
      <c r="K150" s="5" t="s">
        <v>199</v>
      </c>
      <c r="L150" s="7" t="s">
        <v>200</v>
      </c>
      <c r="M150" s="9">
        <v>1490</v>
      </c>
      <c r="N150" s="5" t="s">
        <v>70</v>
      </c>
      <c r="O150" s="32">
        <v>42373.1548677083</v>
      </c>
      <c r="P150" s="33">
        <v>42374.064975081</v>
      </c>
      <c r="Q150" s="28" t="s">
        <v>38</v>
      </c>
      <c r="R150" s="29" t="s">
        <v>684</v>
      </c>
      <c r="S150" s="28" t="s">
        <v>72</v>
      </c>
      <c r="T150" s="28" t="s">
        <v>201</v>
      </c>
      <c r="U150" s="5" t="s">
        <v>202</v>
      </c>
      <c r="V150" s="28" t="s">
        <v>200</v>
      </c>
      <c r="W150" s="7" t="s">
        <v>685</v>
      </c>
      <c r="X150" s="7" t="s">
        <v>38</v>
      </c>
      <c r="Y150" s="5" t="s">
        <v>77</v>
      </c>
      <c r="Z150" s="5" t="s">
        <v>38</v>
      </c>
      <c r="AA150" s="6" t="s">
        <v>38</v>
      </c>
      <c r="AB150" s="6" t="s">
        <v>38</v>
      </c>
      <c r="AC150" s="6" t="s">
        <v>38</v>
      </c>
      <c r="AD150" s="6" t="s">
        <v>38</v>
      </c>
      <c r="AE150" s="6" t="s">
        <v>38</v>
      </c>
    </row>
    <row r="151">
      <c r="A151" s="28" t="s">
        <v>686</v>
      </c>
      <c r="B151" s="6" t="s">
        <v>687</v>
      </c>
      <c r="C151" s="6" t="s">
        <v>674</v>
      </c>
      <c r="D151" s="7" t="s">
        <v>675</v>
      </c>
      <c r="E151" s="28" t="s">
        <v>676</v>
      </c>
      <c r="F151" s="5" t="s">
        <v>22</v>
      </c>
      <c r="G151" s="6" t="s">
        <v>38</v>
      </c>
      <c r="H151" s="6" t="s">
        <v>38</v>
      </c>
      <c r="I151" s="6" t="s">
        <v>38</v>
      </c>
      <c r="J151" s="8" t="s">
        <v>198</v>
      </c>
      <c r="K151" s="5" t="s">
        <v>199</v>
      </c>
      <c r="L151" s="7" t="s">
        <v>200</v>
      </c>
      <c r="M151" s="9">
        <v>1500</v>
      </c>
      <c r="N151" s="5" t="s">
        <v>70</v>
      </c>
      <c r="O151" s="32">
        <v>42373.1548687847</v>
      </c>
      <c r="P151" s="33">
        <v>42374.0649787037</v>
      </c>
      <c r="Q151" s="28" t="s">
        <v>38</v>
      </c>
      <c r="R151" s="29" t="s">
        <v>688</v>
      </c>
      <c r="S151" s="28" t="s">
        <v>72</v>
      </c>
      <c r="T151" s="28" t="s">
        <v>201</v>
      </c>
      <c r="U151" s="5" t="s">
        <v>202</v>
      </c>
      <c r="V151" s="28" t="s">
        <v>200</v>
      </c>
      <c r="W151" s="7" t="s">
        <v>689</v>
      </c>
      <c r="X151" s="7" t="s">
        <v>38</v>
      </c>
      <c r="Y151" s="5" t="s">
        <v>77</v>
      </c>
      <c r="Z151" s="5" t="s">
        <v>38</v>
      </c>
      <c r="AA151" s="6" t="s">
        <v>38</v>
      </c>
      <c r="AB151" s="6" t="s">
        <v>38</v>
      </c>
      <c r="AC151" s="6" t="s">
        <v>38</v>
      </c>
      <c r="AD151" s="6" t="s">
        <v>38</v>
      </c>
      <c r="AE151" s="6" t="s">
        <v>38</v>
      </c>
    </row>
    <row r="152">
      <c r="A152" s="28" t="s">
        <v>690</v>
      </c>
      <c r="B152" s="6" t="s">
        <v>691</v>
      </c>
      <c r="C152" s="6" t="s">
        <v>674</v>
      </c>
      <c r="D152" s="7" t="s">
        <v>675</v>
      </c>
      <c r="E152" s="28" t="s">
        <v>676</v>
      </c>
      <c r="F152" s="5" t="s">
        <v>22</v>
      </c>
      <c r="G152" s="6" t="s">
        <v>38</v>
      </c>
      <c r="H152" s="6" t="s">
        <v>38</v>
      </c>
      <c r="I152" s="6" t="s">
        <v>38</v>
      </c>
      <c r="J152" s="8" t="s">
        <v>198</v>
      </c>
      <c r="K152" s="5" t="s">
        <v>199</v>
      </c>
      <c r="L152" s="7" t="s">
        <v>200</v>
      </c>
      <c r="M152" s="9">
        <v>1510</v>
      </c>
      <c r="N152" s="5" t="s">
        <v>70</v>
      </c>
      <c r="O152" s="32">
        <v>42373.1548698727</v>
      </c>
      <c r="P152" s="33">
        <v>42374.0649822917</v>
      </c>
      <c r="Q152" s="28" t="s">
        <v>38</v>
      </c>
      <c r="R152" s="29" t="s">
        <v>692</v>
      </c>
      <c r="S152" s="28" t="s">
        <v>72</v>
      </c>
      <c r="T152" s="28" t="s">
        <v>201</v>
      </c>
      <c r="U152" s="5" t="s">
        <v>202</v>
      </c>
      <c r="V152" s="28" t="s">
        <v>200</v>
      </c>
      <c r="W152" s="7" t="s">
        <v>693</v>
      </c>
      <c r="X152" s="7" t="s">
        <v>38</v>
      </c>
      <c r="Y152" s="5" t="s">
        <v>77</v>
      </c>
      <c r="Z152" s="5" t="s">
        <v>38</v>
      </c>
      <c r="AA152" s="6" t="s">
        <v>38</v>
      </c>
      <c r="AB152" s="6" t="s">
        <v>38</v>
      </c>
      <c r="AC152" s="6" t="s">
        <v>38</v>
      </c>
      <c r="AD152" s="6" t="s">
        <v>38</v>
      </c>
      <c r="AE152" s="6" t="s">
        <v>38</v>
      </c>
    </row>
    <row r="153">
      <c r="A153" s="28" t="s">
        <v>694</v>
      </c>
      <c r="B153" s="6" t="s">
        <v>695</v>
      </c>
      <c r="C153" s="6" t="s">
        <v>674</v>
      </c>
      <c r="D153" s="7" t="s">
        <v>675</v>
      </c>
      <c r="E153" s="28" t="s">
        <v>676</v>
      </c>
      <c r="F153" s="5" t="s">
        <v>22</v>
      </c>
      <c r="G153" s="6" t="s">
        <v>38</v>
      </c>
      <c r="H153" s="6" t="s">
        <v>38</v>
      </c>
      <c r="I153" s="6" t="s">
        <v>38</v>
      </c>
      <c r="J153" s="8" t="s">
        <v>198</v>
      </c>
      <c r="K153" s="5" t="s">
        <v>199</v>
      </c>
      <c r="L153" s="7" t="s">
        <v>200</v>
      </c>
      <c r="M153" s="9">
        <v>1520</v>
      </c>
      <c r="N153" s="5" t="s">
        <v>696</v>
      </c>
      <c r="O153" s="32">
        <v>42373.1548707523</v>
      </c>
      <c r="P153" s="33">
        <v>42374.0649861111</v>
      </c>
      <c r="Q153" s="28" t="s">
        <v>38</v>
      </c>
      <c r="R153" s="29" t="s">
        <v>38</v>
      </c>
      <c r="S153" s="28" t="s">
        <v>72</v>
      </c>
      <c r="T153" s="28" t="s">
        <v>201</v>
      </c>
      <c r="U153" s="5" t="s">
        <v>202</v>
      </c>
      <c r="V153" s="28" t="s">
        <v>200</v>
      </c>
      <c r="W153" s="7" t="s">
        <v>697</v>
      </c>
      <c r="X153" s="7" t="s">
        <v>38</v>
      </c>
      <c r="Y153" s="5" t="s">
        <v>77</v>
      </c>
      <c r="Z153" s="5" t="s">
        <v>38</v>
      </c>
      <c r="AA153" s="6" t="s">
        <v>38</v>
      </c>
      <c r="AB153" s="6" t="s">
        <v>38</v>
      </c>
      <c r="AC153" s="6" t="s">
        <v>38</v>
      </c>
      <c r="AD153" s="6" t="s">
        <v>38</v>
      </c>
      <c r="AE153" s="6" t="s">
        <v>38</v>
      </c>
    </row>
    <row r="154">
      <c r="A154" s="28" t="s">
        <v>698</v>
      </c>
      <c r="B154" s="6" t="s">
        <v>699</v>
      </c>
      <c r="C154" s="6" t="s">
        <v>700</v>
      </c>
      <c r="D154" s="7" t="s">
        <v>701</v>
      </c>
      <c r="E154" s="28" t="s">
        <v>702</v>
      </c>
      <c r="F154" s="5" t="s">
        <v>22</v>
      </c>
      <c r="G154" s="6" t="s">
        <v>38</v>
      </c>
      <c r="H154" s="6" t="s">
        <v>703</v>
      </c>
      <c r="I154" s="6" t="s">
        <v>38</v>
      </c>
      <c r="J154" s="8" t="s">
        <v>704</v>
      </c>
      <c r="K154" s="5" t="s">
        <v>705</v>
      </c>
      <c r="L154" s="7" t="s">
        <v>706</v>
      </c>
      <c r="M154" s="9">
        <v>1530</v>
      </c>
      <c r="N154" s="5" t="s">
        <v>98</v>
      </c>
      <c r="O154" s="32">
        <v>42373.3088068287</v>
      </c>
      <c r="P154" s="33">
        <v>42374.1860126505</v>
      </c>
      <c r="Q154" s="28" t="s">
        <v>38</v>
      </c>
      <c r="R154" s="29" t="s">
        <v>38</v>
      </c>
      <c r="S154" s="28" t="s">
        <v>334</v>
      </c>
      <c r="T154" s="28" t="s">
        <v>292</v>
      </c>
      <c r="U154" s="5" t="s">
        <v>335</v>
      </c>
      <c r="V154" s="28" t="s">
        <v>707</v>
      </c>
      <c r="W154" s="7" t="s">
        <v>708</v>
      </c>
      <c r="X154" s="7" t="s">
        <v>38</v>
      </c>
      <c r="Y154" s="5" t="s">
        <v>77</v>
      </c>
      <c r="Z154" s="5" t="s">
        <v>709</v>
      </c>
      <c r="AA154" s="6" t="s">
        <v>38</v>
      </c>
      <c r="AB154" s="6" t="s">
        <v>38</v>
      </c>
      <c r="AC154" s="6" t="s">
        <v>38</v>
      </c>
      <c r="AD154" s="6" t="s">
        <v>38</v>
      </c>
      <c r="AE154" s="6" t="s">
        <v>38</v>
      </c>
    </row>
    <row r="155">
      <c r="A155" s="28" t="s">
        <v>710</v>
      </c>
      <c r="B155" s="6" t="s">
        <v>699</v>
      </c>
      <c r="C155" s="6" t="s">
        <v>700</v>
      </c>
      <c r="D155" s="7" t="s">
        <v>701</v>
      </c>
      <c r="E155" s="28" t="s">
        <v>702</v>
      </c>
      <c r="F155" s="5" t="s">
        <v>22</v>
      </c>
      <c r="G155" s="6" t="s">
        <v>38</v>
      </c>
      <c r="H155" s="6" t="s">
        <v>711</v>
      </c>
      <c r="I155" s="6" t="s">
        <v>38</v>
      </c>
      <c r="J155" s="8" t="s">
        <v>704</v>
      </c>
      <c r="K155" s="5" t="s">
        <v>705</v>
      </c>
      <c r="L155" s="7" t="s">
        <v>706</v>
      </c>
      <c r="M155" s="9">
        <v>1540</v>
      </c>
      <c r="N155" s="5" t="s">
        <v>98</v>
      </c>
      <c r="O155" s="32">
        <v>42373.3111683218</v>
      </c>
      <c r="P155" s="33">
        <v>42374.1860175579</v>
      </c>
      <c r="Q155" s="28" t="s">
        <v>38</v>
      </c>
      <c r="R155" s="29" t="s">
        <v>38</v>
      </c>
      <c r="S155" s="28" t="s">
        <v>340</v>
      </c>
      <c r="T155" s="28" t="s">
        <v>292</v>
      </c>
      <c r="U155" s="5" t="s">
        <v>341</v>
      </c>
      <c r="V155" s="28" t="s">
        <v>707</v>
      </c>
      <c r="W155" s="7" t="s">
        <v>712</v>
      </c>
      <c r="X155" s="7" t="s">
        <v>38</v>
      </c>
      <c r="Y155" s="5" t="s">
        <v>337</v>
      </c>
      <c r="Z155" s="5" t="s">
        <v>709</v>
      </c>
      <c r="AA155" s="6" t="s">
        <v>38</v>
      </c>
      <c r="AB155" s="6" t="s">
        <v>38</v>
      </c>
      <c r="AC155" s="6" t="s">
        <v>38</v>
      </c>
      <c r="AD155" s="6" t="s">
        <v>38</v>
      </c>
      <c r="AE155" s="6" t="s">
        <v>38</v>
      </c>
    </row>
    <row r="156">
      <c r="A156" s="28" t="s">
        <v>713</v>
      </c>
      <c r="B156" s="6" t="s">
        <v>699</v>
      </c>
      <c r="C156" s="6" t="s">
        <v>700</v>
      </c>
      <c r="D156" s="7" t="s">
        <v>701</v>
      </c>
      <c r="E156" s="28" t="s">
        <v>702</v>
      </c>
      <c r="F156" s="5" t="s">
        <v>22</v>
      </c>
      <c r="G156" s="6" t="s">
        <v>38</v>
      </c>
      <c r="H156" s="6" t="s">
        <v>711</v>
      </c>
      <c r="I156" s="6" t="s">
        <v>38</v>
      </c>
      <c r="J156" s="8" t="s">
        <v>704</v>
      </c>
      <c r="K156" s="5" t="s">
        <v>705</v>
      </c>
      <c r="L156" s="7" t="s">
        <v>706</v>
      </c>
      <c r="M156" s="9">
        <v>1550</v>
      </c>
      <c r="N156" s="5" t="s">
        <v>98</v>
      </c>
      <c r="O156" s="32">
        <v>42373.3130796644</v>
      </c>
      <c r="P156" s="33">
        <v>42374.1860226042</v>
      </c>
      <c r="Q156" s="28" t="s">
        <v>38</v>
      </c>
      <c r="R156" s="29" t="s">
        <v>38</v>
      </c>
      <c r="S156" s="28" t="s">
        <v>72</v>
      </c>
      <c r="T156" s="28" t="s">
        <v>292</v>
      </c>
      <c r="U156" s="5" t="s">
        <v>120</v>
      </c>
      <c r="V156" s="28" t="s">
        <v>707</v>
      </c>
      <c r="W156" s="7" t="s">
        <v>714</v>
      </c>
      <c r="X156" s="7" t="s">
        <v>38</v>
      </c>
      <c r="Y156" s="5" t="s">
        <v>337</v>
      </c>
      <c r="Z156" s="5" t="s">
        <v>709</v>
      </c>
      <c r="AA156" s="6" t="s">
        <v>38</v>
      </c>
      <c r="AB156" s="6" t="s">
        <v>38</v>
      </c>
      <c r="AC156" s="6" t="s">
        <v>38</v>
      </c>
      <c r="AD156" s="6" t="s">
        <v>38</v>
      </c>
      <c r="AE156" s="6" t="s">
        <v>38</v>
      </c>
    </row>
    <row r="157">
      <c r="A157" s="28" t="s">
        <v>715</v>
      </c>
      <c r="B157" s="6" t="s">
        <v>716</v>
      </c>
      <c r="C157" s="6" t="s">
        <v>717</v>
      </c>
      <c r="D157" s="7" t="s">
        <v>718</v>
      </c>
      <c r="E157" s="28" t="s">
        <v>719</v>
      </c>
      <c r="F157" s="5" t="s">
        <v>22</v>
      </c>
      <c r="G157" s="6" t="s">
        <v>84</v>
      </c>
      <c r="H157" s="6" t="s">
        <v>716</v>
      </c>
      <c r="I157" s="6" t="s">
        <v>38</v>
      </c>
      <c r="J157" s="8" t="s">
        <v>720</v>
      </c>
      <c r="K157" s="5" t="s">
        <v>721</v>
      </c>
      <c r="L157" s="7" t="s">
        <v>722</v>
      </c>
      <c r="M157" s="9">
        <v>1560</v>
      </c>
      <c r="N157" s="5" t="s">
        <v>70</v>
      </c>
      <c r="O157" s="32">
        <v>42373.3286625</v>
      </c>
      <c r="P157" s="33">
        <v>42373.5872996875</v>
      </c>
      <c r="Q157" s="28" t="s">
        <v>38</v>
      </c>
      <c r="R157" s="29" t="s">
        <v>723</v>
      </c>
      <c r="S157" s="28" t="s">
        <v>724</v>
      </c>
      <c r="T157" s="28" t="s">
        <v>292</v>
      </c>
      <c r="U157" s="5" t="s">
        <v>725</v>
      </c>
      <c r="V157" s="28" t="s">
        <v>726</v>
      </c>
      <c r="W157" s="7" t="s">
        <v>727</v>
      </c>
      <c r="X157" s="7" t="s">
        <v>38</v>
      </c>
      <c r="Y157" s="5" t="s">
        <v>77</v>
      </c>
      <c r="Z157" s="5" t="s">
        <v>38</v>
      </c>
      <c r="AA157" s="6" t="s">
        <v>38</v>
      </c>
      <c r="AB157" s="6" t="s">
        <v>38</v>
      </c>
      <c r="AC157" s="6" t="s">
        <v>38</v>
      </c>
      <c r="AD157" s="6" t="s">
        <v>38</v>
      </c>
      <c r="AE157" s="6" t="s">
        <v>38</v>
      </c>
    </row>
    <row r="158">
      <c r="A158" s="28" t="s">
        <v>728</v>
      </c>
      <c r="B158" s="6" t="s">
        <v>729</v>
      </c>
      <c r="C158" s="6" t="s">
        <v>321</v>
      </c>
      <c r="D158" s="7" t="s">
        <v>322</v>
      </c>
      <c r="E158" s="28" t="s">
        <v>323</v>
      </c>
      <c r="F158" s="5" t="s">
        <v>22</v>
      </c>
      <c r="G158" s="6" t="s">
        <v>38</v>
      </c>
      <c r="H158" s="6" t="s">
        <v>38</v>
      </c>
      <c r="I158" s="6" t="s">
        <v>38</v>
      </c>
      <c r="J158" s="8" t="s">
        <v>288</v>
      </c>
      <c r="K158" s="5" t="s">
        <v>289</v>
      </c>
      <c r="L158" s="7" t="s">
        <v>290</v>
      </c>
      <c r="M158" s="9">
        <v>1570</v>
      </c>
      <c r="N158" s="5" t="s">
        <v>70</v>
      </c>
      <c r="O158" s="32">
        <v>42373.3614582523</v>
      </c>
      <c r="P158" s="33">
        <v>42373.3839179398</v>
      </c>
      <c r="Q158" s="28" t="s">
        <v>38</v>
      </c>
      <c r="R158" s="29" t="s">
        <v>730</v>
      </c>
      <c r="S158" s="28" t="s">
        <v>72</v>
      </c>
      <c r="T158" s="28" t="s">
        <v>731</v>
      </c>
      <c r="U158" s="5" t="s">
        <v>349</v>
      </c>
      <c r="V158" s="28" t="s">
        <v>290</v>
      </c>
      <c r="W158" s="7" t="s">
        <v>732</v>
      </c>
      <c r="X158" s="7" t="s">
        <v>38</v>
      </c>
      <c r="Y158" s="5" t="s">
        <v>77</v>
      </c>
      <c r="Z158" s="5" t="s">
        <v>38</v>
      </c>
      <c r="AA158" s="6" t="s">
        <v>38</v>
      </c>
      <c r="AB158" s="6" t="s">
        <v>38</v>
      </c>
      <c r="AC158" s="6" t="s">
        <v>38</v>
      </c>
      <c r="AD158" s="6" t="s">
        <v>38</v>
      </c>
      <c r="AE158" s="6" t="s">
        <v>38</v>
      </c>
    </row>
    <row r="159">
      <c r="A159" s="28" t="s">
        <v>733</v>
      </c>
      <c r="B159" s="6" t="s">
        <v>734</v>
      </c>
      <c r="C159" s="6" t="s">
        <v>130</v>
      </c>
      <c r="D159" s="7" t="s">
        <v>131</v>
      </c>
      <c r="E159" s="28" t="s">
        <v>132</v>
      </c>
      <c r="F159" s="5" t="s">
        <v>207</v>
      </c>
      <c r="G159" s="6" t="s">
        <v>38</v>
      </c>
      <c r="H159" s="6" t="s">
        <v>735</v>
      </c>
      <c r="I159" s="6" t="s">
        <v>38</v>
      </c>
      <c r="J159" s="8" t="s">
        <v>175</v>
      </c>
      <c r="K159" s="5" t="s">
        <v>176</v>
      </c>
      <c r="L159" s="7" t="s">
        <v>177</v>
      </c>
      <c r="M159" s="9">
        <v>1580</v>
      </c>
      <c r="N159" s="5" t="s">
        <v>41</v>
      </c>
      <c r="O159" s="32">
        <v>42373.3718360764</v>
      </c>
      <c r="P159" s="33">
        <v>42374.9188547454</v>
      </c>
      <c r="Q159" s="28" t="s">
        <v>38</v>
      </c>
      <c r="R159" s="29" t="s">
        <v>38</v>
      </c>
      <c r="S159" s="28" t="s">
        <v>72</v>
      </c>
      <c r="T159" s="28" t="s">
        <v>38</v>
      </c>
      <c r="U159" s="5" t="s">
        <v>38</v>
      </c>
      <c r="V159" s="28" t="s">
        <v>177</v>
      </c>
      <c r="W159" s="7" t="s">
        <v>38</v>
      </c>
      <c r="X159" s="7" t="s">
        <v>38</v>
      </c>
      <c r="Y159" s="5" t="s">
        <v>38</v>
      </c>
      <c r="Z159" s="5" t="s">
        <v>38</v>
      </c>
      <c r="AA159" s="6" t="s">
        <v>38</v>
      </c>
      <c r="AB159" s="6" t="s">
        <v>38</v>
      </c>
      <c r="AC159" s="6" t="s">
        <v>38</v>
      </c>
      <c r="AD159" s="6" t="s">
        <v>38</v>
      </c>
      <c r="AE159" s="6" t="s">
        <v>38</v>
      </c>
    </row>
    <row r="160">
      <c r="A160" s="28" t="s">
        <v>736</v>
      </c>
      <c r="B160" s="6" t="s">
        <v>737</v>
      </c>
      <c r="C160" s="6" t="s">
        <v>130</v>
      </c>
      <c r="D160" s="7" t="s">
        <v>131</v>
      </c>
      <c r="E160" s="28" t="s">
        <v>132</v>
      </c>
      <c r="F160" s="5" t="s">
        <v>22</v>
      </c>
      <c r="G160" s="6" t="s">
        <v>38</v>
      </c>
      <c r="H160" s="6" t="s">
        <v>38</v>
      </c>
      <c r="I160" s="6" t="s">
        <v>38</v>
      </c>
      <c r="J160" s="8" t="s">
        <v>67</v>
      </c>
      <c r="K160" s="5" t="s">
        <v>68</v>
      </c>
      <c r="L160" s="7" t="s">
        <v>69</v>
      </c>
      <c r="M160" s="9">
        <v>1590</v>
      </c>
      <c r="N160" s="5" t="s">
        <v>98</v>
      </c>
      <c r="O160" s="32">
        <v>42373.3931462963</v>
      </c>
      <c r="P160" s="33">
        <v>42374.9188569097</v>
      </c>
      <c r="Q160" s="28" t="s">
        <v>38</v>
      </c>
      <c r="R160" s="29" t="s">
        <v>38</v>
      </c>
      <c r="S160" s="28" t="s">
        <v>72</v>
      </c>
      <c r="T160" s="28" t="s">
        <v>222</v>
      </c>
      <c r="U160" s="5" t="s">
        <v>223</v>
      </c>
      <c r="V160" s="28" t="s">
        <v>75</v>
      </c>
      <c r="W160" s="7" t="s">
        <v>738</v>
      </c>
      <c r="X160" s="7" t="s">
        <v>38</v>
      </c>
      <c r="Y160" s="5" t="s">
        <v>77</v>
      </c>
      <c r="Z160" s="5" t="s">
        <v>226</v>
      </c>
      <c r="AA160" s="6" t="s">
        <v>38</v>
      </c>
      <c r="AB160" s="6" t="s">
        <v>38</v>
      </c>
      <c r="AC160" s="6" t="s">
        <v>38</v>
      </c>
      <c r="AD160" s="6" t="s">
        <v>38</v>
      </c>
      <c r="AE160" s="6" t="s">
        <v>38</v>
      </c>
    </row>
    <row r="161">
      <c r="A161" s="28" t="s">
        <v>739</v>
      </c>
      <c r="B161" s="6" t="s">
        <v>740</v>
      </c>
      <c r="C161" s="6" t="s">
        <v>741</v>
      </c>
      <c r="D161" s="7" t="s">
        <v>742</v>
      </c>
      <c r="E161" s="28" t="s">
        <v>743</v>
      </c>
      <c r="F161" s="5" t="s">
        <v>22</v>
      </c>
      <c r="G161" s="6" t="s">
        <v>38</v>
      </c>
      <c r="H161" s="6" t="s">
        <v>38</v>
      </c>
      <c r="I161" s="6" t="s">
        <v>38</v>
      </c>
      <c r="J161" s="8" t="s">
        <v>744</v>
      </c>
      <c r="K161" s="5" t="s">
        <v>745</v>
      </c>
      <c r="L161" s="7" t="s">
        <v>746</v>
      </c>
      <c r="M161" s="9">
        <v>1600</v>
      </c>
      <c r="N161" s="5" t="s">
        <v>70</v>
      </c>
      <c r="O161" s="32">
        <v>42373.4037979977</v>
      </c>
      <c r="P161" s="33">
        <v>42375.3235586458</v>
      </c>
      <c r="Q161" s="28" t="s">
        <v>38</v>
      </c>
      <c r="R161" s="29" t="s">
        <v>747</v>
      </c>
      <c r="S161" s="28" t="s">
        <v>72</v>
      </c>
      <c r="T161" s="28" t="s">
        <v>119</v>
      </c>
      <c r="U161" s="5" t="s">
        <v>120</v>
      </c>
      <c r="V161" s="28" t="s">
        <v>746</v>
      </c>
      <c r="W161" s="7" t="s">
        <v>748</v>
      </c>
      <c r="X161" s="7" t="s">
        <v>38</v>
      </c>
      <c r="Y161" s="5" t="s">
        <v>77</v>
      </c>
      <c r="Z161" s="5" t="s">
        <v>38</v>
      </c>
      <c r="AA161" s="6" t="s">
        <v>38</v>
      </c>
      <c r="AB161" s="6" t="s">
        <v>38</v>
      </c>
      <c r="AC161" s="6" t="s">
        <v>38</v>
      </c>
      <c r="AD161" s="6" t="s">
        <v>38</v>
      </c>
      <c r="AE161" s="6" t="s">
        <v>38</v>
      </c>
    </row>
    <row r="162">
      <c r="A162" s="28" t="s">
        <v>749</v>
      </c>
      <c r="B162" s="6" t="s">
        <v>740</v>
      </c>
      <c r="C162" s="6" t="s">
        <v>741</v>
      </c>
      <c r="D162" s="7" t="s">
        <v>742</v>
      </c>
      <c r="E162" s="28" t="s">
        <v>743</v>
      </c>
      <c r="F162" s="5" t="s">
        <v>22</v>
      </c>
      <c r="G162" s="6" t="s">
        <v>38</v>
      </c>
      <c r="H162" s="6" t="s">
        <v>38</v>
      </c>
      <c r="I162" s="6" t="s">
        <v>38</v>
      </c>
      <c r="J162" s="8" t="s">
        <v>744</v>
      </c>
      <c r="K162" s="5" t="s">
        <v>745</v>
      </c>
      <c r="L162" s="7" t="s">
        <v>746</v>
      </c>
      <c r="M162" s="9">
        <v>1610</v>
      </c>
      <c r="N162" s="5" t="s">
        <v>70</v>
      </c>
      <c r="O162" s="32">
        <v>42373.4037996181</v>
      </c>
      <c r="P162" s="33">
        <v>42375.3235607986</v>
      </c>
      <c r="Q162" s="28" t="s">
        <v>38</v>
      </c>
      <c r="R162" s="29" t="s">
        <v>750</v>
      </c>
      <c r="S162" s="28" t="s">
        <v>72</v>
      </c>
      <c r="T162" s="28" t="s">
        <v>446</v>
      </c>
      <c r="U162" s="5" t="s">
        <v>120</v>
      </c>
      <c r="V162" s="28" t="s">
        <v>746</v>
      </c>
      <c r="W162" s="7" t="s">
        <v>751</v>
      </c>
      <c r="X162" s="7" t="s">
        <v>38</v>
      </c>
      <c r="Y162" s="5" t="s">
        <v>77</v>
      </c>
      <c r="Z162" s="5" t="s">
        <v>38</v>
      </c>
      <c r="AA162" s="6" t="s">
        <v>38</v>
      </c>
      <c r="AB162" s="6" t="s">
        <v>38</v>
      </c>
      <c r="AC162" s="6" t="s">
        <v>38</v>
      </c>
      <c r="AD162" s="6" t="s">
        <v>38</v>
      </c>
      <c r="AE162" s="6" t="s">
        <v>38</v>
      </c>
    </row>
    <row r="163">
      <c r="A163" s="28" t="s">
        <v>752</v>
      </c>
      <c r="B163" s="6" t="s">
        <v>753</v>
      </c>
      <c r="C163" s="6" t="s">
        <v>741</v>
      </c>
      <c r="D163" s="7" t="s">
        <v>742</v>
      </c>
      <c r="E163" s="28" t="s">
        <v>743</v>
      </c>
      <c r="F163" s="5" t="s">
        <v>22</v>
      </c>
      <c r="G163" s="6" t="s">
        <v>38</v>
      </c>
      <c r="H163" s="6" t="s">
        <v>38</v>
      </c>
      <c r="I163" s="6" t="s">
        <v>38</v>
      </c>
      <c r="J163" s="8" t="s">
        <v>744</v>
      </c>
      <c r="K163" s="5" t="s">
        <v>745</v>
      </c>
      <c r="L163" s="7" t="s">
        <v>746</v>
      </c>
      <c r="M163" s="9">
        <v>1620</v>
      </c>
      <c r="N163" s="5" t="s">
        <v>98</v>
      </c>
      <c r="O163" s="32">
        <v>42373.403800544</v>
      </c>
      <c r="P163" s="33">
        <v>42375.323562963</v>
      </c>
      <c r="Q163" s="28" t="s">
        <v>38</v>
      </c>
      <c r="R163" s="29" t="s">
        <v>38</v>
      </c>
      <c r="S163" s="28" t="s">
        <v>72</v>
      </c>
      <c r="T163" s="28" t="s">
        <v>446</v>
      </c>
      <c r="U163" s="5" t="s">
        <v>120</v>
      </c>
      <c r="V163" s="28" t="s">
        <v>746</v>
      </c>
      <c r="W163" s="7" t="s">
        <v>754</v>
      </c>
      <c r="X163" s="7" t="s">
        <v>38</v>
      </c>
      <c r="Y163" s="5" t="s">
        <v>77</v>
      </c>
      <c r="Z163" s="5" t="s">
        <v>755</v>
      </c>
      <c r="AA163" s="6" t="s">
        <v>38</v>
      </c>
      <c r="AB163" s="6" t="s">
        <v>38</v>
      </c>
      <c r="AC163" s="6" t="s">
        <v>38</v>
      </c>
      <c r="AD163" s="6" t="s">
        <v>38</v>
      </c>
      <c r="AE163" s="6" t="s">
        <v>38</v>
      </c>
    </row>
    <row r="164">
      <c r="A164" s="28" t="s">
        <v>756</v>
      </c>
      <c r="B164" s="6" t="s">
        <v>757</v>
      </c>
      <c r="C164" s="6" t="s">
        <v>741</v>
      </c>
      <c r="D164" s="7" t="s">
        <v>742</v>
      </c>
      <c r="E164" s="28" t="s">
        <v>743</v>
      </c>
      <c r="F164" s="5" t="s">
        <v>22</v>
      </c>
      <c r="G164" s="6" t="s">
        <v>38</v>
      </c>
      <c r="H164" s="6" t="s">
        <v>38</v>
      </c>
      <c r="I164" s="6" t="s">
        <v>38</v>
      </c>
      <c r="J164" s="8" t="s">
        <v>758</v>
      </c>
      <c r="K164" s="5" t="s">
        <v>759</v>
      </c>
      <c r="L164" s="7" t="s">
        <v>760</v>
      </c>
      <c r="M164" s="9">
        <v>1630</v>
      </c>
      <c r="N164" s="5" t="s">
        <v>98</v>
      </c>
      <c r="O164" s="32">
        <v>42373.4038016204</v>
      </c>
      <c r="P164" s="33">
        <v>42375.3235651273</v>
      </c>
      <c r="Q164" s="28" t="s">
        <v>38</v>
      </c>
      <c r="R164" s="29" t="s">
        <v>38</v>
      </c>
      <c r="S164" s="28" t="s">
        <v>72</v>
      </c>
      <c r="T164" s="28" t="s">
        <v>275</v>
      </c>
      <c r="U164" s="5" t="s">
        <v>202</v>
      </c>
      <c r="V164" s="28" t="s">
        <v>760</v>
      </c>
      <c r="W164" s="7" t="s">
        <v>761</v>
      </c>
      <c r="X164" s="7" t="s">
        <v>38</v>
      </c>
      <c r="Y164" s="5" t="s">
        <v>77</v>
      </c>
      <c r="Z164" s="5" t="s">
        <v>762</v>
      </c>
      <c r="AA164" s="6" t="s">
        <v>38</v>
      </c>
      <c r="AB164" s="6" t="s">
        <v>38</v>
      </c>
      <c r="AC164" s="6" t="s">
        <v>38</v>
      </c>
      <c r="AD164" s="6" t="s">
        <v>38</v>
      </c>
      <c r="AE164" s="6" t="s">
        <v>38</v>
      </c>
    </row>
    <row r="165">
      <c r="A165" s="28" t="s">
        <v>763</v>
      </c>
      <c r="B165" s="6" t="s">
        <v>764</v>
      </c>
      <c r="C165" s="6" t="s">
        <v>741</v>
      </c>
      <c r="D165" s="7" t="s">
        <v>742</v>
      </c>
      <c r="E165" s="28" t="s">
        <v>743</v>
      </c>
      <c r="F165" s="5" t="s">
        <v>102</v>
      </c>
      <c r="G165" s="6" t="s">
        <v>38</v>
      </c>
      <c r="H165" s="6" t="s">
        <v>765</v>
      </c>
      <c r="I165" s="6" t="s">
        <v>38</v>
      </c>
      <c r="J165" s="8" t="s">
        <v>280</v>
      </c>
      <c r="K165" s="5" t="s">
        <v>281</v>
      </c>
      <c r="L165" s="7" t="s">
        <v>282</v>
      </c>
      <c r="M165" s="9">
        <v>1640</v>
      </c>
      <c r="N165" s="5" t="s">
        <v>41</v>
      </c>
      <c r="O165" s="32">
        <v>42373.4038025116</v>
      </c>
      <c r="P165" s="33">
        <v>42375.3235672801</v>
      </c>
      <c r="Q165" s="28" t="s">
        <v>38</v>
      </c>
      <c r="R165" s="29" t="s">
        <v>38</v>
      </c>
      <c r="S165" s="28" t="s">
        <v>72</v>
      </c>
      <c r="T165" s="28" t="s">
        <v>38</v>
      </c>
      <c r="U165" s="5" t="s">
        <v>38</v>
      </c>
      <c r="V165" s="28" t="s">
        <v>282</v>
      </c>
      <c r="W165" s="7" t="s">
        <v>38</v>
      </c>
      <c r="X165" s="7" t="s">
        <v>38</v>
      </c>
      <c r="Y165" s="5" t="s">
        <v>38</v>
      </c>
      <c r="Z165" s="5" t="s">
        <v>38</v>
      </c>
      <c r="AA165" s="6" t="s">
        <v>38</v>
      </c>
      <c r="AB165" s="6" t="s">
        <v>38</v>
      </c>
      <c r="AC165" s="6" t="s">
        <v>38</v>
      </c>
      <c r="AD165" s="6" t="s">
        <v>38</v>
      </c>
      <c r="AE165" s="6" t="s">
        <v>38</v>
      </c>
    </row>
    <row r="166">
      <c r="A166" s="28" t="s">
        <v>766</v>
      </c>
      <c r="B166" s="6" t="s">
        <v>767</v>
      </c>
      <c r="C166" s="6" t="s">
        <v>741</v>
      </c>
      <c r="D166" s="7" t="s">
        <v>742</v>
      </c>
      <c r="E166" s="28" t="s">
        <v>743</v>
      </c>
      <c r="F166" s="5" t="s">
        <v>22</v>
      </c>
      <c r="G166" s="6" t="s">
        <v>38</v>
      </c>
      <c r="H166" s="6" t="s">
        <v>38</v>
      </c>
      <c r="I166" s="6" t="s">
        <v>38</v>
      </c>
      <c r="J166" s="8" t="s">
        <v>280</v>
      </c>
      <c r="K166" s="5" t="s">
        <v>281</v>
      </c>
      <c r="L166" s="7" t="s">
        <v>282</v>
      </c>
      <c r="M166" s="9">
        <v>1650</v>
      </c>
      <c r="N166" s="5" t="s">
        <v>70</v>
      </c>
      <c r="O166" s="32">
        <v>42373.4038025116</v>
      </c>
      <c r="P166" s="33">
        <v>42375.3235694444</v>
      </c>
      <c r="Q166" s="28" t="s">
        <v>38</v>
      </c>
      <c r="R166" s="29" t="s">
        <v>768</v>
      </c>
      <c r="S166" s="28" t="s">
        <v>72</v>
      </c>
      <c r="T166" s="28" t="s">
        <v>119</v>
      </c>
      <c r="U166" s="5" t="s">
        <v>120</v>
      </c>
      <c r="V166" s="28" t="s">
        <v>282</v>
      </c>
      <c r="W166" s="7" t="s">
        <v>769</v>
      </c>
      <c r="X166" s="7" t="s">
        <v>38</v>
      </c>
      <c r="Y166" s="5" t="s">
        <v>268</v>
      </c>
      <c r="Z166" s="5" t="s">
        <v>38</v>
      </c>
      <c r="AA166" s="6" t="s">
        <v>38</v>
      </c>
      <c r="AB166" s="6" t="s">
        <v>38</v>
      </c>
      <c r="AC166" s="6" t="s">
        <v>38</v>
      </c>
      <c r="AD166" s="6" t="s">
        <v>38</v>
      </c>
      <c r="AE166" s="6" t="s">
        <v>38</v>
      </c>
    </row>
    <row r="167">
      <c r="A167" s="28" t="s">
        <v>770</v>
      </c>
      <c r="B167" s="6" t="s">
        <v>771</v>
      </c>
      <c r="C167" s="6" t="s">
        <v>772</v>
      </c>
      <c r="D167" s="7" t="s">
        <v>773</v>
      </c>
      <c r="E167" s="28" t="s">
        <v>774</v>
      </c>
      <c r="F167" s="5" t="s">
        <v>102</v>
      </c>
      <c r="G167" s="6" t="s">
        <v>775</v>
      </c>
      <c r="H167" s="6" t="s">
        <v>38</v>
      </c>
      <c r="I167" s="6" t="s">
        <v>38</v>
      </c>
      <c r="J167" s="8" t="s">
        <v>261</v>
      </c>
      <c r="K167" s="5" t="s">
        <v>262</v>
      </c>
      <c r="L167" s="7" t="s">
        <v>263</v>
      </c>
      <c r="M167" s="9">
        <v>1660</v>
      </c>
      <c r="N167" s="5" t="s">
        <v>41</v>
      </c>
      <c r="O167" s="32">
        <v>42373.4038160532</v>
      </c>
      <c r="P167" s="33">
        <v>42374.7392542014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776</v>
      </c>
      <c r="B168" s="6" t="s">
        <v>777</v>
      </c>
      <c r="C168" s="6" t="s">
        <v>772</v>
      </c>
      <c r="D168" s="7" t="s">
        <v>773</v>
      </c>
      <c r="E168" s="28" t="s">
        <v>774</v>
      </c>
      <c r="F168" s="5" t="s">
        <v>22</v>
      </c>
      <c r="G168" s="6" t="s">
        <v>54</v>
      </c>
      <c r="H168" s="6" t="s">
        <v>38</v>
      </c>
      <c r="I168" s="6" t="s">
        <v>38</v>
      </c>
      <c r="J168" s="8" t="s">
        <v>261</v>
      </c>
      <c r="K168" s="5" t="s">
        <v>262</v>
      </c>
      <c r="L168" s="7" t="s">
        <v>263</v>
      </c>
      <c r="M168" s="9">
        <v>1670</v>
      </c>
      <c r="N168" s="5" t="s">
        <v>70</v>
      </c>
      <c r="O168" s="32">
        <v>42373.4038160532</v>
      </c>
      <c r="P168" s="33">
        <v>42374.7392563657</v>
      </c>
      <c r="Q168" s="28" t="s">
        <v>38</v>
      </c>
      <c r="R168" s="29" t="s">
        <v>778</v>
      </c>
      <c r="S168" s="28" t="s">
        <v>72</v>
      </c>
      <c r="T168" s="28" t="s">
        <v>266</v>
      </c>
      <c r="U168" s="5" t="s">
        <v>74</v>
      </c>
      <c r="V168" s="28" t="s">
        <v>263</v>
      </c>
      <c r="W168" s="7" t="s">
        <v>779</v>
      </c>
      <c r="X168" s="7" t="s">
        <v>38</v>
      </c>
      <c r="Y168" s="5" t="s">
        <v>268</v>
      </c>
      <c r="Z168" s="5" t="s">
        <v>38</v>
      </c>
      <c r="AA168" s="6" t="s">
        <v>38</v>
      </c>
      <c r="AB168" s="6" t="s">
        <v>38</v>
      </c>
      <c r="AC168" s="6" t="s">
        <v>38</v>
      </c>
      <c r="AD168" s="6" t="s">
        <v>38</v>
      </c>
      <c r="AE168" s="6" t="s">
        <v>38</v>
      </c>
    </row>
    <row r="169">
      <c r="A169" s="28" t="s">
        <v>780</v>
      </c>
      <c r="B169" s="6" t="s">
        <v>777</v>
      </c>
      <c r="C169" s="6" t="s">
        <v>772</v>
      </c>
      <c r="D169" s="7" t="s">
        <v>773</v>
      </c>
      <c r="E169" s="28" t="s">
        <v>774</v>
      </c>
      <c r="F169" s="5" t="s">
        <v>22</v>
      </c>
      <c r="G169" s="6" t="s">
        <v>54</v>
      </c>
      <c r="H169" s="6" t="s">
        <v>38</v>
      </c>
      <c r="I169" s="6" t="s">
        <v>38</v>
      </c>
      <c r="J169" s="8" t="s">
        <v>261</v>
      </c>
      <c r="K169" s="5" t="s">
        <v>262</v>
      </c>
      <c r="L169" s="7" t="s">
        <v>263</v>
      </c>
      <c r="M169" s="9">
        <v>1680</v>
      </c>
      <c r="N169" s="5" t="s">
        <v>70</v>
      </c>
      <c r="O169" s="32">
        <v>42373.4038178588</v>
      </c>
      <c r="P169" s="33">
        <v>42374.7392585301</v>
      </c>
      <c r="Q169" s="28" t="s">
        <v>38</v>
      </c>
      <c r="R169" s="31" t="s">
        <v>781</v>
      </c>
      <c r="S169" s="28" t="s">
        <v>72</v>
      </c>
      <c r="T169" s="28" t="s">
        <v>275</v>
      </c>
      <c r="U169" s="5" t="s">
        <v>202</v>
      </c>
      <c r="V169" s="28" t="s">
        <v>263</v>
      </c>
      <c r="W169" s="7" t="s">
        <v>782</v>
      </c>
      <c r="X169" s="7" t="s">
        <v>38</v>
      </c>
      <c r="Y169" s="5" t="s">
        <v>268</v>
      </c>
      <c r="Z169" s="5" t="s">
        <v>38</v>
      </c>
      <c r="AA169" s="6" t="s">
        <v>38</v>
      </c>
      <c r="AB169" s="6" t="s">
        <v>38</v>
      </c>
      <c r="AC169" s="6" t="s">
        <v>38</v>
      </c>
      <c r="AD169" s="6" t="s">
        <v>38</v>
      </c>
      <c r="AE169" s="6" t="s">
        <v>38</v>
      </c>
    </row>
    <row r="170">
      <c r="A170" s="28" t="s">
        <v>783</v>
      </c>
      <c r="B170" s="6" t="s">
        <v>784</v>
      </c>
      <c r="C170" s="6" t="s">
        <v>772</v>
      </c>
      <c r="D170" s="7" t="s">
        <v>773</v>
      </c>
      <c r="E170" s="28" t="s">
        <v>774</v>
      </c>
      <c r="F170" s="5" t="s">
        <v>22</v>
      </c>
      <c r="G170" s="6" t="s">
        <v>54</v>
      </c>
      <c r="H170" s="6" t="s">
        <v>38</v>
      </c>
      <c r="I170" s="6" t="s">
        <v>38</v>
      </c>
      <c r="J170" s="8" t="s">
        <v>261</v>
      </c>
      <c r="K170" s="5" t="s">
        <v>262</v>
      </c>
      <c r="L170" s="7" t="s">
        <v>263</v>
      </c>
      <c r="M170" s="9">
        <v>1690</v>
      </c>
      <c r="N170" s="5" t="s">
        <v>70</v>
      </c>
      <c r="O170" s="32">
        <v>42373.40381875</v>
      </c>
      <c r="P170" s="33">
        <v>42374.7392607292</v>
      </c>
      <c r="Q170" s="28" t="s">
        <v>38</v>
      </c>
      <c r="R170" s="29" t="s">
        <v>785</v>
      </c>
      <c r="S170" s="28" t="s">
        <v>72</v>
      </c>
      <c r="T170" s="28" t="s">
        <v>266</v>
      </c>
      <c r="U170" s="5" t="s">
        <v>74</v>
      </c>
      <c r="V170" s="28" t="s">
        <v>263</v>
      </c>
      <c r="W170" s="7" t="s">
        <v>786</v>
      </c>
      <c r="X170" s="7" t="s">
        <v>38</v>
      </c>
      <c r="Y170" s="5" t="s">
        <v>268</v>
      </c>
      <c r="Z170" s="5" t="s">
        <v>38</v>
      </c>
      <c r="AA170" s="6" t="s">
        <v>38</v>
      </c>
      <c r="AB170" s="6" t="s">
        <v>38</v>
      </c>
      <c r="AC170" s="6" t="s">
        <v>38</v>
      </c>
      <c r="AD170" s="6" t="s">
        <v>38</v>
      </c>
      <c r="AE170" s="6" t="s">
        <v>38</v>
      </c>
    </row>
    <row r="171">
      <c r="A171" s="28" t="s">
        <v>787</v>
      </c>
      <c r="B171" s="6" t="s">
        <v>784</v>
      </c>
      <c r="C171" s="6" t="s">
        <v>772</v>
      </c>
      <c r="D171" s="7" t="s">
        <v>773</v>
      </c>
      <c r="E171" s="28" t="s">
        <v>774</v>
      </c>
      <c r="F171" s="5" t="s">
        <v>22</v>
      </c>
      <c r="G171" s="6" t="s">
        <v>54</v>
      </c>
      <c r="H171" s="6" t="s">
        <v>38</v>
      </c>
      <c r="I171" s="6" t="s">
        <v>38</v>
      </c>
      <c r="J171" s="8" t="s">
        <v>261</v>
      </c>
      <c r="K171" s="5" t="s">
        <v>262</v>
      </c>
      <c r="L171" s="7" t="s">
        <v>263</v>
      </c>
      <c r="M171" s="9">
        <v>1700</v>
      </c>
      <c r="N171" s="5" t="s">
        <v>158</v>
      </c>
      <c r="O171" s="32">
        <v>42373.4038196759</v>
      </c>
      <c r="P171" s="33">
        <v>42374.7392628819</v>
      </c>
      <c r="Q171" s="28" t="s">
        <v>38</v>
      </c>
      <c r="R171" s="29" t="s">
        <v>788</v>
      </c>
      <c r="S171" s="28" t="s">
        <v>72</v>
      </c>
      <c r="T171" s="28" t="s">
        <v>275</v>
      </c>
      <c r="U171" s="5" t="s">
        <v>202</v>
      </c>
      <c r="V171" s="28" t="s">
        <v>263</v>
      </c>
      <c r="W171" s="7" t="s">
        <v>789</v>
      </c>
      <c r="X171" s="7" t="s">
        <v>38</v>
      </c>
      <c r="Y171" s="5" t="s">
        <v>268</v>
      </c>
      <c r="Z171" s="5" t="s">
        <v>38</v>
      </c>
      <c r="AA171" s="6" t="s">
        <v>38</v>
      </c>
      <c r="AB171" s="6" t="s">
        <v>38</v>
      </c>
      <c r="AC171" s="6" t="s">
        <v>38</v>
      </c>
      <c r="AD171" s="6" t="s">
        <v>38</v>
      </c>
      <c r="AE171" s="6" t="s">
        <v>38</v>
      </c>
    </row>
    <row r="172">
      <c r="A172" s="28" t="s">
        <v>790</v>
      </c>
      <c r="B172" s="6" t="s">
        <v>791</v>
      </c>
      <c r="C172" s="6" t="s">
        <v>772</v>
      </c>
      <c r="D172" s="7" t="s">
        <v>773</v>
      </c>
      <c r="E172" s="28" t="s">
        <v>774</v>
      </c>
      <c r="F172" s="5" t="s">
        <v>22</v>
      </c>
      <c r="G172" s="6" t="s">
        <v>54</v>
      </c>
      <c r="H172" s="6" t="s">
        <v>38</v>
      </c>
      <c r="I172" s="6" t="s">
        <v>38</v>
      </c>
      <c r="J172" s="8" t="s">
        <v>261</v>
      </c>
      <c r="K172" s="5" t="s">
        <v>262</v>
      </c>
      <c r="L172" s="7" t="s">
        <v>263</v>
      </c>
      <c r="M172" s="9">
        <v>1710</v>
      </c>
      <c r="N172" s="5" t="s">
        <v>158</v>
      </c>
      <c r="O172" s="32">
        <v>42373.4038205671</v>
      </c>
      <c r="P172" s="33">
        <v>42374.7392648495</v>
      </c>
      <c r="Q172" s="28" t="s">
        <v>38</v>
      </c>
      <c r="R172" s="29" t="s">
        <v>792</v>
      </c>
      <c r="S172" s="28" t="s">
        <v>72</v>
      </c>
      <c r="T172" s="28" t="s">
        <v>275</v>
      </c>
      <c r="U172" s="5" t="s">
        <v>202</v>
      </c>
      <c r="V172" s="28" t="s">
        <v>263</v>
      </c>
      <c r="W172" s="7" t="s">
        <v>793</v>
      </c>
      <c r="X172" s="7" t="s">
        <v>38</v>
      </c>
      <c r="Y172" s="5" t="s">
        <v>268</v>
      </c>
      <c r="Z172" s="5" t="s">
        <v>38</v>
      </c>
      <c r="AA172" s="6" t="s">
        <v>38</v>
      </c>
      <c r="AB172" s="6" t="s">
        <v>38</v>
      </c>
      <c r="AC172" s="6" t="s">
        <v>38</v>
      </c>
      <c r="AD172" s="6" t="s">
        <v>38</v>
      </c>
      <c r="AE172" s="6" t="s">
        <v>38</v>
      </c>
    </row>
    <row r="173">
      <c r="A173" s="30" t="s">
        <v>794</v>
      </c>
      <c r="B173" s="6" t="s">
        <v>795</v>
      </c>
      <c r="C173" s="6" t="s">
        <v>436</v>
      </c>
      <c r="D173" s="7" t="s">
        <v>437</v>
      </c>
      <c r="E173" s="28" t="s">
        <v>438</v>
      </c>
      <c r="F173" s="5" t="s">
        <v>22</v>
      </c>
      <c r="G173" s="6" t="s">
        <v>54</v>
      </c>
      <c r="H173" s="6" t="s">
        <v>796</v>
      </c>
      <c r="I173" s="6" t="s">
        <v>38</v>
      </c>
      <c r="J173" s="8" t="s">
        <v>797</v>
      </c>
      <c r="K173" s="5" t="s">
        <v>798</v>
      </c>
      <c r="L173" s="7" t="s">
        <v>799</v>
      </c>
      <c r="M173" s="9">
        <v>1720</v>
      </c>
      <c r="N173" s="5" t="s">
        <v>145</v>
      </c>
      <c r="O173" s="32">
        <v>42373.4251712616</v>
      </c>
      <c r="Q173" s="28" t="s">
        <v>38</v>
      </c>
      <c r="R173" s="29" t="s">
        <v>38</v>
      </c>
      <c r="S173" s="28" t="s">
        <v>72</v>
      </c>
      <c r="T173" s="28" t="s">
        <v>119</v>
      </c>
      <c r="U173" s="5" t="s">
        <v>120</v>
      </c>
      <c r="V173" s="28" t="s">
        <v>263</v>
      </c>
      <c r="W173" s="7" t="s">
        <v>800</v>
      </c>
      <c r="X173" s="7" t="s">
        <v>38</v>
      </c>
      <c r="Y173" s="5" t="s">
        <v>77</v>
      </c>
      <c r="Z173" s="5" t="s">
        <v>38</v>
      </c>
      <c r="AA173" s="6" t="s">
        <v>38</v>
      </c>
      <c r="AB173" s="6" t="s">
        <v>38</v>
      </c>
      <c r="AC173" s="6" t="s">
        <v>38</v>
      </c>
      <c r="AD173" s="6" t="s">
        <v>38</v>
      </c>
      <c r="AE173" s="6" t="s">
        <v>38</v>
      </c>
    </row>
    <row r="174">
      <c r="A174" s="30" t="s">
        <v>801</v>
      </c>
      <c r="B174" s="6" t="s">
        <v>802</v>
      </c>
      <c r="C174" s="6" t="s">
        <v>436</v>
      </c>
      <c r="D174" s="7" t="s">
        <v>437</v>
      </c>
      <c r="E174" s="28" t="s">
        <v>438</v>
      </c>
      <c r="F174" s="5" t="s">
        <v>22</v>
      </c>
      <c r="G174" s="6" t="s">
        <v>54</v>
      </c>
      <c r="H174" s="6" t="s">
        <v>803</v>
      </c>
      <c r="I174" s="6" t="s">
        <v>38</v>
      </c>
      <c r="J174" s="8" t="s">
        <v>797</v>
      </c>
      <c r="K174" s="5" t="s">
        <v>798</v>
      </c>
      <c r="L174" s="7" t="s">
        <v>799</v>
      </c>
      <c r="M174" s="9">
        <v>1730</v>
      </c>
      <c r="N174" s="5" t="s">
        <v>145</v>
      </c>
      <c r="O174" s="32">
        <v>42373.4251756134</v>
      </c>
      <c r="Q174" s="28" t="s">
        <v>38</v>
      </c>
      <c r="R174" s="29" t="s">
        <v>38</v>
      </c>
      <c r="S174" s="28" t="s">
        <v>72</v>
      </c>
      <c r="T174" s="28" t="s">
        <v>446</v>
      </c>
      <c r="U174" s="5" t="s">
        <v>120</v>
      </c>
      <c r="V174" s="28" t="s">
        <v>263</v>
      </c>
      <c r="W174" s="7" t="s">
        <v>804</v>
      </c>
      <c r="X174" s="7" t="s">
        <v>38</v>
      </c>
      <c r="Y174" s="5" t="s">
        <v>77</v>
      </c>
      <c r="Z174" s="5" t="s">
        <v>38</v>
      </c>
      <c r="AA174" s="6" t="s">
        <v>38</v>
      </c>
      <c r="AB174" s="6" t="s">
        <v>38</v>
      </c>
      <c r="AC174" s="6" t="s">
        <v>38</v>
      </c>
      <c r="AD174" s="6" t="s">
        <v>38</v>
      </c>
      <c r="AE174" s="6" t="s">
        <v>38</v>
      </c>
    </row>
    <row r="175">
      <c r="A175" s="30" t="s">
        <v>805</v>
      </c>
      <c r="B175" s="6" t="s">
        <v>806</v>
      </c>
      <c r="C175" s="6" t="s">
        <v>436</v>
      </c>
      <c r="D175" s="7" t="s">
        <v>437</v>
      </c>
      <c r="E175" s="28" t="s">
        <v>438</v>
      </c>
      <c r="F175" s="5" t="s">
        <v>22</v>
      </c>
      <c r="G175" s="6" t="s">
        <v>54</v>
      </c>
      <c r="H175" s="6" t="s">
        <v>807</v>
      </c>
      <c r="I175" s="6" t="s">
        <v>38</v>
      </c>
      <c r="J175" s="8" t="s">
        <v>440</v>
      </c>
      <c r="K175" s="5" t="s">
        <v>441</v>
      </c>
      <c r="L175" s="7" t="s">
        <v>442</v>
      </c>
      <c r="M175" s="9">
        <v>1740</v>
      </c>
      <c r="N175" s="5" t="s">
        <v>145</v>
      </c>
      <c r="O175" s="32">
        <v>42373.4251765046</v>
      </c>
      <c r="Q175" s="28" t="s">
        <v>38</v>
      </c>
      <c r="R175" s="29" t="s">
        <v>38</v>
      </c>
      <c r="S175" s="28" t="s">
        <v>72</v>
      </c>
      <c r="T175" s="28" t="s">
        <v>119</v>
      </c>
      <c r="U175" s="5" t="s">
        <v>120</v>
      </c>
      <c r="V175" s="28" t="s">
        <v>75</v>
      </c>
      <c r="W175" s="7" t="s">
        <v>808</v>
      </c>
      <c r="X175" s="7" t="s">
        <v>38</v>
      </c>
      <c r="Y175" s="5" t="s">
        <v>77</v>
      </c>
      <c r="Z175" s="5" t="s">
        <v>38</v>
      </c>
      <c r="AA175" s="6" t="s">
        <v>38</v>
      </c>
      <c r="AB175" s="6" t="s">
        <v>38</v>
      </c>
      <c r="AC175" s="6" t="s">
        <v>38</v>
      </c>
      <c r="AD175" s="6" t="s">
        <v>38</v>
      </c>
      <c r="AE175" s="6" t="s">
        <v>38</v>
      </c>
    </row>
    <row r="176">
      <c r="A176" s="30" t="s">
        <v>809</v>
      </c>
      <c r="B176" s="6" t="s">
        <v>810</v>
      </c>
      <c r="C176" s="6" t="s">
        <v>436</v>
      </c>
      <c r="D176" s="7" t="s">
        <v>437</v>
      </c>
      <c r="E176" s="28" t="s">
        <v>438</v>
      </c>
      <c r="F176" s="5" t="s">
        <v>22</v>
      </c>
      <c r="G176" s="6" t="s">
        <v>54</v>
      </c>
      <c r="H176" s="6" t="s">
        <v>811</v>
      </c>
      <c r="I176" s="6" t="s">
        <v>38</v>
      </c>
      <c r="J176" s="8" t="s">
        <v>440</v>
      </c>
      <c r="K176" s="5" t="s">
        <v>441</v>
      </c>
      <c r="L176" s="7" t="s">
        <v>442</v>
      </c>
      <c r="M176" s="9">
        <v>1750</v>
      </c>
      <c r="N176" s="5" t="s">
        <v>145</v>
      </c>
      <c r="O176" s="32">
        <v>42373.4251773958</v>
      </c>
      <c r="Q176" s="28" t="s">
        <v>38</v>
      </c>
      <c r="R176" s="29" t="s">
        <v>38</v>
      </c>
      <c r="S176" s="28" t="s">
        <v>72</v>
      </c>
      <c r="T176" s="28" t="s">
        <v>446</v>
      </c>
      <c r="U176" s="5" t="s">
        <v>120</v>
      </c>
      <c r="V176" s="28" t="s">
        <v>75</v>
      </c>
      <c r="W176" s="7" t="s">
        <v>812</v>
      </c>
      <c r="X176" s="7" t="s">
        <v>38</v>
      </c>
      <c r="Y176" s="5" t="s">
        <v>77</v>
      </c>
      <c r="Z176" s="5" t="s">
        <v>38</v>
      </c>
      <c r="AA176" s="6" t="s">
        <v>38</v>
      </c>
      <c r="AB176" s="6" t="s">
        <v>38</v>
      </c>
      <c r="AC176" s="6" t="s">
        <v>38</v>
      </c>
      <c r="AD176" s="6" t="s">
        <v>38</v>
      </c>
      <c r="AE176" s="6" t="s">
        <v>38</v>
      </c>
    </row>
    <row r="177">
      <c r="A177" s="28" t="s">
        <v>813</v>
      </c>
      <c r="B177" s="6" t="s">
        <v>814</v>
      </c>
      <c r="C177" s="6" t="s">
        <v>815</v>
      </c>
      <c r="D177" s="7" t="s">
        <v>816</v>
      </c>
      <c r="E177" s="28" t="s">
        <v>817</v>
      </c>
      <c r="F177" s="5" t="s">
        <v>83</v>
      </c>
      <c r="G177" s="6" t="s">
        <v>84</v>
      </c>
      <c r="H177" s="6" t="s">
        <v>38</v>
      </c>
      <c r="I177" s="6" t="s">
        <v>38</v>
      </c>
      <c r="J177" s="8" t="s">
        <v>85</v>
      </c>
      <c r="K177" s="5" t="s">
        <v>86</v>
      </c>
      <c r="L177" s="7" t="s">
        <v>87</v>
      </c>
      <c r="M177" s="9">
        <v>1760</v>
      </c>
      <c r="N177" s="5" t="s">
        <v>70</v>
      </c>
      <c r="O177" s="32">
        <v>42373.4418706829</v>
      </c>
      <c r="P177" s="33">
        <v>42375.3192850347</v>
      </c>
      <c r="Q177" s="28" t="s">
        <v>38</v>
      </c>
      <c r="R177" s="29" t="s">
        <v>818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819</v>
      </c>
      <c r="B178" s="6" t="s">
        <v>820</v>
      </c>
      <c r="C178" s="6" t="s">
        <v>815</v>
      </c>
      <c r="D178" s="7" t="s">
        <v>816</v>
      </c>
      <c r="E178" s="28" t="s">
        <v>817</v>
      </c>
      <c r="F178" s="5" t="s">
        <v>83</v>
      </c>
      <c r="G178" s="6" t="s">
        <v>84</v>
      </c>
      <c r="H178" s="6" t="s">
        <v>38</v>
      </c>
      <c r="I178" s="6" t="s">
        <v>38</v>
      </c>
      <c r="J178" s="8" t="s">
        <v>85</v>
      </c>
      <c r="K178" s="5" t="s">
        <v>86</v>
      </c>
      <c r="L178" s="7" t="s">
        <v>87</v>
      </c>
      <c r="M178" s="9">
        <v>1770</v>
      </c>
      <c r="N178" s="5" t="s">
        <v>70</v>
      </c>
      <c r="O178" s="32">
        <v>42373.4425109143</v>
      </c>
      <c r="P178" s="33">
        <v>42375.3192873843</v>
      </c>
      <c r="Q178" s="28" t="s">
        <v>38</v>
      </c>
      <c r="R178" s="29" t="s">
        <v>821</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822</v>
      </c>
      <c r="B179" s="6" t="s">
        <v>823</v>
      </c>
      <c r="C179" s="6" t="s">
        <v>815</v>
      </c>
      <c r="D179" s="7" t="s">
        <v>816</v>
      </c>
      <c r="E179" s="28" t="s">
        <v>817</v>
      </c>
      <c r="F179" s="5" t="s">
        <v>83</v>
      </c>
      <c r="G179" s="6" t="s">
        <v>84</v>
      </c>
      <c r="H179" s="6" t="s">
        <v>38</v>
      </c>
      <c r="I179" s="6" t="s">
        <v>38</v>
      </c>
      <c r="J179" s="8" t="s">
        <v>95</v>
      </c>
      <c r="K179" s="5" t="s">
        <v>96</v>
      </c>
      <c r="L179" s="7" t="s">
        <v>97</v>
      </c>
      <c r="M179" s="9">
        <v>1780</v>
      </c>
      <c r="N179" s="5" t="s">
        <v>70</v>
      </c>
      <c r="O179" s="32">
        <v>42373.4430033218</v>
      </c>
      <c r="P179" s="33">
        <v>42375.3192897338</v>
      </c>
      <c r="Q179" s="28" t="s">
        <v>38</v>
      </c>
      <c r="R179" s="29" t="s">
        <v>824</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825</v>
      </c>
      <c r="B180" s="6" t="s">
        <v>826</v>
      </c>
      <c r="C180" s="6" t="s">
        <v>815</v>
      </c>
      <c r="D180" s="7" t="s">
        <v>816</v>
      </c>
      <c r="E180" s="28" t="s">
        <v>817</v>
      </c>
      <c r="F180" s="5" t="s">
        <v>83</v>
      </c>
      <c r="G180" s="6" t="s">
        <v>84</v>
      </c>
      <c r="H180" s="6" t="s">
        <v>38</v>
      </c>
      <c r="I180" s="6" t="s">
        <v>38</v>
      </c>
      <c r="J180" s="8" t="s">
        <v>95</v>
      </c>
      <c r="K180" s="5" t="s">
        <v>96</v>
      </c>
      <c r="L180" s="7" t="s">
        <v>97</v>
      </c>
      <c r="M180" s="9">
        <v>1790</v>
      </c>
      <c r="N180" s="5" t="s">
        <v>70</v>
      </c>
      <c r="O180" s="32">
        <v>42373.4435789005</v>
      </c>
      <c r="P180" s="33">
        <v>42375.3192918982</v>
      </c>
      <c r="Q180" s="28" t="s">
        <v>38</v>
      </c>
      <c r="R180" s="29" t="s">
        <v>827</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828</v>
      </c>
      <c r="B181" s="6" t="s">
        <v>829</v>
      </c>
      <c r="C181" s="6" t="s">
        <v>815</v>
      </c>
      <c r="D181" s="7" t="s">
        <v>816</v>
      </c>
      <c r="E181" s="28" t="s">
        <v>817</v>
      </c>
      <c r="F181" s="5" t="s">
        <v>102</v>
      </c>
      <c r="G181" s="6" t="s">
        <v>103</v>
      </c>
      <c r="H181" s="6" t="s">
        <v>38</v>
      </c>
      <c r="I181" s="6" t="s">
        <v>38</v>
      </c>
      <c r="J181" s="8" t="s">
        <v>95</v>
      </c>
      <c r="K181" s="5" t="s">
        <v>96</v>
      </c>
      <c r="L181" s="7" t="s">
        <v>97</v>
      </c>
      <c r="M181" s="9">
        <v>1800</v>
      </c>
      <c r="N181" s="5" t="s">
        <v>145</v>
      </c>
      <c r="O181" s="32">
        <v>42373.4443623495</v>
      </c>
      <c r="P181" s="33">
        <v>42375.3192939005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830</v>
      </c>
      <c r="B182" s="6" t="s">
        <v>831</v>
      </c>
      <c r="C182" s="6" t="s">
        <v>815</v>
      </c>
      <c r="D182" s="7" t="s">
        <v>816</v>
      </c>
      <c r="E182" s="28" t="s">
        <v>817</v>
      </c>
      <c r="F182" s="5" t="s">
        <v>83</v>
      </c>
      <c r="G182" s="6" t="s">
        <v>84</v>
      </c>
      <c r="H182" s="6" t="s">
        <v>38</v>
      </c>
      <c r="I182" s="6" t="s">
        <v>38</v>
      </c>
      <c r="J182" s="8" t="s">
        <v>85</v>
      </c>
      <c r="K182" s="5" t="s">
        <v>86</v>
      </c>
      <c r="L182" s="7" t="s">
        <v>87</v>
      </c>
      <c r="M182" s="9">
        <v>1810</v>
      </c>
      <c r="N182" s="5" t="s">
        <v>70</v>
      </c>
      <c r="O182" s="32">
        <v>42373.4468294329</v>
      </c>
      <c r="P182" s="33">
        <v>42375.319296412</v>
      </c>
      <c r="Q182" s="28" t="s">
        <v>38</v>
      </c>
      <c r="R182" s="29" t="s">
        <v>832</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833</v>
      </c>
      <c r="B183" s="6" t="s">
        <v>435</v>
      </c>
      <c r="C183" s="6" t="s">
        <v>834</v>
      </c>
      <c r="D183" s="7" t="s">
        <v>437</v>
      </c>
      <c r="E183" s="28" t="s">
        <v>438</v>
      </c>
      <c r="F183" s="5" t="s">
        <v>22</v>
      </c>
      <c r="G183" s="6" t="s">
        <v>54</v>
      </c>
      <c r="H183" s="6" t="s">
        <v>439</v>
      </c>
      <c r="I183" s="6" t="s">
        <v>38</v>
      </c>
      <c r="J183" s="8" t="s">
        <v>115</v>
      </c>
      <c r="K183" s="5" t="s">
        <v>116</v>
      </c>
      <c r="L183" s="7" t="s">
        <v>117</v>
      </c>
      <c r="M183" s="9">
        <v>1820</v>
      </c>
      <c r="N183" s="5" t="s">
        <v>70</v>
      </c>
      <c r="O183" s="32">
        <v>42373.4491806366</v>
      </c>
      <c r="P183" s="33">
        <v>42374.1106814468</v>
      </c>
      <c r="Q183" s="28" t="s">
        <v>38</v>
      </c>
      <c r="R183" s="29" t="s">
        <v>835</v>
      </c>
      <c r="S183" s="28" t="s">
        <v>72</v>
      </c>
      <c r="T183" s="28" t="s">
        <v>119</v>
      </c>
      <c r="U183" s="5" t="s">
        <v>120</v>
      </c>
      <c r="V183" s="28" t="s">
        <v>75</v>
      </c>
      <c r="W183" s="7" t="s">
        <v>836</v>
      </c>
      <c r="X183" s="7" t="s">
        <v>38</v>
      </c>
      <c r="Y183" s="5" t="s">
        <v>77</v>
      </c>
      <c r="Z183" s="5" t="s">
        <v>38</v>
      </c>
      <c r="AA183" s="6" t="s">
        <v>38</v>
      </c>
      <c r="AB183" s="6" t="s">
        <v>38</v>
      </c>
      <c r="AC183" s="6" t="s">
        <v>38</v>
      </c>
      <c r="AD183" s="6" t="s">
        <v>38</v>
      </c>
      <c r="AE183" s="6" t="s">
        <v>38</v>
      </c>
    </row>
    <row r="184">
      <c r="A184" s="28" t="s">
        <v>837</v>
      </c>
      <c r="B184" s="6" t="s">
        <v>445</v>
      </c>
      <c r="C184" s="6" t="s">
        <v>834</v>
      </c>
      <c r="D184" s="7" t="s">
        <v>437</v>
      </c>
      <c r="E184" s="28" t="s">
        <v>438</v>
      </c>
      <c r="F184" s="5" t="s">
        <v>22</v>
      </c>
      <c r="G184" s="6" t="s">
        <v>54</v>
      </c>
      <c r="H184" s="6" t="s">
        <v>439</v>
      </c>
      <c r="I184" s="6" t="s">
        <v>38</v>
      </c>
      <c r="J184" s="8" t="s">
        <v>115</v>
      </c>
      <c r="K184" s="5" t="s">
        <v>116</v>
      </c>
      <c r="L184" s="7" t="s">
        <v>117</v>
      </c>
      <c r="M184" s="9">
        <v>1830</v>
      </c>
      <c r="N184" s="5" t="s">
        <v>70</v>
      </c>
      <c r="O184" s="32">
        <v>42373.4548741088</v>
      </c>
      <c r="P184" s="33">
        <v>42374.2390131134</v>
      </c>
      <c r="Q184" s="28" t="s">
        <v>38</v>
      </c>
      <c r="R184" s="29" t="s">
        <v>838</v>
      </c>
      <c r="S184" s="28" t="s">
        <v>72</v>
      </c>
      <c r="T184" s="28" t="s">
        <v>446</v>
      </c>
      <c r="U184" s="5" t="s">
        <v>120</v>
      </c>
      <c r="V184" s="28" t="s">
        <v>75</v>
      </c>
      <c r="W184" s="7" t="s">
        <v>839</v>
      </c>
      <c r="X184" s="7" t="s">
        <v>38</v>
      </c>
      <c r="Y184" s="5" t="s">
        <v>77</v>
      </c>
      <c r="Z184" s="5" t="s">
        <v>38</v>
      </c>
      <c r="AA184" s="6" t="s">
        <v>38</v>
      </c>
      <c r="AB184" s="6" t="s">
        <v>38</v>
      </c>
      <c r="AC184" s="6" t="s">
        <v>38</v>
      </c>
      <c r="AD184" s="6" t="s">
        <v>38</v>
      </c>
      <c r="AE184" s="6" t="s">
        <v>38</v>
      </c>
    </row>
    <row r="185">
      <c r="A185" s="30" t="s">
        <v>840</v>
      </c>
      <c r="B185" s="6" t="s">
        <v>445</v>
      </c>
      <c r="C185" s="6" t="s">
        <v>834</v>
      </c>
      <c r="D185" s="7" t="s">
        <v>437</v>
      </c>
      <c r="E185" s="28" t="s">
        <v>438</v>
      </c>
      <c r="F185" s="5" t="s">
        <v>22</v>
      </c>
      <c r="G185" s="6" t="s">
        <v>54</v>
      </c>
      <c r="H185" s="6" t="s">
        <v>439</v>
      </c>
      <c r="I185" s="6" t="s">
        <v>38</v>
      </c>
      <c r="J185" s="8" t="s">
        <v>115</v>
      </c>
      <c r="K185" s="5" t="s">
        <v>116</v>
      </c>
      <c r="L185" s="7" t="s">
        <v>117</v>
      </c>
      <c r="M185" s="9">
        <v>1840</v>
      </c>
      <c r="N185" s="5" t="s">
        <v>145</v>
      </c>
      <c r="O185" s="32">
        <v>42373.4550875</v>
      </c>
      <c r="Q185" s="28" t="s">
        <v>38</v>
      </c>
      <c r="R185" s="29" t="s">
        <v>38</v>
      </c>
      <c r="S185" s="28" t="s">
        <v>72</v>
      </c>
      <c r="T185" s="28" t="s">
        <v>446</v>
      </c>
      <c r="U185" s="5" t="s">
        <v>120</v>
      </c>
      <c r="V185" s="28" t="s">
        <v>75</v>
      </c>
      <c r="W185" s="7" t="s">
        <v>841</v>
      </c>
      <c r="X185" s="7" t="s">
        <v>38</v>
      </c>
      <c r="Y185" s="5" t="s">
        <v>77</v>
      </c>
      <c r="Z185" s="5" t="s">
        <v>38</v>
      </c>
      <c r="AA185" s="6" t="s">
        <v>38</v>
      </c>
      <c r="AB185" s="6" t="s">
        <v>38</v>
      </c>
      <c r="AC185" s="6" t="s">
        <v>38</v>
      </c>
      <c r="AD185" s="6" t="s">
        <v>38</v>
      </c>
      <c r="AE185" s="6" t="s">
        <v>38</v>
      </c>
    </row>
    <row r="186">
      <c r="A186" s="30" t="s">
        <v>842</v>
      </c>
      <c r="B186" s="6" t="s">
        <v>843</v>
      </c>
      <c r="C186" s="6" t="s">
        <v>834</v>
      </c>
      <c r="D186" s="7" t="s">
        <v>437</v>
      </c>
      <c r="E186" s="28" t="s">
        <v>438</v>
      </c>
      <c r="F186" s="5" t="s">
        <v>22</v>
      </c>
      <c r="G186" s="6" t="s">
        <v>54</v>
      </c>
      <c r="H186" s="6" t="s">
        <v>796</v>
      </c>
      <c r="I186" s="6" t="s">
        <v>38</v>
      </c>
      <c r="J186" s="8" t="s">
        <v>261</v>
      </c>
      <c r="K186" s="5" t="s">
        <v>262</v>
      </c>
      <c r="L186" s="7" t="s">
        <v>263</v>
      </c>
      <c r="M186" s="9">
        <v>1850</v>
      </c>
      <c r="N186" s="5" t="s">
        <v>145</v>
      </c>
      <c r="O186" s="32">
        <v>42373.4576214468</v>
      </c>
      <c r="Q186" s="28" t="s">
        <v>38</v>
      </c>
      <c r="R186" s="29" t="s">
        <v>38</v>
      </c>
      <c r="S186" s="28" t="s">
        <v>72</v>
      </c>
      <c r="T186" s="28" t="s">
        <v>119</v>
      </c>
      <c r="U186" s="5" t="s">
        <v>120</v>
      </c>
      <c r="V186" s="28" t="s">
        <v>263</v>
      </c>
      <c r="W186" s="7" t="s">
        <v>844</v>
      </c>
      <c r="X186" s="7" t="s">
        <v>38</v>
      </c>
      <c r="Y186" s="5" t="s">
        <v>77</v>
      </c>
      <c r="Z186" s="5" t="s">
        <v>38</v>
      </c>
      <c r="AA186" s="6" t="s">
        <v>38</v>
      </c>
      <c r="AB186" s="6" t="s">
        <v>38</v>
      </c>
      <c r="AC186" s="6" t="s">
        <v>38</v>
      </c>
      <c r="AD186" s="6" t="s">
        <v>38</v>
      </c>
      <c r="AE186" s="6" t="s">
        <v>38</v>
      </c>
    </row>
    <row r="187">
      <c r="A187" s="28" t="s">
        <v>845</v>
      </c>
      <c r="B187" s="6" t="s">
        <v>843</v>
      </c>
      <c r="C187" s="6" t="s">
        <v>834</v>
      </c>
      <c r="D187" s="7" t="s">
        <v>437</v>
      </c>
      <c r="E187" s="28" t="s">
        <v>438</v>
      </c>
      <c r="F187" s="5" t="s">
        <v>22</v>
      </c>
      <c r="G187" s="6" t="s">
        <v>54</v>
      </c>
      <c r="H187" s="6" t="s">
        <v>796</v>
      </c>
      <c r="I187" s="6" t="s">
        <v>38</v>
      </c>
      <c r="J187" s="8" t="s">
        <v>261</v>
      </c>
      <c r="K187" s="5" t="s">
        <v>262</v>
      </c>
      <c r="L187" s="7" t="s">
        <v>263</v>
      </c>
      <c r="M187" s="9">
        <v>1860</v>
      </c>
      <c r="N187" s="5" t="s">
        <v>70</v>
      </c>
      <c r="O187" s="32">
        <v>42373.4578657407</v>
      </c>
      <c r="P187" s="33">
        <v>42374.251858912</v>
      </c>
      <c r="Q187" s="28" t="s">
        <v>38</v>
      </c>
      <c r="R187" s="29" t="s">
        <v>846</v>
      </c>
      <c r="S187" s="28" t="s">
        <v>72</v>
      </c>
      <c r="T187" s="28" t="s">
        <v>119</v>
      </c>
      <c r="U187" s="5" t="s">
        <v>120</v>
      </c>
      <c r="V187" s="28" t="s">
        <v>263</v>
      </c>
      <c r="W187" s="7" t="s">
        <v>847</v>
      </c>
      <c r="X187" s="7" t="s">
        <v>38</v>
      </c>
      <c r="Y187" s="5" t="s">
        <v>77</v>
      </c>
      <c r="Z187" s="5" t="s">
        <v>38</v>
      </c>
      <c r="AA187" s="6" t="s">
        <v>38</v>
      </c>
      <c r="AB187" s="6" t="s">
        <v>38</v>
      </c>
      <c r="AC187" s="6" t="s">
        <v>38</v>
      </c>
      <c r="AD187" s="6" t="s">
        <v>38</v>
      </c>
      <c r="AE187" s="6" t="s">
        <v>38</v>
      </c>
    </row>
    <row r="188">
      <c r="A188" s="28" t="s">
        <v>848</v>
      </c>
      <c r="B188" s="6" t="s">
        <v>849</v>
      </c>
      <c r="C188" s="6" t="s">
        <v>834</v>
      </c>
      <c r="D188" s="7" t="s">
        <v>437</v>
      </c>
      <c r="E188" s="28" t="s">
        <v>438</v>
      </c>
      <c r="F188" s="5" t="s">
        <v>22</v>
      </c>
      <c r="G188" s="6" t="s">
        <v>54</v>
      </c>
      <c r="H188" s="6" t="s">
        <v>803</v>
      </c>
      <c r="I188" s="6" t="s">
        <v>38</v>
      </c>
      <c r="J188" s="8" t="s">
        <v>261</v>
      </c>
      <c r="K188" s="5" t="s">
        <v>262</v>
      </c>
      <c r="L188" s="7" t="s">
        <v>263</v>
      </c>
      <c r="M188" s="9">
        <v>1870</v>
      </c>
      <c r="N188" s="5" t="s">
        <v>70</v>
      </c>
      <c r="O188" s="32">
        <v>42373.4607154282</v>
      </c>
      <c r="P188" s="33">
        <v>42374.2518569444</v>
      </c>
      <c r="Q188" s="28" t="s">
        <v>38</v>
      </c>
      <c r="R188" s="29" t="s">
        <v>850</v>
      </c>
      <c r="S188" s="28" t="s">
        <v>72</v>
      </c>
      <c r="T188" s="28" t="s">
        <v>446</v>
      </c>
      <c r="U188" s="5" t="s">
        <v>120</v>
      </c>
      <c r="V188" s="28" t="s">
        <v>263</v>
      </c>
      <c r="W188" s="7" t="s">
        <v>851</v>
      </c>
      <c r="X188" s="7" t="s">
        <v>38</v>
      </c>
      <c r="Y188" s="5" t="s">
        <v>77</v>
      </c>
      <c r="Z188" s="5" t="s">
        <v>38</v>
      </c>
      <c r="AA188" s="6" t="s">
        <v>38</v>
      </c>
      <c r="AB188" s="6" t="s">
        <v>38</v>
      </c>
      <c r="AC188" s="6" t="s">
        <v>38</v>
      </c>
      <c r="AD188" s="6" t="s">
        <v>38</v>
      </c>
      <c r="AE188" s="6" t="s">
        <v>38</v>
      </c>
    </row>
    <row r="189">
      <c r="A189" s="30" t="s">
        <v>852</v>
      </c>
      <c r="B189" s="6" t="s">
        <v>849</v>
      </c>
      <c r="C189" s="6" t="s">
        <v>834</v>
      </c>
      <c r="D189" s="7" t="s">
        <v>437</v>
      </c>
      <c r="E189" s="28" t="s">
        <v>438</v>
      </c>
      <c r="F189" s="5" t="s">
        <v>22</v>
      </c>
      <c r="G189" s="6" t="s">
        <v>54</v>
      </c>
      <c r="H189" s="6" t="s">
        <v>803</v>
      </c>
      <c r="I189" s="6" t="s">
        <v>38</v>
      </c>
      <c r="J189" s="8" t="s">
        <v>261</v>
      </c>
      <c r="K189" s="5" t="s">
        <v>262</v>
      </c>
      <c r="L189" s="7" t="s">
        <v>263</v>
      </c>
      <c r="M189" s="9">
        <v>1880</v>
      </c>
      <c r="N189" s="5" t="s">
        <v>145</v>
      </c>
      <c r="O189" s="32">
        <v>42373.4609731134</v>
      </c>
      <c r="Q189" s="28" t="s">
        <v>38</v>
      </c>
      <c r="R189" s="29" t="s">
        <v>38</v>
      </c>
      <c r="S189" s="28" t="s">
        <v>72</v>
      </c>
      <c r="T189" s="28" t="s">
        <v>446</v>
      </c>
      <c r="U189" s="5" t="s">
        <v>120</v>
      </c>
      <c r="V189" s="28" t="s">
        <v>263</v>
      </c>
      <c r="W189" s="7" t="s">
        <v>853</v>
      </c>
      <c r="X189" s="7" t="s">
        <v>38</v>
      </c>
      <c r="Y189" s="5" t="s">
        <v>77</v>
      </c>
      <c r="Z189" s="5" t="s">
        <v>38</v>
      </c>
      <c r="AA189" s="6" t="s">
        <v>38</v>
      </c>
      <c r="AB189" s="6" t="s">
        <v>38</v>
      </c>
      <c r="AC189" s="6" t="s">
        <v>38</v>
      </c>
      <c r="AD189" s="6" t="s">
        <v>38</v>
      </c>
      <c r="AE189" s="6" t="s">
        <v>38</v>
      </c>
    </row>
    <row r="190">
      <c r="A190" s="30" t="s">
        <v>854</v>
      </c>
      <c r="B190" s="6" t="s">
        <v>849</v>
      </c>
      <c r="C190" s="6" t="s">
        <v>834</v>
      </c>
      <c r="D190" s="7" t="s">
        <v>437</v>
      </c>
      <c r="E190" s="28" t="s">
        <v>438</v>
      </c>
      <c r="F190" s="5" t="s">
        <v>22</v>
      </c>
      <c r="G190" s="6" t="s">
        <v>54</v>
      </c>
      <c r="H190" s="6" t="s">
        <v>803</v>
      </c>
      <c r="I190" s="6" t="s">
        <v>38</v>
      </c>
      <c r="J190" s="8" t="s">
        <v>261</v>
      </c>
      <c r="K190" s="5" t="s">
        <v>262</v>
      </c>
      <c r="L190" s="7" t="s">
        <v>263</v>
      </c>
      <c r="M190" s="9">
        <v>1890</v>
      </c>
      <c r="N190" s="5" t="s">
        <v>145</v>
      </c>
      <c r="O190" s="32">
        <v>42373.4611740394</v>
      </c>
      <c r="Q190" s="28" t="s">
        <v>38</v>
      </c>
      <c r="R190" s="29" t="s">
        <v>38</v>
      </c>
      <c r="S190" s="28" t="s">
        <v>72</v>
      </c>
      <c r="T190" s="28" t="s">
        <v>446</v>
      </c>
      <c r="U190" s="5" t="s">
        <v>120</v>
      </c>
      <c r="V190" s="28" t="s">
        <v>263</v>
      </c>
      <c r="W190" s="7" t="s">
        <v>855</v>
      </c>
      <c r="X190" s="7" t="s">
        <v>38</v>
      </c>
      <c r="Y190" s="5" t="s">
        <v>77</v>
      </c>
      <c r="Z190" s="5" t="s">
        <v>38</v>
      </c>
      <c r="AA190" s="6" t="s">
        <v>38</v>
      </c>
      <c r="AB190" s="6" t="s">
        <v>38</v>
      </c>
      <c r="AC190" s="6" t="s">
        <v>38</v>
      </c>
      <c r="AD190" s="6" t="s">
        <v>38</v>
      </c>
      <c r="AE190" s="6" t="s">
        <v>38</v>
      </c>
    </row>
    <row r="191">
      <c r="A191" s="28" t="s">
        <v>856</v>
      </c>
      <c r="B191" s="6" t="s">
        <v>857</v>
      </c>
      <c r="C191" s="6" t="s">
        <v>834</v>
      </c>
      <c r="D191" s="7" t="s">
        <v>437</v>
      </c>
      <c r="E191" s="28" t="s">
        <v>438</v>
      </c>
      <c r="F191" s="5" t="s">
        <v>22</v>
      </c>
      <c r="G191" s="6" t="s">
        <v>54</v>
      </c>
      <c r="H191" s="6" t="s">
        <v>858</v>
      </c>
      <c r="I191" s="6" t="s">
        <v>38</v>
      </c>
      <c r="J191" s="8" t="s">
        <v>115</v>
      </c>
      <c r="K191" s="5" t="s">
        <v>116</v>
      </c>
      <c r="L191" s="7" t="s">
        <v>117</v>
      </c>
      <c r="M191" s="9">
        <v>1900</v>
      </c>
      <c r="N191" s="5" t="s">
        <v>98</v>
      </c>
      <c r="O191" s="32">
        <v>42373.4636850347</v>
      </c>
      <c r="P191" s="33">
        <v>42374.3405684028</v>
      </c>
      <c r="Q191" s="28" t="s">
        <v>38</v>
      </c>
      <c r="R191" s="29" t="s">
        <v>38</v>
      </c>
      <c r="S191" s="28" t="s">
        <v>72</v>
      </c>
      <c r="T191" s="28" t="s">
        <v>119</v>
      </c>
      <c r="U191" s="5" t="s">
        <v>120</v>
      </c>
      <c r="V191" s="28" t="s">
        <v>75</v>
      </c>
      <c r="W191" s="7" t="s">
        <v>859</v>
      </c>
      <c r="X191" s="7" t="s">
        <v>38</v>
      </c>
      <c r="Y191" s="5" t="s">
        <v>77</v>
      </c>
      <c r="Z191" s="5" t="s">
        <v>860</v>
      </c>
      <c r="AA191" s="6" t="s">
        <v>38</v>
      </c>
      <c r="AB191" s="6" t="s">
        <v>38</v>
      </c>
      <c r="AC191" s="6" t="s">
        <v>38</v>
      </c>
      <c r="AD191" s="6" t="s">
        <v>38</v>
      </c>
      <c r="AE191" s="6" t="s">
        <v>38</v>
      </c>
    </row>
    <row r="192">
      <c r="A192" s="30" t="s">
        <v>861</v>
      </c>
      <c r="B192" s="6" t="s">
        <v>806</v>
      </c>
      <c r="C192" s="6" t="s">
        <v>834</v>
      </c>
      <c r="D192" s="7" t="s">
        <v>437</v>
      </c>
      <c r="E192" s="28" t="s">
        <v>438</v>
      </c>
      <c r="F192" s="5" t="s">
        <v>22</v>
      </c>
      <c r="G192" s="6" t="s">
        <v>54</v>
      </c>
      <c r="H192" s="6" t="s">
        <v>862</v>
      </c>
      <c r="I192" s="6" t="s">
        <v>38</v>
      </c>
      <c r="J192" s="8" t="s">
        <v>115</v>
      </c>
      <c r="K192" s="5" t="s">
        <v>116</v>
      </c>
      <c r="L192" s="7" t="s">
        <v>117</v>
      </c>
      <c r="M192" s="9">
        <v>1910</v>
      </c>
      <c r="N192" s="5" t="s">
        <v>145</v>
      </c>
      <c r="O192" s="32">
        <v>42373.4639258912</v>
      </c>
      <c r="Q192" s="28" t="s">
        <v>38</v>
      </c>
      <c r="R192" s="29" t="s">
        <v>38</v>
      </c>
      <c r="S192" s="28" t="s">
        <v>72</v>
      </c>
      <c r="T192" s="28" t="s">
        <v>119</v>
      </c>
      <c r="U192" s="5" t="s">
        <v>120</v>
      </c>
      <c r="V192" s="28" t="s">
        <v>75</v>
      </c>
      <c r="W192" s="7" t="s">
        <v>863</v>
      </c>
      <c r="X192" s="7" t="s">
        <v>38</v>
      </c>
      <c r="Y192" s="5" t="s">
        <v>77</v>
      </c>
      <c r="Z192" s="5" t="s">
        <v>38</v>
      </c>
      <c r="AA192" s="6" t="s">
        <v>38</v>
      </c>
      <c r="AB192" s="6" t="s">
        <v>38</v>
      </c>
      <c r="AC192" s="6" t="s">
        <v>38</v>
      </c>
      <c r="AD192" s="6" t="s">
        <v>38</v>
      </c>
      <c r="AE192" s="6" t="s">
        <v>38</v>
      </c>
    </row>
    <row r="193">
      <c r="A193" s="28" t="s">
        <v>864</v>
      </c>
      <c r="B193" s="6" t="s">
        <v>865</v>
      </c>
      <c r="C193" s="6" t="s">
        <v>130</v>
      </c>
      <c r="D193" s="7" t="s">
        <v>131</v>
      </c>
      <c r="E193" s="28" t="s">
        <v>132</v>
      </c>
      <c r="F193" s="5" t="s">
        <v>83</v>
      </c>
      <c r="G193" s="6" t="s">
        <v>38</v>
      </c>
      <c r="H193" s="6" t="s">
        <v>38</v>
      </c>
      <c r="I193" s="6" t="s">
        <v>38</v>
      </c>
      <c r="J193" s="8" t="s">
        <v>133</v>
      </c>
      <c r="K193" s="5" t="s">
        <v>134</v>
      </c>
      <c r="L193" s="7" t="s">
        <v>135</v>
      </c>
      <c r="M193" s="9">
        <v>1920</v>
      </c>
      <c r="N193" s="5" t="s">
        <v>158</v>
      </c>
      <c r="O193" s="32">
        <v>42373.4645469907</v>
      </c>
      <c r="P193" s="33">
        <v>42374.9188590625</v>
      </c>
      <c r="Q193" s="28" t="s">
        <v>38</v>
      </c>
      <c r="R193" s="29" t="s">
        <v>38</v>
      </c>
      <c r="S193" s="28" t="s">
        <v>72</v>
      </c>
      <c r="T193" s="28" t="s">
        <v>136</v>
      </c>
      <c r="U193" s="5" t="s">
        <v>90</v>
      </c>
      <c r="V193" s="28" t="s">
        <v>91</v>
      </c>
      <c r="W193" s="7" t="s">
        <v>38</v>
      </c>
      <c r="X193" s="7" t="s">
        <v>38</v>
      </c>
      <c r="Y193" s="5" t="s">
        <v>38</v>
      </c>
      <c r="Z193" s="5" t="s">
        <v>38</v>
      </c>
      <c r="AA193" s="6" t="s">
        <v>38</v>
      </c>
      <c r="AB193" s="6" t="s">
        <v>38</v>
      </c>
      <c r="AC193" s="6" t="s">
        <v>38</v>
      </c>
      <c r="AD193" s="6" t="s">
        <v>38</v>
      </c>
      <c r="AE193" s="6" t="s">
        <v>38</v>
      </c>
    </row>
    <row r="194">
      <c r="A194" s="28" t="s">
        <v>866</v>
      </c>
      <c r="B194" s="6" t="s">
        <v>857</v>
      </c>
      <c r="C194" s="6" t="s">
        <v>834</v>
      </c>
      <c r="D194" s="7" t="s">
        <v>437</v>
      </c>
      <c r="E194" s="28" t="s">
        <v>438</v>
      </c>
      <c r="F194" s="5" t="s">
        <v>22</v>
      </c>
      <c r="G194" s="6" t="s">
        <v>54</v>
      </c>
      <c r="H194" s="6" t="s">
        <v>858</v>
      </c>
      <c r="I194" s="6" t="s">
        <v>38</v>
      </c>
      <c r="J194" s="8" t="s">
        <v>115</v>
      </c>
      <c r="K194" s="5" t="s">
        <v>116</v>
      </c>
      <c r="L194" s="7" t="s">
        <v>117</v>
      </c>
      <c r="M194" s="9">
        <v>1930</v>
      </c>
      <c r="N194" s="5" t="s">
        <v>98</v>
      </c>
      <c r="O194" s="32">
        <v>42373.4662704051</v>
      </c>
      <c r="P194" s="33">
        <v>42374.3405703704</v>
      </c>
      <c r="Q194" s="28" t="s">
        <v>38</v>
      </c>
      <c r="R194" s="29" t="s">
        <v>38</v>
      </c>
      <c r="S194" s="28" t="s">
        <v>72</v>
      </c>
      <c r="T194" s="28" t="s">
        <v>446</v>
      </c>
      <c r="U194" s="5" t="s">
        <v>120</v>
      </c>
      <c r="V194" s="28" t="s">
        <v>75</v>
      </c>
      <c r="W194" s="7" t="s">
        <v>867</v>
      </c>
      <c r="X194" s="7" t="s">
        <v>38</v>
      </c>
      <c r="Y194" s="5" t="s">
        <v>77</v>
      </c>
      <c r="Z194" s="5" t="s">
        <v>860</v>
      </c>
      <c r="AA194" s="6" t="s">
        <v>38</v>
      </c>
      <c r="AB194" s="6" t="s">
        <v>38</v>
      </c>
      <c r="AC194" s="6" t="s">
        <v>38</v>
      </c>
      <c r="AD194" s="6" t="s">
        <v>38</v>
      </c>
      <c r="AE194" s="6" t="s">
        <v>38</v>
      </c>
    </row>
    <row r="195">
      <c r="A195" s="30" t="s">
        <v>868</v>
      </c>
      <c r="B195" s="6" t="s">
        <v>810</v>
      </c>
      <c r="C195" s="6" t="s">
        <v>834</v>
      </c>
      <c r="D195" s="7" t="s">
        <v>437</v>
      </c>
      <c r="E195" s="28" t="s">
        <v>438</v>
      </c>
      <c r="F195" s="5" t="s">
        <v>22</v>
      </c>
      <c r="G195" s="6" t="s">
        <v>54</v>
      </c>
      <c r="H195" s="6" t="s">
        <v>38</v>
      </c>
      <c r="I195" s="6" t="s">
        <v>38</v>
      </c>
      <c r="J195" s="8" t="s">
        <v>115</v>
      </c>
      <c r="K195" s="5" t="s">
        <v>116</v>
      </c>
      <c r="L195" s="7" t="s">
        <v>117</v>
      </c>
      <c r="M195" s="9">
        <v>1940</v>
      </c>
      <c r="N195" s="5" t="s">
        <v>145</v>
      </c>
      <c r="O195" s="32">
        <v>42373.4665607292</v>
      </c>
      <c r="Q195" s="28" t="s">
        <v>38</v>
      </c>
      <c r="R195" s="29" t="s">
        <v>38</v>
      </c>
      <c r="S195" s="28" t="s">
        <v>72</v>
      </c>
      <c r="T195" s="28" t="s">
        <v>446</v>
      </c>
      <c r="U195" s="5" t="s">
        <v>120</v>
      </c>
      <c r="V195" s="28" t="s">
        <v>75</v>
      </c>
      <c r="W195" s="7" t="s">
        <v>869</v>
      </c>
      <c r="X195" s="7" t="s">
        <v>38</v>
      </c>
      <c r="Y195" s="5" t="s">
        <v>77</v>
      </c>
      <c r="Z195" s="5" t="s">
        <v>38</v>
      </c>
      <c r="AA195" s="6" t="s">
        <v>38</v>
      </c>
      <c r="AB195" s="6" t="s">
        <v>38</v>
      </c>
      <c r="AC195" s="6" t="s">
        <v>38</v>
      </c>
      <c r="AD195" s="6" t="s">
        <v>38</v>
      </c>
      <c r="AE195" s="6" t="s">
        <v>38</v>
      </c>
    </row>
    <row r="196">
      <c r="A196" s="28" t="s">
        <v>870</v>
      </c>
      <c r="B196" s="6" t="s">
        <v>871</v>
      </c>
      <c r="C196" s="6" t="s">
        <v>130</v>
      </c>
      <c r="D196" s="7" t="s">
        <v>131</v>
      </c>
      <c r="E196" s="28" t="s">
        <v>132</v>
      </c>
      <c r="F196" s="5" t="s">
        <v>83</v>
      </c>
      <c r="G196" s="6" t="s">
        <v>38</v>
      </c>
      <c r="H196" s="6" t="s">
        <v>38</v>
      </c>
      <c r="I196" s="6" t="s">
        <v>38</v>
      </c>
      <c r="J196" s="8" t="s">
        <v>133</v>
      </c>
      <c r="K196" s="5" t="s">
        <v>134</v>
      </c>
      <c r="L196" s="7" t="s">
        <v>135</v>
      </c>
      <c r="M196" s="9">
        <v>1950</v>
      </c>
      <c r="N196" s="5" t="s">
        <v>158</v>
      </c>
      <c r="O196" s="32">
        <v>42373.4864048611</v>
      </c>
      <c r="P196" s="33">
        <v>42374.9188612269</v>
      </c>
      <c r="Q196" s="28" t="s">
        <v>38</v>
      </c>
      <c r="R196" s="29" t="s">
        <v>38</v>
      </c>
      <c r="S196" s="28" t="s">
        <v>72</v>
      </c>
      <c r="T196" s="28" t="s">
        <v>136</v>
      </c>
      <c r="U196" s="5" t="s">
        <v>90</v>
      </c>
      <c r="V196" s="28" t="s">
        <v>91</v>
      </c>
      <c r="W196" s="7" t="s">
        <v>38</v>
      </c>
      <c r="X196" s="7" t="s">
        <v>38</v>
      </c>
      <c r="Y196" s="5" t="s">
        <v>38</v>
      </c>
      <c r="Z196" s="5" t="s">
        <v>38</v>
      </c>
      <c r="AA196" s="6" t="s">
        <v>38</v>
      </c>
      <c r="AB196" s="6" t="s">
        <v>38</v>
      </c>
      <c r="AC196" s="6" t="s">
        <v>38</v>
      </c>
      <c r="AD196" s="6" t="s">
        <v>38</v>
      </c>
      <c r="AE196" s="6" t="s">
        <v>38</v>
      </c>
    </row>
    <row r="197">
      <c r="A197" s="30" t="s">
        <v>872</v>
      </c>
      <c r="B197" s="6" t="s">
        <v>873</v>
      </c>
      <c r="C197" s="6" t="s">
        <v>874</v>
      </c>
      <c r="D197" s="7" t="s">
        <v>875</v>
      </c>
      <c r="E197" s="28" t="s">
        <v>876</v>
      </c>
      <c r="F197" s="5" t="s">
        <v>877</v>
      </c>
      <c r="G197" s="6" t="s">
        <v>103</v>
      </c>
      <c r="H197" s="6" t="s">
        <v>878</v>
      </c>
      <c r="I197" s="6" t="s">
        <v>38</v>
      </c>
      <c r="J197" s="8" t="s">
        <v>879</v>
      </c>
      <c r="K197" s="5" t="s">
        <v>880</v>
      </c>
      <c r="L197" s="7" t="s">
        <v>881</v>
      </c>
      <c r="M197" s="9">
        <v>1960</v>
      </c>
      <c r="N197" s="5" t="s">
        <v>145</v>
      </c>
      <c r="O197" s="32">
        <v>42373.5040003819</v>
      </c>
      <c r="Q197" s="28" t="s">
        <v>38</v>
      </c>
      <c r="R197" s="29" t="s">
        <v>38</v>
      </c>
      <c r="S197" s="28" t="s">
        <v>72</v>
      </c>
      <c r="T197" s="28" t="s">
        <v>119</v>
      </c>
      <c r="U197" s="5" t="s">
        <v>120</v>
      </c>
      <c r="V197" s="28" t="s">
        <v>881</v>
      </c>
      <c r="W197" s="7" t="s">
        <v>38</v>
      </c>
      <c r="X197" s="7" t="s">
        <v>38</v>
      </c>
      <c r="Y197" s="5" t="s">
        <v>38</v>
      </c>
      <c r="Z197" s="5" t="s">
        <v>38</v>
      </c>
      <c r="AA197" s="6" t="s">
        <v>38</v>
      </c>
      <c r="AB197" s="6" t="s">
        <v>38</v>
      </c>
      <c r="AC197" s="6" t="s">
        <v>38</v>
      </c>
      <c r="AD197" s="6" t="s">
        <v>38</v>
      </c>
      <c r="AE197" s="6" t="s">
        <v>38</v>
      </c>
    </row>
    <row r="198">
      <c r="A198" s="28" t="s">
        <v>882</v>
      </c>
      <c r="B198" s="6" t="s">
        <v>883</v>
      </c>
      <c r="C198" s="6" t="s">
        <v>717</v>
      </c>
      <c r="D198" s="7" t="s">
        <v>718</v>
      </c>
      <c r="E198" s="28" t="s">
        <v>719</v>
      </c>
      <c r="F198" s="5" t="s">
        <v>22</v>
      </c>
      <c r="G198" s="6" t="s">
        <v>84</v>
      </c>
      <c r="H198" s="6" t="s">
        <v>883</v>
      </c>
      <c r="I198" s="6" t="s">
        <v>38</v>
      </c>
      <c r="J198" s="8" t="s">
        <v>720</v>
      </c>
      <c r="K198" s="5" t="s">
        <v>721</v>
      </c>
      <c r="L198" s="7" t="s">
        <v>722</v>
      </c>
      <c r="M198" s="9">
        <v>1970</v>
      </c>
      <c r="N198" s="5" t="s">
        <v>70</v>
      </c>
      <c r="O198" s="32">
        <v>42373.5220259607</v>
      </c>
      <c r="P198" s="33">
        <v>42373.5873020486</v>
      </c>
      <c r="Q198" s="28" t="s">
        <v>38</v>
      </c>
      <c r="R198" s="29" t="s">
        <v>884</v>
      </c>
      <c r="S198" s="28" t="s">
        <v>885</v>
      </c>
      <c r="T198" s="28" t="s">
        <v>292</v>
      </c>
      <c r="U198" s="5" t="s">
        <v>886</v>
      </c>
      <c r="V198" s="28" t="s">
        <v>726</v>
      </c>
      <c r="W198" s="7" t="s">
        <v>887</v>
      </c>
      <c r="X198" s="7" t="s">
        <v>38</v>
      </c>
      <c r="Y198" s="5" t="s">
        <v>337</v>
      </c>
      <c r="Z198" s="5" t="s">
        <v>38</v>
      </c>
      <c r="AA198" s="6" t="s">
        <v>38</v>
      </c>
      <c r="AB198" s="6" t="s">
        <v>38</v>
      </c>
      <c r="AC198" s="6" t="s">
        <v>38</v>
      </c>
      <c r="AD198" s="6" t="s">
        <v>38</v>
      </c>
      <c r="AE198" s="6" t="s">
        <v>38</v>
      </c>
    </row>
    <row r="199">
      <c r="A199" s="28" t="s">
        <v>888</v>
      </c>
      <c r="B199" s="6" t="s">
        <v>883</v>
      </c>
      <c r="C199" s="6" t="s">
        <v>717</v>
      </c>
      <c r="D199" s="7" t="s">
        <v>718</v>
      </c>
      <c r="E199" s="28" t="s">
        <v>719</v>
      </c>
      <c r="F199" s="5" t="s">
        <v>22</v>
      </c>
      <c r="G199" s="6" t="s">
        <v>84</v>
      </c>
      <c r="H199" s="6" t="s">
        <v>883</v>
      </c>
      <c r="I199" s="6" t="s">
        <v>38</v>
      </c>
      <c r="J199" s="8" t="s">
        <v>720</v>
      </c>
      <c r="K199" s="5" t="s">
        <v>721</v>
      </c>
      <c r="L199" s="7" t="s">
        <v>722</v>
      </c>
      <c r="M199" s="9">
        <v>1980</v>
      </c>
      <c r="N199" s="5" t="s">
        <v>70</v>
      </c>
      <c r="O199" s="32">
        <v>42373.5280640857</v>
      </c>
      <c r="P199" s="33">
        <v>42373.5873049421</v>
      </c>
      <c r="Q199" s="28" t="s">
        <v>38</v>
      </c>
      <c r="R199" s="29" t="s">
        <v>889</v>
      </c>
      <c r="S199" s="28" t="s">
        <v>328</v>
      </c>
      <c r="T199" s="28" t="s">
        <v>292</v>
      </c>
      <c r="U199" s="5" t="s">
        <v>329</v>
      </c>
      <c r="V199" s="28" t="s">
        <v>726</v>
      </c>
      <c r="W199" s="7" t="s">
        <v>890</v>
      </c>
      <c r="X199" s="7" t="s">
        <v>38</v>
      </c>
      <c r="Y199" s="5" t="s">
        <v>337</v>
      </c>
      <c r="Z199" s="5" t="s">
        <v>38</v>
      </c>
      <c r="AA199" s="6" t="s">
        <v>38</v>
      </c>
      <c r="AB199" s="6" t="s">
        <v>38</v>
      </c>
      <c r="AC199" s="6" t="s">
        <v>38</v>
      </c>
      <c r="AD199" s="6" t="s">
        <v>38</v>
      </c>
      <c r="AE199" s="6" t="s">
        <v>38</v>
      </c>
    </row>
    <row r="200">
      <c r="A200" s="28" t="s">
        <v>891</v>
      </c>
      <c r="B200" s="6" t="s">
        <v>892</v>
      </c>
      <c r="C200" s="6" t="s">
        <v>815</v>
      </c>
      <c r="D200" s="7" t="s">
        <v>816</v>
      </c>
      <c r="E200" s="28" t="s">
        <v>817</v>
      </c>
      <c r="F200" s="5" t="s">
        <v>83</v>
      </c>
      <c r="G200" s="6" t="s">
        <v>84</v>
      </c>
      <c r="H200" s="6" t="s">
        <v>38</v>
      </c>
      <c r="I200" s="6" t="s">
        <v>38</v>
      </c>
      <c r="J200" s="8" t="s">
        <v>95</v>
      </c>
      <c r="K200" s="5" t="s">
        <v>96</v>
      </c>
      <c r="L200" s="7" t="s">
        <v>97</v>
      </c>
      <c r="M200" s="9">
        <v>1990</v>
      </c>
      <c r="N200" s="5" t="s">
        <v>70</v>
      </c>
      <c r="O200" s="32">
        <v>42373.5309887384</v>
      </c>
      <c r="P200" s="33">
        <v>42375.3192987616</v>
      </c>
      <c r="Q200" s="28" t="s">
        <v>38</v>
      </c>
      <c r="R200" s="29" t="s">
        <v>893</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894</v>
      </c>
      <c r="B201" s="6" t="s">
        <v>883</v>
      </c>
      <c r="C201" s="6" t="s">
        <v>717</v>
      </c>
      <c r="D201" s="7" t="s">
        <v>718</v>
      </c>
      <c r="E201" s="28" t="s">
        <v>719</v>
      </c>
      <c r="F201" s="5" t="s">
        <v>22</v>
      </c>
      <c r="G201" s="6" t="s">
        <v>84</v>
      </c>
      <c r="H201" s="6" t="s">
        <v>883</v>
      </c>
      <c r="I201" s="6" t="s">
        <v>38</v>
      </c>
      <c r="J201" s="8" t="s">
        <v>720</v>
      </c>
      <c r="K201" s="5" t="s">
        <v>721</v>
      </c>
      <c r="L201" s="7" t="s">
        <v>722</v>
      </c>
      <c r="M201" s="9">
        <v>2000</v>
      </c>
      <c r="N201" s="5" t="s">
        <v>70</v>
      </c>
      <c r="O201" s="32">
        <v>42373.5342860301</v>
      </c>
      <c r="P201" s="33">
        <v>42373.5873072569</v>
      </c>
      <c r="Q201" s="28" t="s">
        <v>38</v>
      </c>
      <c r="R201" s="29" t="s">
        <v>895</v>
      </c>
      <c r="S201" s="28" t="s">
        <v>334</v>
      </c>
      <c r="T201" s="28" t="s">
        <v>292</v>
      </c>
      <c r="U201" s="5" t="s">
        <v>335</v>
      </c>
      <c r="V201" s="28" t="s">
        <v>726</v>
      </c>
      <c r="W201" s="7" t="s">
        <v>896</v>
      </c>
      <c r="X201" s="7" t="s">
        <v>38</v>
      </c>
      <c r="Y201" s="5" t="s">
        <v>337</v>
      </c>
      <c r="Z201" s="5" t="s">
        <v>38</v>
      </c>
      <c r="AA201" s="6" t="s">
        <v>38</v>
      </c>
      <c r="AB201" s="6" t="s">
        <v>38</v>
      </c>
      <c r="AC201" s="6" t="s">
        <v>38</v>
      </c>
      <c r="AD201" s="6" t="s">
        <v>38</v>
      </c>
      <c r="AE201" s="6" t="s">
        <v>38</v>
      </c>
    </row>
    <row r="202">
      <c r="A202" s="28" t="s">
        <v>897</v>
      </c>
      <c r="B202" s="6" t="s">
        <v>883</v>
      </c>
      <c r="C202" s="6" t="s">
        <v>717</v>
      </c>
      <c r="D202" s="7" t="s">
        <v>718</v>
      </c>
      <c r="E202" s="28" t="s">
        <v>719</v>
      </c>
      <c r="F202" s="5" t="s">
        <v>22</v>
      </c>
      <c r="G202" s="6" t="s">
        <v>84</v>
      </c>
      <c r="H202" s="6" t="s">
        <v>883</v>
      </c>
      <c r="I202" s="6" t="s">
        <v>38</v>
      </c>
      <c r="J202" s="8" t="s">
        <v>720</v>
      </c>
      <c r="K202" s="5" t="s">
        <v>721</v>
      </c>
      <c r="L202" s="7" t="s">
        <v>722</v>
      </c>
      <c r="M202" s="9">
        <v>2010</v>
      </c>
      <c r="N202" s="5" t="s">
        <v>70</v>
      </c>
      <c r="O202" s="32">
        <v>42373.5389113426</v>
      </c>
      <c r="P202" s="33">
        <v>42373.5873099884</v>
      </c>
      <c r="Q202" s="28" t="s">
        <v>38</v>
      </c>
      <c r="R202" s="29" t="s">
        <v>898</v>
      </c>
      <c r="S202" s="28" t="s">
        <v>340</v>
      </c>
      <c r="T202" s="28" t="s">
        <v>292</v>
      </c>
      <c r="U202" s="5" t="s">
        <v>341</v>
      </c>
      <c r="V202" s="28" t="s">
        <v>726</v>
      </c>
      <c r="W202" s="7" t="s">
        <v>899</v>
      </c>
      <c r="X202" s="7" t="s">
        <v>38</v>
      </c>
      <c r="Y202" s="5" t="s">
        <v>337</v>
      </c>
      <c r="Z202" s="5" t="s">
        <v>38</v>
      </c>
      <c r="AA202" s="6" t="s">
        <v>38</v>
      </c>
      <c r="AB202" s="6" t="s">
        <v>38</v>
      </c>
      <c r="AC202" s="6" t="s">
        <v>38</v>
      </c>
      <c r="AD202" s="6" t="s">
        <v>38</v>
      </c>
      <c r="AE202" s="6" t="s">
        <v>38</v>
      </c>
    </row>
    <row r="203">
      <c r="A203" s="28" t="s">
        <v>900</v>
      </c>
      <c r="B203" s="6" t="s">
        <v>883</v>
      </c>
      <c r="C203" s="6" t="s">
        <v>717</v>
      </c>
      <c r="D203" s="7" t="s">
        <v>718</v>
      </c>
      <c r="E203" s="28" t="s">
        <v>719</v>
      </c>
      <c r="F203" s="5" t="s">
        <v>22</v>
      </c>
      <c r="G203" s="6" t="s">
        <v>84</v>
      </c>
      <c r="H203" s="6" t="s">
        <v>883</v>
      </c>
      <c r="I203" s="6" t="s">
        <v>38</v>
      </c>
      <c r="J203" s="8" t="s">
        <v>720</v>
      </c>
      <c r="K203" s="5" t="s">
        <v>721</v>
      </c>
      <c r="L203" s="7" t="s">
        <v>722</v>
      </c>
      <c r="M203" s="9">
        <v>2020</v>
      </c>
      <c r="N203" s="5" t="s">
        <v>70</v>
      </c>
      <c r="O203" s="32">
        <v>42373.5420950579</v>
      </c>
      <c r="P203" s="33">
        <v>42373.5873123495</v>
      </c>
      <c r="Q203" s="28" t="s">
        <v>38</v>
      </c>
      <c r="R203" s="29" t="s">
        <v>901</v>
      </c>
      <c r="S203" s="28" t="s">
        <v>72</v>
      </c>
      <c r="T203" s="28" t="s">
        <v>292</v>
      </c>
      <c r="U203" s="5" t="s">
        <v>120</v>
      </c>
      <c r="V203" s="28" t="s">
        <v>726</v>
      </c>
      <c r="W203" s="7" t="s">
        <v>902</v>
      </c>
      <c r="X203" s="7" t="s">
        <v>38</v>
      </c>
      <c r="Y203" s="5" t="s">
        <v>337</v>
      </c>
      <c r="Z203" s="5" t="s">
        <v>38</v>
      </c>
      <c r="AA203" s="6" t="s">
        <v>38</v>
      </c>
      <c r="AB203" s="6" t="s">
        <v>38</v>
      </c>
      <c r="AC203" s="6" t="s">
        <v>38</v>
      </c>
      <c r="AD203" s="6" t="s">
        <v>38</v>
      </c>
      <c r="AE203" s="6" t="s">
        <v>38</v>
      </c>
    </row>
    <row r="204">
      <c r="A204" s="28" t="s">
        <v>903</v>
      </c>
      <c r="B204" s="6" t="s">
        <v>904</v>
      </c>
      <c r="C204" s="6" t="s">
        <v>905</v>
      </c>
      <c r="D204" s="7" t="s">
        <v>906</v>
      </c>
      <c r="E204" s="28" t="s">
        <v>907</v>
      </c>
      <c r="F204" s="5" t="s">
        <v>102</v>
      </c>
      <c r="G204" s="6" t="s">
        <v>38</v>
      </c>
      <c r="H204" s="6" t="s">
        <v>908</v>
      </c>
      <c r="I204" s="6" t="s">
        <v>38</v>
      </c>
      <c r="J204" s="8" t="s">
        <v>909</v>
      </c>
      <c r="K204" s="5" t="s">
        <v>910</v>
      </c>
      <c r="L204" s="7" t="s">
        <v>911</v>
      </c>
      <c r="M204" s="9">
        <v>2030</v>
      </c>
      <c r="N204" s="5" t="s">
        <v>41</v>
      </c>
      <c r="O204" s="32">
        <v>42373.5575134259</v>
      </c>
      <c r="P204" s="33">
        <v>42374.890384375</v>
      </c>
      <c r="Q204" s="28" t="s">
        <v>38</v>
      </c>
      <c r="R204" s="29" t="s">
        <v>38</v>
      </c>
      <c r="S204" s="28" t="s">
        <v>483</v>
      </c>
      <c r="T204" s="28" t="s">
        <v>38</v>
      </c>
      <c r="U204" s="5" t="s">
        <v>38</v>
      </c>
      <c r="V204" s="28" t="s">
        <v>484</v>
      </c>
      <c r="W204" s="7" t="s">
        <v>38</v>
      </c>
      <c r="X204" s="7" t="s">
        <v>38</v>
      </c>
      <c r="Y204" s="5" t="s">
        <v>38</v>
      </c>
      <c r="Z204" s="5" t="s">
        <v>38</v>
      </c>
      <c r="AA204" s="6" t="s">
        <v>38</v>
      </c>
      <c r="AB204" s="6" t="s">
        <v>38</v>
      </c>
      <c r="AC204" s="6" t="s">
        <v>38</v>
      </c>
      <c r="AD204" s="6" t="s">
        <v>38</v>
      </c>
      <c r="AE204" s="6" t="s">
        <v>38</v>
      </c>
    </row>
    <row r="205">
      <c r="A205" s="28" t="s">
        <v>912</v>
      </c>
      <c r="B205" s="6" t="s">
        <v>913</v>
      </c>
      <c r="C205" s="6" t="s">
        <v>905</v>
      </c>
      <c r="D205" s="7" t="s">
        <v>906</v>
      </c>
      <c r="E205" s="28" t="s">
        <v>907</v>
      </c>
      <c r="F205" s="5" t="s">
        <v>102</v>
      </c>
      <c r="G205" s="6" t="s">
        <v>38</v>
      </c>
      <c r="H205" s="6" t="s">
        <v>914</v>
      </c>
      <c r="I205" s="6" t="s">
        <v>38</v>
      </c>
      <c r="J205" s="8" t="s">
        <v>915</v>
      </c>
      <c r="K205" s="5" t="s">
        <v>916</v>
      </c>
      <c r="L205" s="7" t="s">
        <v>917</v>
      </c>
      <c r="M205" s="9">
        <v>2040</v>
      </c>
      <c r="N205" s="5" t="s">
        <v>41</v>
      </c>
      <c r="O205" s="32">
        <v>42373.5575136227</v>
      </c>
      <c r="P205" s="33">
        <v>42374.8903868866</v>
      </c>
      <c r="Q205" s="28" t="s">
        <v>38</v>
      </c>
      <c r="R205" s="29" t="s">
        <v>38</v>
      </c>
      <c r="S205" s="28" t="s">
        <v>72</v>
      </c>
      <c r="T205" s="28" t="s">
        <v>38</v>
      </c>
      <c r="U205" s="5" t="s">
        <v>38</v>
      </c>
      <c r="V205" s="30" t="s">
        <v>918</v>
      </c>
      <c r="W205" s="7" t="s">
        <v>38</v>
      </c>
      <c r="X205" s="7" t="s">
        <v>38</v>
      </c>
      <c r="Y205" s="5" t="s">
        <v>38</v>
      </c>
      <c r="Z205" s="5" t="s">
        <v>38</v>
      </c>
      <c r="AA205" s="6" t="s">
        <v>38</v>
      </c>
      <c r="AB205" s="6" t="s">
        <v>38</v>
      </c>
      <c r="AC205" s="6" t="s">
        <v>38</v>
      </c>
      <c r="AD205" s="6" t="s">
        <v>38</v>
      </c>
      <c r="AE205" s="6" t="s">
        <v>38</v>
      </c>
    </row>
    <row r="206">
      <c r="A206" s="28" t="s">
        <v>919</v>
      </c>
      <c r="B206" s="6" t="s">
        <v>920</v>
      </c>
      <c r="C206" s="6" t="s">
        <v>905</v>
      </c>
      <c r="D206" s="7" t="s">
        <v>906</v>
      </c>
      <c r="E206" s="28" t="s">
        <v>907</v>
      </c>
      <c r="F206" s="5" t="s">
        <v>666</v>
      </c>
      <c r="G206" s="6" t="s">
        <v>38</v>
      </c>
      <c r="H206" s="6" t="s">
        <v>38</v>
      </c>
      <c r="I206" s="6" t="s">
        <v>38</v>
      </c>
      <c r="J206" s="8" t="s">
        <v>667</v>
      </c>
      <c r="K206" s="5" t="s">
        <v>668</v>
      </c>
      <c r="L206" s="7" t="s">
        <v>669</v>
      </c>
      <c r="M206" s="9">
        <v>2050</v>
      </c>
      <c r="N206" s="5" t="s">
        <v>70</v>
      </c>
      <c r="O206" s="32">
        <v>42373.5575136227</v>
      </c>
      <c r="P206" s="33">
        <v>42374.8903896181</v>
      </c>
      <c r="Q206" s="28" t="s">
        <v>38</v>
      </c>
      <c r="R206" s="29" t="s">
        <v>921</v>
      </c>
      <c r="S206" s="28" t="s">
        <v>72</v>
      </c>
      <c r="T206" s="28" t="s">
        <v>38</v>
      </c>
      <c r="U206" s="5" t="s">
        <v>38</v>
      </c>
      <c r="V206" s="30" t="s">
        <v>918</v>
      </c>
      <c r="W206" s="7" t="s">
        <v>38</v>
      </c>
      <c r="X206" s="7" t="s">
        <v>38</v>
      </c>
      <c r="Y206" s="5" t="s">
        <v>38</v>
      </c>
      <c r="Z206" s="5" t="s">
        <v>38</v>
      </c>
      <c r="AA206" s="6" t="s">
        <v>38</v>
      </c>
      <c r="AB206" s="6" t="s">
        <v>922</v>
      </c>
      <c r="AC206" s="6" t="s">
        <v>38</v>
      </c>
      <c r="AD206" s="6" t="s">
        <v>38</v>
      </c>
      <c r="AE206" s="6" t="s">
        <v>38</v>
      </c>
    </row>
    <row r="207">
      <c r="A207" s="28" t="s">
        <v>923</v>
      </c>
      <c r="B207" s="6" t="s">
        <v>924</v>
      </c>
      <c r="C207" s="6" t="s">
        <v>905</v>
      </c>
      <c r="D207" s="7" t="s">
        <v>906</v>
      </c>
      <c r="E207" s="28" t="s">
        <v>907</v>
      </c>
      <c r="F207" s="5" t="s">
        <v>22</v>
      </c>
      <c r="G207" s="6" t="s">
        <v>38</v>
      </c>
      <c r="H207" s="6" t="s">
        <v>38</v>
      </c>
      <c r="I207" s="6" t="s">
        <v>38</v>
      </c>
      <c r="J207" s="8" t="s">
        <v>261</v>
      </c>
      <c r="K207" s="5" t="s">
        <v>262</v>
      </c>
      <c r="L207" s="7" t="s">
        <v>263</v>
      </c>
      <c r="M207" s="9">
        <v>2060</v>
      </c>
      <c r="N207" s="5" t="s">
        <v>70</v>
      </c>
      <c r="O207" s="32">
        <v>42373.5575136227</v>
      </c>
      <c r="P207" s="33">
        <v>42374.8903919792</v>
      </c>
      <c r="Q207" s="28" t="s">
        <v>38</v>
      </c>
      <c r="R207" s="29" t="s">
        <v>925</v>
      </c>
      <c r="S207" s="28" t="s">
        <v>72</v>
      </c>
      <c r="T207" s="28" t="s">
        <v>446</v>
      </c>
      <c r="U207" s="5" t="s">
        <v>120</v>
      </c>
      <c r="V207" s="28" t="s">
        <v>263</v>
      </c>
      <c r="W207" s="7" t="s">
        <v>926</v>
      </c>
      <c r="X207" s="7" t="s">
        <v>38</v>
      </c>
      <c r="Y207" s="5" t="s">
        <v>77</v>
      </c>
      <c r="Z207" s="5" t="s">
        <v>38</v>
      </c>
      <c r="AA207" s="6" t="s">
        <v>38</v>
      </c>
      <c r="AB207" s="6" t="s">
        <v>38</v>
      </c>
      <c r="AC207" s="6" t="s">
        <v>38</v>
      </c>
      <c r="AD207" s="6" t="s">
        <v>38</v>
      </c>
      <c r="AE207" s="6" t="s">
        <v>38</v>
      </c>
    </row>
    <row r="208">
      <c r="A208" s="28" t="s">
        <v>927</v>
      </c>
      <c r="B208" s="6" t="s">
        <v>928</v>
      </c>
      <c r="C208" s="6" t="s">
        <v>905</v>
      </c>
      <c r="D208" s="7" t="s">
        <v>906</v>
      </c>
      <c r="E208" s="28" t="s">
        <v>907</v>
      </c>
      <c r="F208" s="5" t="s">
        <v>102</v>
      </c>
      <c r="G208" s="6" t="s">
        <v>38</v>
      </c>
      <c r="H208" s="6" t="s">
        <v>929</v>
      </c>
      <c r="I208" s="6" t="s">
        <v>38</v>
      </c>
      <c r="J208" s="8" t="s">
        <v>915</v>
      </c>
      <c r="K208" s="5" t="s">
        <v>916</v>
      </c>
      <c r="L208" s="7" t="s">
        <v>917</v>
      </c>
      <c r="M208" s="9">
        <v>2070</v>
      </c>
      <c r="N208" s="5" t="s">
        <v>41</v>
      </c>
      <c r="O208" s="32">
        <v>42373.5575150463</v>
      </c>
      <c r="P208" s="33">
        <v>42374.8903944792</v>
      </c>
      <c r="Q208" s="28" t="s">
        <v>38</v>
      </c>
      <c r="R208" s="29" t="s">
        <v>38</v>
      </c>
      <c r="S208" s="28" t="s">
        <v>72</v>
      </c>
      <c r="T208" s="28" t="s">
        <v>38</v>
      </c>
      <c r="U208" s="5" t="s">
        <v>38</v>
      </c>
      <c r="V208" s="28" t="s">
        <v>930</v>
      </c>
      <c r="W208" s="7" t="s">
        <v>38</v>
      </c>
      <c r="X208" s="7" t="s">
        <v>38</v>
      </c>
      <c r="Y208" s="5" t="s">
        <v>38</v>
      </c>
      <c r="Z208" s="5" t="s">
        <v>38</v>
      </c>
      <c r="AA208" s="6" t="s">
        <v>38</v>
      </c>
      <c r="AB208" s="6" t="s">
        <v>38</v>
      </c>
      <c r="AC208" s="6" t="s">
        <v>38</v>
      </c>
      <c r="AD208" s="6" t="s">
        <v>38</v>
      </c>
      <c r="AE208" s="6" t="s">
        <v>38</v>
      </c>
    </row>
    <row r="209">
      <c r="A209" s="28" t="s">
        <v>931</v>
      </c>
      <c r="B209" s="6" t="s">
        <v>932</v>
      </c>
      <c r="C209" s="6" t="s">
        <v>905</v>
      </c>
      <c r="D209" s="7" t="s">
        <v>906</v>
      </c>
      <c r="E209" s="28" t="s">
        <v>907</v>
      </c>
      <c r="F209" s="5" t="s">
        <v>666</v>
      </c>
      <c r="G209" s="6" t="s">
        <v>38</v>
      </c>
      <c r="H209" s="6" t="s">
        <v>38</v>
      </c>
      <c r="I209" s="6" t="s">
        <v>38</v>
      </c>
      <c r="J209" s="8" t="s">
        <v>667</v>
      </c>
      <c r="K209" s="5" t="s">
        <v>668</v>
      </c>
      <c r="L209" s="7" t="s">
        <v>669</v>
      </c>
      <c r="M209" s="9">
        <v>2080</v>
      </c>
      <c r="N209" s="5" t="s">
        <v>70</v>
      </c>
      <c r="O209" s="32">
        <v>42373.5575152431</v>
      </c>
      <c r="P209" s="33">
        <v>42374.8903968403</v>
      </c>
      <c r="Q209" s="28" t="s">
        <v>38</v>
      </c>
      <c r="R209" s="29" t="s">
        <v>933</v>
      </c>
      <c r="S209" s="28" t="s">
        <v>72</v>
      </c>
      <c r="T209" s="28" t="s">
        <v>38</v>
      </c>
      <c r="U209" s="5" t="s">
        <v>38</v>
      </c>
      <c r="V209" s="28" t="s">
        <v>930</v>
      </c>
      <c r="W209" s="7" t="s">
        <v>38</v>
      </c>
      <c r="X209" s="7" t="s">
        <v>38</v>
      </c>
      <c r="Y209" s="5" t="s">
        <v>38</v>
      </c>
      <c r="Z209" s="5" t="s">
        <v>38</v>
      </c>
      <c r="AA209" s="6" t="s">
        <v>38</v>
      </c>
      <c r="AB209" s="6" t="s">
        <v>934</v>
      </c>
      <c r="AC209" s="6" t="s">
        <v>935</v>
      </c>
      <c r="AD209" s="6" t="s">
        <v>38</v>
      </c>
      <c r="AE209" s="6" t="s">
        <v>38</v>
      </c>
    </row>
    <row r="210">
      <c r="A210" s="28" t="s">
        <v>936</v>
      </c>
      <c r="B210" s="6" t="s">
        <v>937</v>
      </c>
      <c r="C210" s="6" t="s">
        <v>905</v>
      </c>
      <c r="D210" s="7" t="s">
        <v>906</v>
      </c>
      <c r="E210" s="28" t="s">
        <v>907</v>
      </c>
      <c r="F210" s="5" t="s">
        <v>102</v>
      </c>
      <c r="G210" s="6" t="s">
        <v>38</v>
      </c>
      <c r="H210" s="6" t="s">
        <v>938</v>
      </c>
      <c r="I210" s="6" t="s">
        <v>38</v>
      </c>
      <c r="J210" s="8" t="s">
        <v>198</v>
      </c>
      <c r="K210" s="5" t="s">
        <v>199</v>
      </c>
      <c r="L210" s="7" t="s">
        <v>200</v>
      </c>
      <c r="M210" s="9">
        <v>2090</v>
      </c>
      <c r="N210" s="5" t="s">
        <v>41</v>
      </c>
      <c r="O210" s="32">
        <v>42373.5575152431</v>
      </c>
      <c r="P210" s="33">
        <v>42374.8903993403</v>
      </c>
      <c r="Q210" s="28" t="s">
        <v>38</v>
      </c>
      <c r="R210" s="29" t="s">
        <v>38</v>
      </c>
      <c r="S210" s="28" t="s">
        <v>72</v>
      </c>
      <c r="T210" s="28" t="s">
        <v>38</v>
      </c>
      <c r="U210" s="5" t="s">
        <v>38</v>
      </c>
      <c r="V210" s="28" t="s">
        <v>200</v>
      </c>
      <c r="W210" s="7" t="s">
        <v>38</v>
      </c>
      <c r="X210" s="7" t="s">
        <v>38</v>
      </c>
      <c r="Y210" s="5" t="s">
        <v>38</v>
      </c>
      <c r="Z210" s="5" t="s">
        <v>38</v>
      </c>
      <c r="AA210" s="6" t="s">
        <v>38</v>
      </c>
      <c r="AB210" s="6" t="s">
        <v>38</v>
      </c>
      <c r="AC210" s="6" t="s">
        <v>38</v>
      </c>
      <c r="AD210" s="6" t="s">
        <v>38</v>
      </c>
      <c r="AE210" s="6" t="s">
        <v>38</v>
      </c>
    </row>
    <row r="211">
      <c r="A211" s="28" t="s">
        <v>939</v>
      </c>
      <c r="B211" s="6" t="s">
        <v>940</v>
      </c>
      <c r="C211" s="6" t="s">
        <v>905</v>
      </c>
      <c r="D211" s="7" t="s">
        <v>906</v>
      </c>
      <c r="E211" s="28" t="s">
        <v>907</v>
      </c>
      <c r="F211" s="5" t="s">
        <v>666</v>
      </c>
      <c r="G211" s="6" t="s">
        <v>38</v>
      </c>
      <c r="H211" s="6" t="s">
        <v>38</v>
      </c>
      <c r="I211" s="6" t="s">
        <v>38</v>
      </c>
      <c r="J211" s="8" t="s">
        <v>667</v>
      </c>
      <c r="K211" s="5" t="s">
        <v>668</v>
      </c>
      <c r="L211" s="7" t="s">
        <v>669</v>
      </c>
      <c r="M211" s="9">
        <v>2100</v>
      </c>
      <c r="N211" s="5" t="s">
        <v>70</v>
      </c>
      <c r="O211" s="32">
        <v>42373.5575152431</v>
      </c>
      <c r="P211" s="33">
        <v>42374.8904015046</v>
      </c>
      <c r="Q211" s="28" t="s">
        <v>38</v>
      </c>
      <c r="R211" s="29" t="s">
        <v>941</v>
      </c>
      <c r="S211" s="28" t="s">
        <v>72</v>
      </c>
      <c r="T211" s="28" t="s">
        <v>38</v>
      </c>
      <c r="U211" s="5" t="s">
        <v>38</v>
      </c>
      <c r="V211" s="28" t="s">
        <v>200</v>
      </c>
      <c r="W211" s="7" t="s">
        <v>38</v>
      </c>
      <c r="X211" s="7" t="s">
        <v>38</v>
      </c>
      <c r="Y211" s="5" t="s">
        <v>38</v>
      </c>
      <c r="Z211" s="5" t="s">
        <v>38</v>
      </c>
      <c r="AA211" s="6" t="s">
        <v>38</v>
      </c>
      <c r="AB211" s="6" t="s">
        <v>934</v>
      </c>
      <c r="AC211" s="6" t="s">
        <v>942</v>
      </c>
      <c r="AD211" s="6" t="s">
        <v>38</v>
      </c>
      <c r="AE211" s="6" t="s">
        <v>38</v>
      </c>
    </row>
    <row r="212">
      <c r="A212" s="28" t="s">
        <v>943</v>
      </c>
      <c r="B212" s="6" t="s">
        <v>944</v>
      </c>
      <c r="C212" s="6" t="s">
        <v>905</v>
      </c>
      <c r="D212" s="7" t="s">
        <v>906</v>
      </c>
      <c r="E212" s="28" t="s">
        <v>907</v>
      </c>
      <c r="F212" s="5" t="s">
        <v>22</v>
      </c>
      <c r="G212" s="6" t="s">
        <v>38</v>
      </c>
      <c r="H212" s="6" t="s">
        <v>38</v>
      </c>
      <c r="I212" s="6" t="s">
        <v>38</v>
      </c>
      <c r="J212" s="8" t="s">
        <v>198</v>
      </c>
      <c r="K212" s="5" t="s">
        <v>199</v>
      </c>
      <c r="L212" s="7" t="s">
        <v>200</v>
      </c>
      <c r="M212" s="9">
        <v>2110</v>
      </c>
      <c r="N212" s="5" t="s">
        <v>70</v>
      </c>
      <c r="O212" s="32">
        <v>42373.5575154282</v>
      </c>
      <c r="P212" s="33">
        <v>42374.8903820255</v>
      </c>
      <c r="Q212" s="28" t="s">
        <v>38</v>
      </c>
      <c r="R212" s="29" t="s">
        <v>945</v>
      </c>
      <c r="S212" s="28" t="s">
        <v>72</v>
      </c>
      <c r="T212" s="28" t="s">
        <v>119</v>
      </c>
      <c r="U212" s="5" t="s">
        <v>120</v>
      </c>
      <c r="V212" s="28" t="s">
        <v>200</v>
      </c>
      <c r="W212" s="7" t="s">
        <v>946</v>
      </c>
      <c r="X212" s="7" t="s">
        <v>38</v>
      </c>
      <c r="Y212" s="5" t="s">
        <v>268</v>
      </c>
      <c r="Z212" s="5" t="s">
        <v>38</v>
      </c>
      <c r="AA212" s="6" t="s">
        <v>38</v>
      </c>
      <c r="AB212" s="6" t="s">
        <v>38</v>
      </c>
      <c r="AC212" s="6" t="s">
        <v>38</v>
      </c>
      <c r="AD212" s="6" t="s">
        <v>38</v>
      </c>
      <c r="AE212" s="6" t="s">
        <v>38</v>
      </c>
    </row>
    <row r="213">
      <c r="A213" s="28" t="s">
        <v>947</v>
      </c>
      <c r="B213" s="6" t="s">
        <v>948</v>
      </c>
      <c r="C213" s="6" t="s">
        <v>130</v>
      </c>
      <c r="D213" s="7" t="s">
        <v>131</v>
      </c>
      <c r="E213" s="28" t="s">
        <v>132</v>
      </c>
      <c r="F213" s="5" t="s">
        <v>666</v>
      </c>
      <c r="G213" s="6" t="s">
        <v>38</v>
      </c>
      <c r="H213" s="6" t="s">
        <v>38</v>
      </c>
      <c r="I213" s="6" t="s">
        <v>38</v>
      </c>
      <c r="J213" s="8" t="s">
        <v>667</v>
      </c>
      <c r="K213" s="5" t="s">
        <v>668</v>
      </c>
      <c r="L213" s="7" t="s">
        <v>669</v>
      </c>
      <c r="M213" s="9">
        <v>2120</v>
      </c>
      <c r="N213" s="5" t="s">
        <v>70</v>
      </c>
      <c r="O213" s="32">
        <v>42373.590056794</v>
      </c>
      <c r="P213" s="33">
        <v>42374.9188632292</v>
      </c>
      <c r="Q213" s="28" t="s">
        <v>38</v>
      </c>
      <c r="R213" s="29" t="s">
        <v>949</v>
      </c>
      <c r="S213" s="28" t="s">
        <v>38</v>
      </c>
      <c r="T213" s="28" t="s">
        <v>38</v>
      </c>
      <c r="U213" s="5" t="s">
        <v>38</v>
      </c>
      <c r="V213" s="28" t="s">
        <v>38</v>
      </c>
      <c r="W213" s="7" t="s">
        <v>38</v>
      </c>
      <c r="X213" s="7" t="s">
        <v>38</v>
      </c>
      <c r="Y213" s="5" t="s">
        <v>38</v>
      </c>
      <c r="Z213" s="5" t="s">
        <v>38</v>
      </c>
      <c r="AA213" s="6" t="s">
        <v>38</v>
      </c>
      <c r="AB213" s="6" t="s">
        <v>950</v>
      </c>
      <c r="AC213" s="6" t="s">
        <v>951</v>
      </c>
      <c r="AD213" s="6" t="s">
        <v>952</v>
      </c>
      <c r="AE213" s="6" t="s">
        <v>38</v>
      </c>
    </row>
    <row r="214">
      <c r="A214" s="28" t="s">
        <v>953</v>
      </c>
      <c r="B214" s="6" t="s">
        <v>791</v>
      </c>
      <c r="C214" s="6" t="s">
        <v>772</v>
      </c>
      <c r="D214" s="7" t="s">
        <v>773</v>
      </c>
      <c r="E214" s="28" t="s">
        <v>774</v>
      </c>
      <c r="F214" s="5" t="s">
        <v>22</v>
      </c>
      <c r="G214" s="6" t="s">
        <v>54</v>
      </c>
      <c r="H214" s="6" t="s">
        <v>38</v>
      </c>
      <c r="I214" s="6" t="s">
        <v>38</v>
      </c>
      <c r="J214" s="8" t="s">
        <v>261</v>
      </c>
      <c r="K214" s="5" t="s">
        <v>262</v>
      </c>
      <c r="L214" s="7" t="s">
        <v>263</v>
      </c>
      <c r="M214" s="9">
        <v>2130</v>
      </c>
      <c r="N214" s="5" t="s">
        <v>70</v>
      </c>
      <c r="O214" s="32">
        <v>42373.6082263889</v>
      </c>
      <c r="P214" s="33">
        <v>42374.7392670139</v>
      </c>
      <c r="Q214" s="28" t="s">
        <v>38</v>
      </c>
      <c r="R214" s="29" t="s">
        <v>954</v>
      </c>
      <c r="S214" s="28" t="s">
        <v>72</v>
      </c>
      <c r="T214" s="28" t="s">
        <v>266</v>
      </c>
      <c r="U214" s="5" t="s">
        <v>74</v>
      </c>
      <c r="V214" s="28" t="s">
        <v>263</v>
      </c>
      <c r="W214" s="7" t="s">
        <v>955</v>
      </c>
      <c r="X214" s="7" t="s">
        <v>38</v>
      </c>
      <c r="Y214" s="5" t="s">
        <v>268</v>
      </c>
      <c r="Z214" s="5" t="s">
        <v>38</v>
      </c>
      <c r="AA214" s="6" t="s">
        <v>38</v>
      </c>
      <c r="AB214" s="6" t="s">
        <v>38</v>
      </c>
      <c r="AC214" s="6" t="s">
        <v>38</v>
      </c>
      <c r="AD214" s="6" t="s">
        <v>38</v>
      </c>
      <c r="AE214" s="6" t="s">
        <v>38</v>
      </c>
    </row>
    <row r="215">
      <c r="A215" s="28" t="s">
        <v>956</v>
      </c>
      <c r="B215" s="6" t="s">
        <v>957</v>
      </c>
      <c r="C215" s="6" t="s">
        <v>377</v>
      </c>
      <c r="D215" s="7" t="s">
        <v>378</v>
      </c>
      <c r="E215" s="28" t="s">
        <v>379</v>
      </c>
      <c r="F215" s="5" t="s">
        <v>22</v>
      </c>
      <c r="G215" s="6" t="s">
        <v>84</v>
      </c>
      <c r="H215" s="6" t="s">
        <v>38</v>
      </c>
      <c r="I215" s="6" t="s">
        <v>38</v>
      </c>
      <c r="J215" s="8" t="s">
        <v>288</v>
      </c>
      <c r="K215" s="5" t="s">
        <v>289</v>
      </c>
      <c r="L215" s="7" t="s">
        <v>290</v>
      </c>
      <c r="M215" s="9">
        <v>2140</v>
      </c>
      <c r="N215" s="5" t="s">
        <v>70</v>
      </c>
      <c r="O215" s="32">
        <v>42373.6160908218</v>
      </c>
      <c r="P215" s="33">
        <v>42374.347536956</v>
      </c>
      <c r="Q215" s="28" t="s">
        <v>38</v>
      </c>
      <c r="R215" s="29" t="s">
        <v>958</v>
      </c>
      <c r="S215" s="28" t="s">
        <v>72</v>
      </c>
      <c r="T215" s="28" t="s">
        <v>292</v>
      </c>
      <c r="U215" s="5" t="s">
        <v>120</v>
      </c>
      <c r="V215" s="28" t="s">
        <v>290</v>
      </c>
      <c r="W215" s="7" t="s">
        <v>959</v>
      </c>
      <c r="X215" s="7" t="s">
        <v>38</v>
      </c>
      <c r="Y215" s="5" t="s">
        <v>77</v>
      </c>
      <c r="Z215" s="5" t="s">
        <v>38</v>
      </c>
      <c r="AA215" s="6" t="s">
        <v>38</v>
      </c>
      <c r="AB215" s="6" t="s">
        <v>38</v>
      </c>
      <c r="AC215" s="6" t="s">
        <v>38</v>
      </c>
      <c r="AD215" s="6" t="s">
        <v>38</v>
      </c>
      <c r="AE215" s="6" t="s">
        <v>38</v>
      </c>
    </row>
    <row r="216">
      <c r="A216" s="28" t="s">
        <v>960</v>
      </c>
      <c r="B216" s="6" t="s">
        <v>961</v>
      </c>
      <c r="C216" s="6" t="s">
        <v>962</v>
      </c>
      <c r="D216" s="7" t="s">
        <v>620</v>
      </c>
      <c r="E216" s="28" t="s">
        <v>621</v>
      </c>
      <c r="F216" s="5" t="s">
        <v>22</v>
      </c>
      <c r="G216" s="6" t="s">
        <v>38</v>
      </c>
      <c r="H216" s="6" t="s">
        <v>38</v>
      </c>
      <c r="I216" s="6" t="s">
        <v>38</v>
      </c>
      <c r="J216" s="8" t="s">
        <v>198</v>
      </c>
      <c r="K216" s="5" t="s">
        <v>199</v>
      </c>
      <c r="L216" s="7" t="s">
        <v>200</v>
      </c>
      <c r="M216" s="9">
        <v>2150</v>
      </c>
      <c r="N216" s="5" t="s">
        <v>70</v>
      </c>
      <c r="O216" s="32">
        <v>42373.6443459143</v>
      </c>
      <c r="P216" s="33">
        <v>42375.1100941319</v>
      </c>
      <c r="Q216" s="28" t="s">
        <v>38</v>
      </c>
      <c r="R216" s="29" t="s">
        <v>963</v>
      </c>
      <c r="S216" s="28" t="s">
        <v>72</v>
      </c>
      <c r="T216" s="28" t="s">
        <v>201</v>
      </c>
      <c r="U216" s="5" t="s">
        <v>202</v>
      </c>
      <c r="V216" s="28" t="s">
        <v>200</v>
      </c>
      <c r="W216" s="7" t="s">
        <v>964</v>
      </c>
      <c r="X216" s="7" t="s">
        <v>38</v>
      </c>
      <c r="Y216" s="5" t="s">
        <v>77</v>
      </c>
      <c r="Z216" s="5" t="s">
        <v>38</v>
      </c>
      <c r="AA216" s="6" t="s">
        <v>38</v>
      </c>
      <c r="AB216" s="6" t="s">
        <v>38</v>
      </c>
      <c r="AC216" s="6" t="s">
        <v>38</v>
      </c>
      <c r="AD216" s="6" t="s">
        <v>38</v>
      </c>
      <c r="AE216" s="6" t="s">
        <v>38</v>
      </c>
    </row>
    <row r="217">
      <c r="A217" s="28" t="s">
        <v>965</v>
      </c>
      <c r="B217" s="6" t="s">
        <v>966</v>
      </c>
      <c r="C217" s="6" t="s">
        <v>962</v>
      </c>
      <c r="D217" s="7" t="s">
        <v>620</v>
      </c>
      <c r="E217" s="28" t="s">
        <v>621</v>
      </c>
      <c r="F217" s="5" t="s">
        <v>22</v>
      </c>
      <c r="G217" s="6" t="s">
        <v>38</v>
      </c>
      <c r="H217" s="6" t="s">
        <v>38</v>
      </c>
      <c r="I217" s="6" t="s">
        <v>38</v>
      </c>
      <c r="J217" s="8" t="s">
        <v>198</v>
      </c>
      <c r="K217" s="5" t="s">
        <v>199</v>
      </c>
      <c r="L217" s="7" t="s">
        <v>200</v>
      </c>
      <c r="M217" s="9">
        <v>2160</v>
      </c>
      <c r="N217" s="5" t="s">
        <v>70</v>
      </c>
      <c r="O217" s="32">
        <v>42373.6467384607</v>
      </c>
      <c r="P217" s="33">
        <v>42375.1100914005</v>
      </c>
      <c r="Q217" s="28" t="s">
        <v>38</v>
      </c>
      <c r="R217" s="29" t="s">
        <v>967</v>
      </c>
      <c r="S217" s="28" t="s">
        <v>72</v>
      </c>
      <c r="T217" s="28" t="s">
        <v>201</v>
      </c>
      <c r="U217" s="5" t="s">
        <v>202</v>
      </c>
      <c r="V217" s="28" t="s">
        <v>200</v>
      </c>
      <c r="W217" s="7" t="s">
        <v>968</v>
      </c>
      <c r="X217" s="7" t="s">
        <v>38</v>
      </c>
      <c r="Y217" s="5" t="s">
        <v>77</v>
      </c>
      <c r="Z217" s="5" t="s">
        <v>38</v>
      </c>
      <c r="AA217" s="6" t="s">
        <v>38</v>
      </c>
      <c r="AB217" s="6" t="s">
        <v>38</v>
      </c>
      <c r="AC217" s="6" t="s">
        <v>38</v>
      </c>
      <c r="AD217" s="6" t="s">
        <v>38</v>
      </c>
      <c r="AE217" s="6" t="s">
        <v>38</v>
      </c>
    </row>
    <row r="218">
      <c r="A218" s="28" t="s">
        <v>969</v>
      </c>
      <c r="B218" s="6" t="s">
        <v>970</v>
      </c>
      <c r="C218" s="6" t="s">
        <v>962</v>
      </c>
      <c r="D218" s="7" t="s">
        <v>620</v>
      </c>
      <c r="E218" s="28" t="s">
        <v>621</v>
      </c>
      <c r="F218" s="5" t="s">
        <v>22</v>
      </c>
      <c r="G218" s="6" t="s">
        <v>38</v>
      </c>
      <c r="H218" s="6" t="s">
        <v>38</v>
      </c>
      <c r="I218" s="6" t="s">
        <v>38</v>
      </c>
      <c r="J218" s="8" t="s">
        <v>198</v>
      </c>
      <c r="K218" s="5" t="s">
        <v>199</v>
      </c>
      <c r="L218" s="7" t="s">
        <v>200</v>
      </c>
      <c r="M218" s="9">
        <v>2170</v>
      </c>
      <c r="N218" s="5" t="s">
        <v>98</v>
      </c>
      <c r="O218" s="32">
        <v>42373.6500206019</v>
      </c>
      <c r="P218" s="33">
        <v>42375.1101056713</v>
      </c>
      <c r="Q218" s="28" t="s">
        <v>38</v>
      </c>
      <c r="R218" s="29" t="s">
        <v>38</v>
      </c>
      <c r="S218" s="28" t="s">
        <v>72</v>
      </c>
      <c r="T218" s="28" t="s">
        <v>201</v>
      </c>
      <c r="U218" s="5" t="s">
        <v>202</v>
      </c>
      <c r="V218" s="28" t="s">
        <v>200</v>
      </c>
      <c r="W218" s="7" t="s">
        <v>971</v>
      </c>
      <c r="X218" s="7" t="s">
        <v>38</v>
      </c>
      <c r="Y218" s="5" t="s">
        <v>77</v>
      </c>
      <c r="Z218" s="5" t="s">
        <v>204</v>
      </c>
      <c r="AA218" s="6" t="s">
        <v>38</v>
      </c>
      <c r="AB218" s="6" t="s">
        <v>38</v>
      </c>
      <c r="AC218" s="6" t="s">
        <v>38</v>
      </c>
      <c r="AD218" s="6" t="s">
        <v>38</v>
      </c>
      <c r="AE218" s="6" t="s">
        <v>38</v>
      </c>
    </row>
    <row r="219">
      <c r="A219" s="28" t="s">
        <v>972</v>
      </c>
      <c r="B219" s="6" t="s">
        <v>973</v>
      </c>
      <c r="C219" s="6" t="s">
        <v>962</v>
      </c>
      <c r="D219" s="7" t="s">
        <v>620</v>
      </c>
      <c r="E219" s="28" t="s">
        <v>621</v>
      </c>
      <c r="F219" s="5" t="s">
        <v>22</v>
      </c>
      <c r="G219" s="6" t="s">
        <v>38</v>
      </c>
      <c r="H219" s="6" t="s">
        <v>38</v>
      </c>
      <c r="I219" s="6" t="s">
        <v>38</v>
      </c>
      <c r="J219" s="8" t="s">
        <v>198</v>
      </c>
      <c r="K219" s="5" t="s">
        <v>199</v>
      </c>
      <c r="L219" s="7" t="s">
        <v>200</v>
      </c>
      <c r="M219" s="9">
        <v>2180</v>
      </c>
      <c r="N219" s="5" t="s">
        <v>98</v>
      </c>
      <c r="O219" s="32">
        <v>42373.6518550579</v>
      </c>
      <c r="P219" s="33">
        <v>42375.1101035069</v>
      </c>
      <c r="Q219" s="28" t="s">
        <v>38</v>
      </c>
      <c r="R219" s="29" t="s">
        <v>38</v>
      </c>
      <c r="S219" s="28" t="s">
        <v>72</v>
      </c>
      <c r="T219" s="28" t="s">
        <v>201</v>
      </c>
      <c r="U219" s="5" t="s">
        <v>202</v>
      </c>
      <c r="V219" s="28" t="s">
        <v>200</v>
      </c>
      <c r="W219" s="7" t="s">
        <v>974</v>
      </c>
      <c r="X219" s="7" t="s">
        <v>38</v>
      </c>
      <c r="Y219" s="5" t="s">
        <v>77</v>
      </c>
      <c r="Z219" s="5" t="s">
        <v>204</v>
      </c>
      <c r="AA219" s="6" t="s">
        <v>38</v>
      </c>
      <c r="AB219" s="6" t="s">
        <v>38</v>
      </c>
      <c r="AC219" s="6" t="s">
        <v>38</v>
      </c>
      <c r="AD219" s="6" t="s">
        <v>38</v>
      </c>
      <c r="AE219" s="6" t="s">
        <v>38</v>
      </c>
    </row>
    <row r="220">
      <c r="A220" s="28" t="s">
        <v>975</v>
      </c>
      <c r="B220" s="6" t="s">
        <v>976</v>
      </c>
      <c r="C220" s="6" t="s">
        <v>130</v>
      </c>
      <c r="D220" s="7" t="s">
        <v>131</v>
      </c>
      <c r="E220" s="28" t="s">
        <v>132</v>
      </c>
      <c r="F220" s="5" t="s">
        <v>83</v>
      </c>
      <c r="G220" s="6" t="s">
        <v>38</v>
      </c>
      <c r="H220" s="6" t="s">
        <v>38</v>
      </c>
      <c r="I220" s="6" t="s">
        <v>38</v>
      </c>
      <c r="J220" s="8" t="s">
        <v>85</v>
      </c>
      <c r="K220" s="5" t="s">
        <v>86</v>
      </c>
      <c r="L220" s="7" t="s">
        <v>87</v>
      </c>
      <c r="M220" s="9">
        <v>2190</v>
      </c>
      <c r="N220" s="5" t="s">
        <v>70</v>
      </c>
      <c r="O220" s="32">
        <v>42373.6553778588</v>
      </c>
      <c r="P220" s="33">
        <v>42374.9188653935</v>
      </c>
      <c r="Q220" s="28" t="s">
        <v>38</v>
      </c>
      <c r="R220" s="29" t="s">
        <v>977</v>
      </c>
      <c r="S220" s="28" t="s">
        <v>72</v>
      </c>
      <c r="T220" s="28" t="s">
        <v>89</v>
      </c>
      <c r="U220" s="5" t="s">
        <v>90</v>
      </c>
      <c r="V220" s="28" t="s">
        <v>91</v>
      </c>
      <c r="W220" s="7" t="s">
        <v>38</v>
      </c>
      <c r="X220" s="7" t="s">
        <v>38</v>
      </c>
      <c r="Y220" s="5" t="s">
        <v>38</v>
      </c>
      <c r="Z220" s="5" t="s">
        <v>38</v>
      </c>
      <c r="AA220" s="6" t="s">
        <v>38</v>
      </c>
      <c r="AB220" s="6" t="s">
        <v>38</v>
      </c>
      <c r="AC220" s="6" t="s">
        <v>38</v>
      </c>
      <c r="AD220" s="6" t="s">
        <v>38</v>
      </c>
      <c r="AE220" s="6" t="s">
        <v>38</v>
      </c>
    </row>
    <row r="221">
      <c r="A221" s="28" t="s">
        <v>978</v>
      </c>
      <c r="B221" s="6" t="s">
        <v>979</v>
      </c>
      <c r="C221" s="6" t="s">
        <v>962</v>
      </c>
      <c r="D221" s="7" t="s">
        <v>620</v>
      </c>
      <c r="E221" s="28" t="s">
        <v>621</v>
      </c>
      <c r="F221" s="5" t="s">
        <v>22</v>
      </c>
      <c r="G221" s="6" t="s">
        <v>38</v>
      </c>
      <c r="H221" s="6" t="s">
        <v>38</v>
      </c>
      <c r="I221" s="6" t="s">
        <v>38</v>
      </c>
      <c r="J221" s="8" t="s">
        <v>198</v>
      </c>
      <c r="K221" s="5" t="s">
        <v>199</v>
      </c>
      <c r="L221" s="7" t="s">
        <v>200</v>
      </c>
      <c r="M221" s="9">
        <v>2200</v>
      </c>
      <c r="N221" s="5" t="s">
        <v>70</v>
      </c>
      <c r="O221" s="32">
        <v>42373.6559446412</v>
      </c>
      <c r="P221" s="33">
        <v>42375.1101013542</v>
      </c>
      <c r="Q221" s="28" t="s">
        <v>38</v>
      </c>
      <c r="R221" s="29" t="s">
        <v>980</v>
      </c>
      <c r="S221" s="28" t="s">
        <v>72</v>
      </c>
      <c r="T221" s="28" t="s">
        <v>201</v>
      </c>
      <c r="U221" s="5" t="s">
        <v>202</v>
      </c>
      <c r="V221" s="28" t="s">
        <v>200</v>
      </c>
      <c r="W221" s="7" t="s">
        <v>981</v>
      </c>
      <c r="X221" s="7" t="s">
        <v>38</v>
      </c>
      <c r="Y221" s="5" t="s">
        <v>77</v>
      </c>
      <c r="Z221" s="5" t="s">
        <v>38</v>
      </c>
      <c r="AA221" s="6" t="s">
        <v>38</v>
      </c>
      <c r="AB221" s="6" t="s">
        <v>38</v>
      </c>
      <c r="AC221" s="6" t="s">
        <v>38</v>
      </c>
      <c r="AD221" s="6" t="s">
        <v>38</v>
      </c>
      <c r="AE221" s="6" t="s">
        <v>38</v>
      </c>
    </row>
    <row r="222">
      <c r="A222" s="28" t="s">
        <v>982</v>
      </c>
      <c r="B222" s="6" t="s">
        <v>983</v>
      </c>
      <c r="C222" s="6" t="s">
        <v>984</v>
      </c>
      <c r="D222" s="7" t="s">
        <v>985</v>
      </c>
      <c r="E222" s="28" t="s">
        <v>986</v>
      </c>
      <c r="F222" s="5" t="s">
        <v>22</v>
      </c>
      <c r="G222" s="6" t="s">
        <v>54</v>
      </c>
      <c r="H222" s="6" t="s">
        <v>38</v>
      </c>
      <c r="I222" s="6" t="s">
        <v>38</v>
      </c>
      <c r="J222" s="8" t="s">
        <v>440</v>
      </c>
      <c r="K222" s="5" t="s">
        <v>441</v>
      </c>
      <c r="L222" s="7" t="s">
        <v>442</v>
      </c>
      <c r="M222" s="9">
        <v>2210</v>
      </c>
      <c r="N222" s="5" t="s">
        <v>70</v>
      </c>
      <c r="O222" s="32">
        <v>42373.6603835995</v>
      </c>
      <c r="P222" s="33">
        <v>42374.6197445949</v>
      </c>
      <c r="Q222" s="28" t="s">
        <v>38</v>
      </c>
      <c r="R222" s="29" t="s">
        <v>987</v>
      </c>
      <c r="S222" s="28" t="s">
        <v>72</v>
      </c>
      <c r="T222" s="28" t="s">
        <v>292</v>
      </c>
      <c r="U222" s="5" t="s">
        <v>120</v>
      </c>
      <c r="V222" s="28" t="s">
        <v>988</v>
      </c>
      <c r="W222" s="7" t="s">
        <v>989</v>
      </c>
      <c r="X222" s="7" t="s">
        <v>38</v>
      </c>
      <c r="Y222" s="5" t="s">
        <v>77</v>
      </c>
      <c r="Z222" s="5" t="s">
        <v>38</v>
      </c>
      <c r="AA222" s="6" t="s">
        <v>38</v>
      </c>
      <c r="AB222" s="6" t="s">
        <v>38</v>
      </c>
      <c r="AC222" s="6" t="s">
        <v>38</v>
      </c>
      <c r="AD222" s="6" t="s">
        <v>38</v>
      </c>
      <c r="AE222" s="6" t="s">
        <v>38</v>
      </c>
    </row>
    <row r="223">
      <c r="A223" s="28" t="s">
        <v>990</v>
      </c>
      <c r="B223" s="6" t="s">
        <v>991</v>
      </c>
      <c r="C223" s="6" t="s">
        <v>984</v>
      </c>
      <c r="D223" s="7" t="s">
        <v>985</v>
      </c>
      <c r="E223" s="28" t="s">
        <v>986</v>
      </c>
      <c r="F223" s="5" t="s">
        <v>22</v>
      </c>
      <c r="G223" s="6" t="s">
        <v>54</v>
      </c>
      <c r="H223" s="6" t="s">
        <v>38</v>
      </c>
      <c r="I223" s="6" t="s">
        <v>38</v>
      </c>
      <c r="J223" s="8" t="s">
        <v>440</v>
      </c>
      <c r="K223" s="5" t="s">
        <v>441</v>
      </c>
      <c r="L223" s="7" t="s">
        <v>442</v>
      </c>
      <c r="M223" s="9">
        <v>2220</v>
      </c>
      <c r="N223" s="5" t="s">
        <v>98</v>
      </c>
      <c r="O223" s="32">
        <v>42373.6603846875</v>
      </c>
      <c r="P223" s="33">
        <v>42374.6197467593</v>
      </c>
      <c r="Q223" s="28" t="s">
        <v>38</v>
      </c>
      <c r="R223" s="29" t="s">
        <v>38</v>
      </c>
      <c r="S223" s="28" t="s">
        <v>72</v>
      </c>
      <c r="T223" s="28" t="s">
        <v>992</v>
      </c>
      <c r="U223" s="5" t="s">
        <v>202</v>
      </c>
      <c r="V223" s="28" t="s">
        <v>988</v>
      </c>
      <c r="W223" s="7" t="s">
        <v>993</v>
      </c>
      <c r="X223" s="7" t="s">
        <v>38</v>
      </c>
      <c r="Y223" s="5" t="s">
        <v>77</v>
      </c>
      <c r="Z223" s="5" t="s">
        <v>994</v>
      </c>
      <c r="AA223" s="6" t="s">
        <v>38</v>
      </c>
      <c r="AB223" s="6" t="s">
        <v>38</v>
      </c>
      <c r="AC223" s="6" t="s">
        <v>38</v>
      </c>
      <c r="AD223" s="6" t="s">
        <v>38</v>
      </c>
      <c r="AE223" s="6" t="s">
        <v>38</v>
      </c>
    </row>
    <row r="224">
      <c r="A224" s="28" t="s">
        <v>995</v>
      </c>
      <c r="B224" s="6" t="s">
        <v>996</v>
      </c>
      <c r="C224" s="6" t="s">
        <v>984</v>
      </c>
      <c r="D224" s="7" t="s">
        <v>985</v>
      </c>
      <c r="E224" s="28" t="s">
        <v>986</v>
      </c>
      <c r="F224" s="5" t="s">
        <v>22</v>
      </c>
      <c r="G224" s="6" t="s">
        <v>54</v>
      </c>
      <c r="H224" s="6" t="s">
        <v>38</v>
      </c>
      <c r="I224" s="6" t="s">
        <v>38</v>
      </c>
      <c r="J224" s="8" t="s">
        <v>288</v>
      </c>
      <c r="K224" s="5" t="s">
        <v>289</v>
      </c>
      <c r="L224" s="7" t="s">
        <v>290</v>
      </c>
      <c r="M224" s="9">
        <v>2230</v>
      </c>
      <c r="N224" s="5" t="s">
        <v>70</v>
      </c>
      <c r="O224" s="32">
        <v>42373.6603855671</v>
      </c>
      <c r="P224" s="33">
        <v>42374.6197489236</v>
      </c>
      <c r="Q224" s="28" t="s">
        <v>38</v>
      </c>
      <c r="R224" s="29" t="s">
        <v>997</v>
      </c>
      <c r="S224" s="28" t="s">
        <v>72</v>
      </c>
      <c r="T224" s="28" t="s">
        <v>292</v>
      </c>
      <c r="U224" s="5" t="s">
        <v>120</v>
      </c>
      <c r="V224" s="28" t="s">
        <v>290</v>
      </c>
      <c r="W224" s="7" t="s">
        <v>998</v>
      </c>
      <c r="X224" s="7" t="s">
        <v>38</v>
      </c>
      <c r="Y224" s="5" t="s">
        <v>77</v>
      </c>
      <c r="Z224" s="5" t="s">
        <v>38</v>
      </c>
      <c r="AA224" s="6" t="s">
        <v>38</v>
      </c>
      <c r="AB224" s="6" t="s">
        <v>38</v>
      </c>
      <c r="AC224" s="6" t="s">
        <v>38</v>
      </c>
      <c r="AD224" s="6" t="s">
        <v>38</v>
      </c>
      <c r="AE224" s="6" t="s">
        <v>38</v>
      </c>
    </row>
    <row r="225">
      <c r="A225" s="28" t="s">
        <v>999</v>
      </c>
      <c r="B225" s="6" t="s">
        <v>1000</v>
      </c>
      <c r="C225" s="6" t="s">
        <v>984</v>
      </c>
      <c r="D225" s="7" t="s">
        <v>985</v>
      </c>
      <c r="E225" s="28" t="s">
        <v>986</v>
      </c>
      <c r="F225" s="5" t="s">
        <v>22</v>
      </c>
      <c r="G225" s="6" t="s">
        <v>54</v>
      </c>
      <c r="H225" s="6" t="s">
        <v>38</v>
      </c>
      <c r="I225" s="6" t="s">
        <v>38</v>
      </c>
      <c r="J225" s="8" t="s">
        <v>288</v>
      </c>
      <c r="K225" s="5" t="s">
        <v>289</v>
      </c>
      <c r="L225" s="7" t="s">
        <v>290</v>
      </c>
      <c r="M225" s="9">
        <v>2240</v>
      </c>
      <c r="N225" s="5" t="s">
        <v>98</v>
      </c>
      <c r="O225" s="32">
        <v>42373.6603868403</v>
      </c>
      <c r="P225" s="33">
        <v>42374.6197512731</v>
      </c>
      <c r="Q225" s="28" t="s">
        <v>38</v>
      </c>
      <c r="R225" s="29" t="s">
        <v>38</v>
      </c>
      <c r="S225" s="28" t="s">
        <v>72</v>
      </c>
      <c r="T225" s="28" t="s">
        <v>292</v>
      </c>
      <c r="U225" s="5" t="s">
        <v>120</v>
      </c>
      <c r="V225" s="28" t="s">
        <v>290</v>
      </c>
      <c r="W225" s="7" t="s">
        <v>1001</v>
      </c>
      <c r="X225" s="7" t="s">
        <v>38</v>
      </c>
      <c r="Y225" s="5" t="s">
        <v>77</v>
      </c>
      <c r="Z225" s="5" t="s">
        <v>1002</v>
      </c>
      <c r="AA225" s="6" t="s">
        <v>38</v>
      </c>
      <c r="AB225" s="6" t="s">
        <v>38</v>
      </c>
      <c r="AC225" s="6" t="s">
        <v>38</v>
      </c>
      <c r="AD225" s="6" t="s">
        <v>38</v>
      </c>
      <c r="AE225" s="6" t="s">
        <v>38</v>
      </c>
    </row>
    <row r="226">
      <c r="A226" s="28" t="s">
        <v>1003</v>
      </c>
      <c r="B226" s="6" t="s">
        <v>1004</v>
      </c>
      <c r="C226" s="6" t="s">
        <v>1005</v>
      </c>
      <c r="D226" s="7" t="s">
        <v>51</v>
      </c>
      <c r="E226" s="28" t="s">
        <v>52</v>
      </c>
      <c r="F226" s="5" t="s">
        <v>1006</v>
      </c>
      <c r="G226" s="6" t="s">
        <v>38</v>
      </c>
      <c r="H226" s="6" t="s">
        <v>38</v>
      </c>
      <c r="I226" s="6" t="s">
        <v>38</v>
      </c>
      <c r="J226" s="8" t="s">
        <v>1007</v>
      </c>
      <c r="K226" s="5" t="s">
        <v>1007</v>
      </c>
      <c r="L226" s="7" t="s">
        <v>1008</v>
      </c>
      <c r="M226" s="9">
        <v>2250</v>
      </c>
      <c r="N226" s="5" t="s">
        <v>41</v>
      </c>
      <c r="O226" s="32">
        <v>42373.6621135069</v>
      </c>
      <c r="P226" s="33">
        <v>42373.662786956</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1009</v>
      </c>
      <c r="B227" s="6" t="s">
        <v>1010</v>
      </c>
      <c r="C227" s="6" t="s">
        <v>1005</v>
      </c>
      <c r="D227" s="7" t="s">
        <v>51</v>
      </c>
      <c r="E227" s="28" t="s">
        <v>52</v>
      </c>
      <c r="F227" s="5" t="s">
        <v>1006</v>
      </c>
      <c r="G227" s="6" t="s">
        <v>38</v>
      </c>
      <c r="H227" s="6" t="s">
        <v>38</v>
      </c>
      <c r="I227" s="6" t="s">
        <v>38</v>
      </c>
      <c r="J227" s="8" t="s">
        <v>1007</v>
      </c>
      <c r="K227" s="5" t="s">
        <v>1007</v>
      </c>
      <c r="L227" s="7" t="s">
        <v>1008</v>
      </c>
      <c r="M227" s="9">
        <v>2260</v>
      </c>
      <c r="N227" s="5" t="s">
        <v>41</v>
      </c>
      <c r="O227" s="32">
        <v>42373.6636173264</v>
      </c>
      <c r="P227" s="33">
        <v>42373.6641987269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1011</v>
      </c>
      <c r="B228" s="6" t="s">
        <v>1012</v>
      </c>
      <c r="C228" s="6" t="s">
        <v>1013</v>
      </c>
      <c r="D228" s="7" t="s">
        <v>51</v>
      </c>
      <c r="E228" s="28" t="s">
        <v>52</v>
      </c>
      <c r="F228" s="5" t="s">
        <v>1006</v>
      </c>
      <c r="G228" s="6" t="s">
        <v>38</v>
      </c>
      <c r="H228" s="6" t="s">
        <v>38</v>
      </c>
      <c r="I228" s="6" t="s">
        <v>38</v>
      </c>
      <c r="J228" s="8" t="s">
        <v>1007</v>
      </c>
      <c r="K228" s="5" t="s">
        <v>1007</v>
      </c>
      <c r="L228" s="7" t="s">
        <v>1008</v>
      </c>
      <c r="M228" s="9">
        <v>2270</v>
      </c>
      <c r="N228" s="5" t="s">
        <v>145</v>
      </c>
      <c r="O228" s="32">
        <v>42373.6648582986</v>
      </c>
      <c r="P228" s="33">
        <v>42373.6651542477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1014</v>
      </c>
      <c r="B229" s="6" t="s">
        <v>1015</v>
      </c>
      <c r="C229" s="6" t="s">
        <v>671</v>
      </c>
      <c r="D229" s="7" t="s">
        <v>51</v>
      </c>
      <c r="E229" s="28" t="s">
        <v>52</v>
      </c>
      <c r="F229" s="5" t="s">
        <v>1006</v>
      </c>
      <c r="G229" s="6" t="s">
        <v>38</v>
      </c>
      <c r="H229" s="6" t="s">
        <v>38</v>
      </c>
      <c r="I229" s="6" t="s">
        <v>38</v>
      </c>
      <c r="J229" s="8" t="s">
        <v>1007</v>
      </c>
      <c r="K229" s="5" t="s">
        <v>1007</v>
      </c>
      <c r="L229" s="7" t="s">
        <v>1008</v>
      </c>
      <c r="M229" s="9">
        <v>2280</v>
      </c>
      <c r="N229" s="5" t="s">
        <v>41</v>
      </c>
      <c r="O229" s="32">
        <v>42373.6659842593</v>
      </c>
      <c r="P229" s="33">
        <v>42373.6663504282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1016</v>
      </c>
      <c r="B230" s="6" t="s">
        <v>1017</v>
      </c>
      <c r="C230" s="6" t="s">
        <v>984</v>
      </c>
      <c r="D230" s="7" t="s">
        <v>985</v>
      </c>
      <c r="E230" s="28" t="s">
        <v>986</v>
      </c>
      <c r="F230" s="5" t="s">
        <v>22</v>
      </c>
      <c r="G230" s="6" t="s">
        <v>54</v>
      </c>
      <c r="H230" s="6" t="s">
        <v>38</v>
      </c>
      <c r="I230" s="6" t="s">
        <v>38</v>
      </c>
      <c r="J230" s="8" t="s">
        <v>440</v>
      </c>
      <c r="K230" s="5" t="s">
        <v>441</v>
      </c>
      <c r="L230" s="7" t="s">
        <v>442</v>
      </c>
      <c r="M230" s="9">
        <v>2290</v>
      </c>
      <c r="N230" s="5" t="s">
        <v>98</v>
      </c>
      <c r="O230" s="32">
        <v>42373.6688039699</v>
      </c>
      <c r="P230" s="33">
        <v>42374.6197537847</v>
      </c>
      <c r="Q230" s="28" t="s">
        <v>38</v>
      </c>
      <c r="R230" s="29" t="s">
        <v>38</v>
      </c>
      <c r="S230" s="28" t="s">
        <v>72</v>
      </c>
      <c r="T230" s="28" t="s">
        <v>292</v>
      </c>
      <c r="U230" s="5" t="s">
        <v>120</v>
      </c>
      <c r="V230" s="28" t="s">
        <v>988</v>
      </c>
      <c r="W230" s="7" t="s">
        <v>1018</v>
      </c>
      <c r="X230" s="7" t="s">
        <v>38</v>
      </c>
      <c r="Y230" s="5" t="s">
        <v>77</v>
      </c>
      <c r="Z230" s="5" t="s">
        <v>994</v>
      </c>
      <c r="AA230" s="6" t="s">
        <v>38</v>
      </c>
      <c r="AB230" s="6" t="s">
        <v>38</v>
      </c>
      <c r="AC230" s="6" t="s">
        <v>38</v>
      </c>
      <c r="AD230" s="6" t="s">
        <v>38</v>
      </c>
      <c r="AE230" s="6" t="s">
        <v>38</v>
      </c>
    </row>
    <row r="231">
      <c r="A231" s="28" t="s">
        <v>1019</v>
      </c>
      <c r="B231" s="6" t="s">
        <v>1020</v>
      </c>
      <c r="C231" s="6" t="s">
        <v>1021</v>
      </c>
      <c r="D231" s="7" t="s">
        <v>1022</v>
      </c>
      <c r="E231" s="28" t="s">
        <v>1023</v>
      </c>
      <c r="F231" s="5" t="s">
        <v>22</v>
      </c>
      <c r="G231" s="6" t="s">
        <v>775</v>
      </c>
      <c r="H231" s="6" t="s">
        <v>38</v>
      </c>
      <c r="I231" s="6" t="s">
        <v>38</v>
      </c>
      <c r="J231" s="8" t="s">
        <v>252</v>
      </c>
      <c r="K231" s="5" t="s">
        <v>253</v>
      </c>
      <c r="L231" s="7" t="s">
        <v>254</v>
      </c>
      <c r="M231" s="9">
        <v>2300</v>
      </c>
      <c r="N231" s="5" t="s">
        <v>70</v>
      </c>
      <c r="O231" s="32">
        <v>42373.6913165509</v>
      </c>
      <c r="P231" s="33">
        <v>42374.8625379977</v>
      </c>
      <c r="Q231" s="28" t="s">
        <v>38</v>
      </c>
      <c r="R231" s="29" t="s">
        <v>1024</v>
      </c>
      <c r="S231" s="28" t="s">
        <v>72</v>
      </c>
      <c r="T231" s="28" t="s">
        <v>247</v>
      </c>
      <c r="U231" s="5" t="s">
        <v>120</v>
      </c>
      <c r="V231" s="28" t="s">
        <v>254</v>
      </c>
      <c r="W231" s="7" t="s">
        <v>1025</v>
      </c>
      <c r="X231" s="7" t="s">
        <v>38</v>
      </c>
      <c r="Y231" s="5" t="s">
        <v>77</v>
      </c>
      <c r="Z231" s="5" t="s">
        <v>38</v>
      </c>
      <c r="AA231" s="6" t="s">
        <v>38</v>
      </c>
      <c r="AB231" s="6" t="s">
        <v>38</v>
      </c>
      <c r="AC231" s="6" t="s">
        <v>38</v>
      </c>
      <c r="AD231" s="6" t="s">
        <v>38</v>
      </c>
      <c r="AE231" s="6" t="s">
        <v>38</v>
      </c>
    </row>
    <row r="232">
      <c r="A232" s="28" t="s">
        <v>1026</v>
      </c>
      <c r="B232" s="6" t="s">
        <v>1027</v>
      </c>
      <c r="C232" s="6" t="s">
        <v>874</v>
      </c>
      <c r="D232" s="7" t="s">
        <v>875</v>
      </c>
      <c r="E232" s="28" t="s">
        <v>876</v>
      </c>
      <c r="F232" s="5" t="s">
        <v>22</v>
      </c>
      <c r="G232" s="6" t="s">
        <v>103</v>
      </c>
      <c r="H232" s="6" t="s">
        <v>1028</v>
      </c>
      <c r="I232" s="6" t="s">
        <v>38</v>
      </c>
      <c r="J232" s="8" t="s">
        <v>879</v>
      </c>
      <c r="K232" s="5" t="s">
        <v>880</v>
      </c>
      <c r="L232" s="7" t="s">
        <v>881</v>
      </c>
      <c r="M232" s="9">
        <v>2310</v>
      </c>
      <c r="N232" s="5" t="s">
        <v>70</v>
      </c>
      <c r="O232" s="32">
        <v>42373.7374604167</v>
      </c>
      <c r="P232" s="33">
        <v>42374.3731183681</v>
      </c>
      <c r="Q232" s="28" t="s">
        <v>38</v>
      </c>
      <c r="R232" s="29" t="s">
        <v>1029</v>
      </c>
      <c r="S232" s="28" t="s">
        <v>72</v>
      </c>
      <c r="T232" s="28" t="s">
        <v>119</v>
      </c>
      <c r="U232" s="5" t="s">
        <v>120</v>
      </c>
      <c r="V232" s="28" t="s">
        <v>881</v>
      </c>
      <c r="W232" s="7" t="s">
        <v>1030</v>
      </c>
      <c r="X232" s="7" t="s">
        <v>38</v>
      </c>
      <c r="Y232" s="5" t="s">
        <v>77</v>
      </c>
      <c r="Z232" s="5" t="s">
        <v>38</v>
      </c>
      <c r="AA232" s="6" t="s">
        <v>38</v>
      </c>
      <c r="AB232" s="6" t="s">
        <v>38</v>
      </c>
      <c r="AC232" s="6" t="s">
        <v>38</v>
      </c>
      <c r="AD232" s="6" t="s">
        <v>38</v>
      </c>
      <c r="AE232" s="6" t="s">
        <v>38</v>
      </c>
    </row>
    <row r="233">
      <c r="A233" s="30" t="s">
        <v>1031</v>
      </c>
      <c r="B233" s="6" t="s">
        <v>1032</v>
      </c>
      <c r="C233" s="6" t="s">
        <v>1033</v>
      </c>
      <c r="D233" s="7" t="s">
        <v>1034</v>
      </c>
      <c r="E233" s="28" t="s">
        <v>1035</v>
      </c>
      <c r="F233" s="5" t="s">
        <v>22</v>
      </c>
      <c r="G233" s="6" t="s">
        <v>84</v>
      </c>
      <c r="H233" s="6" t="s">
        <v>38</v>
      </c>
      <c r="I233" s="6" t="s">
        <v>38</v>
      </c>
      <c r="J233" s="8" t="s">
        <v>720</v>
      </c>
      <c r="K233" s="5" t="s">
        <v>721</v>
      </c>
      <c r="L233" s="7" t="s">
        <v>722</v>
      </c>
      <c r="M233" s="9">
        <v>2320</v>
      </c>
      <c r="N233" s="5" t="s">
        <v>145</v>
      </c>
      <c r="O233" s="32">
        <v>42374.0398170139</v>
      </c>
      <c r="Q233" s="28" t="s">
        <v>38</v>
      </c>
      <c r="R233" s="29" t="s">
        <v>38</v>
      </c>
      <c r="S233" s="28" t="s">
        <v>724</v>
      </c>
      <c r="T233" s="28" t="s">
        <v>292</v>
      </c>
      <c r="U233" s="5" t="s">
        <v>725</v>
      </c>
      <c r="V233" s="28" t="s">
        <v>1036</v>
      </c>
      <c r="W233" s="7" t="s">
        <v>1037</v>
      </c>
      <c r="X233" s="7" t="s">
        <v>38</v>
      </c>
      <c r="Y233" s="5" t="s">
        <v>77</v>
      </c>
      <c r="Z233" s="5" t="s">
        <v>38</v>
      </c>
      <c r="AA233" s="6" t="s">
        <v>38</v>
      </c>
      <c r="AB233" s="6" t="s">
        <v>38</v>
      </c>
      <c r="AC233" s="6" t="s">
        <v>38</v>
      </c>
      <c r="AD233" s="6" t="s">
        <v>38</v>
      </c>
      <c r="AE233" s="6" t="s">
        <v>38</v>
      </c>
    </row>
    <row r="234">
      <c r="A234" s="28" t="s">
        <v>1038</v>
      </c>
      <c r="B234" s="6" t="s">
        <v>1032</v>
      </c>
      <c r="C234" s="6" t="s">
        <v>1039</v>
      </c>
      <c r="D234" s="7" t="s">
        <v>1034</v>
      </c>
      <c r="E234" s="28" t="s">
        <v>1035</v>
      </c>
      <c r="F234" s="5" t="s">
        <v>22</v>
      </c>
      <c r="G234" s="6" t="s">
        <v>84</v>
      </c>
      <c r="H234" s="6" t="s">
        <v>38</v>
      </c>
      <c r="I234" s="6" t="s">
        <v>38</v>
      </c>
      <c r="J234" s="8" t="s">
        <v>720</v>
      </c>
      <c r="K234" s="5" t="s">
        <v>721</v>
      </c>
      <c r="L234" s="7" t="s">
        <v>722</v>
      </c>
      <c r="M234" s="9">
        <v>2330</v>
      </c>
      <c r="N234" s="5" t="s">
        <v>70</v>
      </c>
      <c r="O234" s="32">
        <v>42374.0456532755</v>
      </c>
      <c r="P234" s="33">
        <v>42374.4013216435</v>
      </c>
      <c r="Q234" s="28" t="s">
        <v>38</v>
      </c>
      <c r="R234" s="29" t="s">
        <v>1040</v>
      </c>
      <c r="S234" s="28" t="s">
        <v>724</v>
      </c>
      <c r="T234" s="28" t="s">
        <v>292</v>
      </c>
      <c r="U234" s="5" t="s">
        <v>725</v>
      </c>
      <c r="V234" s="28" t="s">
        <v>1036</v>
      </c>
      <c r="W234" s="7" t="s">
        <v>1041</v>
      </c>
      <c r="X234" s="7" t="s">
        <v>38</v>
      </c>
      <c r="Y234" s="5" t="s">
        <v>77</v>
      </c>
      <c r="Z234" s="5" t="s">
        <v>38</v>
      </c>
      <c r="AA234" s="6" t="s">
        <v>38</v>
      </c>
      <c r="AB234" s="6" t="s">
        <v>38</v>
      </c>
      <c r="AC234" s="6" t="s">
        <v>38</v>
      </c>
      <c r="AD234" s="6" t="s">
        <v>38</v>
      </c>
      <c r="AE234" s="6" t="s">
        <v>38</v>
      </c>
    </row>
    <row r="235">
      <c r="A235" s="28" t="s">
        <v>1042</v>
      </c>
      <c r="B235" s="6" t="s">
        <v>1032</v>
      </c>
      <c r="C235" s="6" t="s">
        <v>1039</v>
      </c>
      <c r="D235" s="7" t="s">
        <v>1034</v>
      </c>
      <c r="E235" s="28" t="s">
        <v>1035</v>
      </c>
      <c r="F235" s="5" t="s">
        <v>22</v>
      </c>
      <c r="G235" s="6" t="s">
        <v>84</v>
      </c>
      <c r="H235" s="6" t="s">
        <v>38</v>
      </c>
      <c r="I235" s="6" t="s">
        <v>38</v>
      </c>
      <c r="J235" s="8" t="s">
        <v>720</v>
      </c>
      <c r="K235" s="5" t="s">
        <v>721</v>
      </c>
      <c r="L235" s="7" t="s">
        <v>722</v>
      </c>
      <c r="M235" s="9">
        <v>2340</v>
      </c>
      <c r="N235" s="5" t="s">
        <v>70</v>
      </c>
      <c r="O235" s="32">
        <v>42374.047115625</v>
      </c>
      <c r="P235" s="33">
        <v>42374.4013238079</v>
      </c>
      <c r="Q235" s="28" t="s">
        <v>38</v>
      </c>
      <c r="R235" s="29" t="s">
        <v>1043</v>
      </c>
      <c r="S235" s="28" t="s">
        <v>885</v>
      </c>
      <c r="T235" s="28" t="s">
        <v>292</v>
      </c>
      <c r="U235" s="5" t="s">
        <v>886</v>
      </c>
      <c r="V235" s="28" t="s">
        <v>1036</v>
      </c>
      <c r="W235" s="7" t="s">
        <v>1044</v>
      </c>
      <c r="X235" s="7" t="s">
        <v>38</v>
      </c>
      <c r="Y235" s="5" t="s">
        <v>337</v>
      </c>
      <c r="Z235" s="5" t="s">
        <v>38</v>
      </c>
      <c r="AA235" s="6" t="s">
        <v>38</v>
      </c>
      <c r="AB235" s="6" t="s">
        <v>38</v>
      </c>
      <c r="AC235" s="6" t="s">
        <v>38</v>
      </c>
      <c r="AD235" s="6" t="s">
        <v>38</v>
      </c>
      <c r="AE235" s="6" t="s">
        <v>38</v>
      </c>
    </row>
    <row r="236">
      <c r="A236" s="28" t="s">
        <v>1045</v>
      </c>
      <c r="B236" s="6" t="s">
        <v>1032</v>
      </c>
      <c r="C236" s="6" t="s">
        <v>1039</v>
      </c>
      <c r="D236" s="7" t="s">
        <v>1034</v>
      </c>
      <c r="E236" s="28" t="s">
        <v>1035</v>
      </c>
      <c r="F236" s="5" t="s">
        <v>22</v>
      </c>
      <c r="G236" s="6" t="s">
        <v>84</v>
      </c>
      <c r="H236" s="6" t="s">
        <v>38</v>
      </c>
      <c r="I236" s="6" t="s">
        <v>38</v>
      </c>
      <c r="J236" s="8" t="s">
        <v>720</v>
      </c>
      <c r="K236" s="5" t="s">
        <v>721</v>
      </c>
      <c r="L236" s="7" t="s">
        <v>722</v>
      </c>
      <c r="M236" s="9">
        <v>2350</v>
      </c>
      <c r="N236" s="5" t="s">
        <v>70</v>
      </c>
      <c r="O236" s="32">
        <v>42374.0484694097</v>
      </c>
      <c r="P236" s="33">
        <v>42374.4013260069</v>
      </c>
      <c r="Q236" s="28" t="s">
        <v>38</v>
      </c>
      <c r="R236" s="29" t="s">
        <v>1046</v>
      </c>
      <c r="S236" s="28" t="s">
        <v>328</v>
      </c>
      <c r="T236" s="28" t="s">
        <v>292</v>
      </c>
      <c r="U236" s="5" t="s">
        <v>329</v>
      </c>
      <c r="V236" s="28" t="s">
        <v>1036</v>
      </c>
      <c r="W236" s="7" t="s">
        <v>1047</v>
      </c>
      <c r="X236" s="7" t="s">
        <v>38</v>
      </c>
      <c r="Y236" s="5" t="s">
        <v>337</v>
      </c>
      <c r="Z236" s="5" t="s">
        <v>38</v>
      </c>
      <c r="AA236" s="6" t="s">
        <v>38</v>
      </c>
      <c r="AB236" s="6" t="s">
        <v>38</v>
      </c>
      <c r="AC236" s="6" t="s">
        <v>38</v>
      </c>
      <c r="AD236" s="6" t="s">
        <v>38</v>
      </c>
      <c r="AE236" s="6" t="s">
        <v>38</v>
      </c>
    </row>
    <row r="237">
      <c r="A237" s="28" t="s">
        <v>1048</v>
      </c>
      <c r="B237" s="6" t="s">
        <v>1032</v>
      </c>
      <c r="C237" s="6" t="s">
        <v>1039</v>
      </c>
      <c r="D237" s="7" t="s">
        <v>1034</v>
      </c>
      <c r="E237" s="28" t="s">
        <v>1035</v>
      </c>
      <c r="F237" s="5" t="s">
        <v>22</v>
      </c>
      <c r="G237" s="6" t="s">
        <v>84</v>
      </c>
      <c r="H237" s="6" t="s">
        <v>38</v>
      </c>
      <c r="I237" s="6" t="s">
        <v>38</v>
      </c>
      <c r="J237" s="8" t="s">
        <v>720</v>
      </c>
      <c r="K237" s="5" t="s">
        <v>721</v>
      </c>
      <c r="L237" s="7" t="s">
        <v>722</v>
      </c>
      <c r="M237" s="9">
        <v>2360</v>
      </c>
      <c r="N237" s="5" t="s">
        <v>70</v>
      </c>
      <c r="O237" s="32">
        <v>42374.0497833333</v>
      </c>
      <c r="P237" s="33">
        <v>42374.4013281597</v>
      </c>
      <c r="Q237" s="28" t="s">
        <v>38</v>
      </c>
      <c r="R237" s="29" t="s">
        <v>1049</v>
      </c>
      <c r="S237" s="28" t="s">
        <v>334</v>
      </c>
      <c r="T237" s="28" t="s">
        <v>292</v>
      </c>
      <c r="U237" s="5" t="s">
        <v>335</v>
      </c>
      <c r="V237" s="28" t="s">
        <v>1036</v>
      </c>
      <c r="W237" s="7" t="s">
        <v>1050</v>
      </c>
      <c r="X237" s="7" t="s">
        <v>38</v>
      </c>
      <c r="Y237" s="5" t="s">
        <v>337</v>
      </c>
      <c r="Z237" s="5" t="s">
        <v>38</v>
      </c>
      <c r="AA237" s="6" t="s">
        <v>38</v>
      </c>
      <c r="AB237" s="6" t="s">
        <v>38</v>
      </c>
      <c r="AC237" s="6" t="s">
        <v>38</v>
      </c>
      <c r="AD237" s="6" t="s">
        <v>38</v>
      </c>
      <c r="AE237" s="6" t="s">
        <v>38</v>
      </c>
    </row>
    <row r="238">
      <c r="A238" s="28" t="s">
        <v>1051</v>
      </c>
      <c r="B238" s="6" t="s">
        <v>1032</v>
      </c>
      <c r="C238" s="6" t="s">
        <v>1039</v>
      </c>
      <c r="D238" s="7" t="s">
        <v>1034</v>
      </c>
      <c r="E238" s="28" t="s">
        <v>1035</v>
      </c>
      <c r="F238" s="5" t="s">
        <v>22</v>
      </c>
      <c r="G238" s="6" t="s">
        <v>84</v>
      </c>
      <c r="H238" s="6" t="s">
        <v>38</v>
      </c>
      <c r="I238" s="6" t="s">
        <v>38</v>
      </c>
      <c r="J238" s="8" t="s">
        <v>720</v>
      </c>
      <c r="K238" s="5" t="s">
        <v>721</v>
      </c>
      <c r="L238" s="7" t="s">
        <v>722</v>
      </c>
      <c r="M238" s="9">
        <v>2370</v>
      </c>
      <c r="N238" s="5" t="s">
        <v>70</v>
      </c>
      <c r="O238" s="32">
        <v>42374.0510172454</v>
      </c>
      <c r="P238" s="33">
        <v>42374.4013303241</v>
      </c>
      <c r="Q238" s="28" t="s">
        <v>38</v>
      </c>
      <c r="R238" s="29" t="s">
        <v>1052</v>
      </c>
      <c r="S238" s="28" t="s">
        <v>340</v>
      </c>
      <c r="T238" s="28" t="s">
        <v>292</v>
      </c>
      <c r="U238" s="5" t="s">
        <v>341</v>
      </c>
      <c r="V238" s="28" t="s">
        <v>1036</v>
      </c>
      <c r="W238" s="7" t="s">
        <v>1053</v>
      </c>
      <c r="X238" s="7" t="s">
        <v>38</v>
      </c>
      <c r="Y238" s="5" t="s">
        <v>337</v>
      </c>
      <c r="Z238" s="5" t="s">
        <v>38</v>
      </c>
      <c r="AA238" s="6" t="s">
        <v>38</v>
      </c>
      <c r="AB238" s="6" t="s">
        <v>38</v>
      </c>
      <c r="AC238" s="6" t="s">
        <v>38</v>
      </c>
      <c r="AD238" s="6" t="s">
        <v>38</v>
      </c>
      <c r="AE238" s="6" t="s">
        <v>38</v>
      </c>
    </row>
    <row r="239">
      <c r="A239" s="28" t="s">
        <v>1054</v>
      </c>
      <c r="B239" s="6" t="s">
        <v>1032</v>
      </c>
      <c r="C239" s="6" t="s">
        <v>1039</v>
      </c>
      <c r="D239" s="7" t="s">
        <v>1034</v>
      </c>
      <c r="E239" s="28" t="s">
        <v>1035</v>
      </c>
      <c r="F239" s="5" t="s">
        <v>22</v>
      </c>
      <c r="G239" s="6" t="s">
        <v>84</v>
      </c>
      <c r="H239" s="6" t="s">
        <v>38</v>
      </c>
      <c r="I239" s="6" t="s">
        <v>38</v>
      </c>
      <c r="J239" s="8" t="s">
        <v>720</v>
      </c>
      <c r="K239" s="5" t="s">
        <v>721</v>
      </c>
      <c r="L239" s="7" t="s">
        <v>722</v>
      </c>
      <c r="M239" s="9">
        <v>2380</v>
      </c>
      <c r="N239" s="5" t="s">
        <v>70</v>
      </c>
      <c r="O239" s="32">
        <v>42374.0520332176</v>
      </c>
      <c r="P239" s="33">
        <v>42374.4013322917</v>
      </c>
      <c r="Q239" s="28" t="s">
        <v>38</v>
      </c>
      <c r="R239" s="29" t="s">
        <v>1055</v>
      </c>
      <c r="S239" s="28" t="s">
        <v>72</v>
      </c>
      <c r="T239" s="28" t="s">
        <v>292</v>
      </c>
      <c r="U239" s="5" t="s">
        <v>120</v>
      </c>
      <c r="V239" s="28" t="s">
        <v>1036</v>
      </c>
      <c r="W239" s="7" t="s">
        <v>1056</v>
      </c>
      <c r="X239" s="7" t="s">
        <v>38</v>
      </c>
      <c r="Y239" s="5" t="s">
        <v>337</v>
      </c>
      <c r="Z239" s="5" t="s">
        <v>38</v>
      </c>
      <c r="AA239" s="6" t="s">
        <v>38</v>
      </c>
      <c r="AB239" s="6" t="s">
        <v>38</v>
      </c>
      <c r="AC239" s="6" t="s">
        <v>38</v>
      </c>
      <c r="AD239" s="6" t="s">
        <v>38</v>
      </c>
      <c r="AE239" s="6" t="s">
        <v>38</v>
      </c>
    </row>
    <row r="240">
      <c r="A240" s="28" t="s">
        <v>1057</v>
      </c>
      <c r="B240" s="6" t="s">
        <v>1058</v>
      </c>
      <c r="C240" s="6" t="s">
        <v>1059</v>
      </c>
      <c r="D240" s="7" t="s">
        <v>1060</v>
      </c>
      <c r="E240" s="28" t="s">
        <v>1061</v>
      </c>
      <c r="F240" s="5" t="s">
        <v>102</v>
      </c>
      <c r="G240" s="6" t="s">
        <v>103</v>
      </c>
      <c r="H240" s="6" t="s">
        <v>1062</v>
      </c>
      <c r="I240" s="6" t="s">
        <v>38</v>
      </c>
      <c r="J240" s="8" t="s">
        <v>704</v>
      </c>
      <c r="K240" s="5" t="s">
        <v>705</v>
      </c>
      <c r="L240" s="7" t="s">
        <v>706</v>
      </c>
      <c r="M240" s="9">
        <v>2390</v>
      </c>
      <c r="N240" s="5" t="s">
        <v>41</v>
      </c>
      <c r="O240" s="32">
        <v>42374.0756762384</v>
      </c>
      <c r="P240" s="33">
        <v>42375.8374195255</v>
      </c>
      <c r="Q240" s="28" t="s">
        <v>38</v>
      </c>
      <c r="R240" s="29" t="s">
        <v>38</v>
      </c>
      <c r="S240" s="28" t="s">
        <v>334</v>
      </c>
      <c r="T240" s="28" t="s">
        <v>222</v>
      </c>
      <c r="U240" s="5" t="s">
        <v>38</v>
      </c>
      <c r="V240" s="28" t="s">
        <v>38</v>
      </c>
      <c r="W240" s="7" t="s">
        <v>38</v>
      </c>
      <c r="X240" s="7" t="s">
        <v>38</v>
      </c>
      <c r="Y240" s="5" t="s">
        <v>38</v>
      </c>
      <c r="Z240" s="5" t="s">
        <v>38</v>
      </c>
      <c r="AA240" s="6" t="s">
        <v>38</v>
      </c>
      <c r="AB240" s="6" t="s">
        <v>38</v>
      </c>
      <c r="AC240" s="6" t="s">
        <v>38</v>
      </c>
      <c r="AD240" s="6" t="s">
        <v>38</v>
      </c>
      <c r="AE240" s="6" t="s">
        <v>38</v>
      </c>
    </row>
    <row r="241">
      <c r="A241" s="28" t="s">
        <v>1063</v>
      </c>
      <c r="B241" s="6" t="s">
        <v>1064</v>
      </c>
      <c r="C241" s="6" t="s">
        <v>1065</v>
      </c>
      <c r="D241" s="7" t="s">
        <v>1066</v>
      </c>
      <c r="E241" s="28" t="s">
        <v>1067</v>
      </c>
      <c r="F241" s="5" t="s">
        <v>22</v>
      </c>
      <c r="G241" s="6" t="s">
        <v>84</v>
      </c>
      <c r="H241" s="6" t="s">
        <v>38</v>
      </c>
      <c r="I241" s="6" t="s">
        <v>38</v>
      </c>
      <c r="J241" s="8" t="s">
        <v>309</v>
      </c>
      <c r="K241" s="5" t="s">
        <v>310</v>
      </c>
      <c r="L241" s="7" t="s">
        <v>311</v>
      </c>
      <c r="M241" s="9">
        <v>2400</v>
      </c>
      <c r="N241" s="5" t="s">
        <v>70</v>
      </c>
      <c r="O241" s="32">
        <v>42374.1259853356</v>
      </c>
      <c r="P241" s="33">
        <v>42375.2744310995</v>
      </c>
      <c r="Q241" s="28" t="s">
        <v>1068</v>
      </c>
      <c r="R241" s="29" t="s">
        <v>1069</v>
      </c>
      <c r="S241" s="28" t="s">
        <v>72</v>
      </c>
      <c r="T241" s="28" t="s">
        <v>292</v>
      </c>
      <c r="U241" s="5" t="s">
        <v>120</v>
      </c>
      <c r="V241" s="28" t="s">
        <v>311</v>
      </c>
      <c r="W241" s="7" t="s">
        <v>1070</v>
      </c>
      <c r="X241" s="7" t="s">
        <v>1071</v>
      </c>
      <c r="Y241" s="5" t="s">
        <v>268</v>
      </c>
      <c r="Z241" s="5" t="s">
        <v>38</v>
      </c>
      <c r="AA241" s="6" t="s">
        <v>38</v>
      </c>
      <c r="AB241" s="6" t="s">
        <v>38</v>
      </c>
      <c r="AC241" s="6" t="s">
        <v>38</v>
      </c>
      <c r="AD241" s="6" t="s">
        <v>38</v>
      </c>
      <c r="AE241" s="6" t="s">
        <v>38</v>
      </c>
    </row>
    <row r="242">
      <c r="A242" s="28" t="s">
        <v>1072</v>
      </c>
      <c r="B242" s="6" t="s">
        <v>1073</v>
      </c>
      <c r="C242" s="6" t="s">
        <v>1059</v>
      </c>
      <c r="D242" s="7" t="s">
        <v>1060</v>
      </c>
      <c r="E242" s="28" t="s">
        <v>1061</v>
      </c>
      <c r="F242" s="5" t="s">
        <v>22</v>
      </c>
      <c r="G242" s="6" t="s">
        <v>84</v>
      </c>
      <c r="H242" s="6" t="s">
        <v>38</v>
      </c>
      <c r="I242" s="6" t="s">
        <v>38</v>
      </c>
      <c r="J242" s="8" t="s">
        <v>309</v>
      </c>
      <c r="K242" s="5" t="s">
        <v>310</v>
      </c>
      <c r="L242" s="7" t="s">
        <v>311</v>
      </c>
      <c r="M242" s="9">
        <v>2410</v>
      </c>
      <c r="N242" s="5" t="s">
        <v>70</v>
      </c>
      <c r="O242" s="32">
        <v>42374.1512945255</v>
      </c>
      <c r="P242" s="33">
        <v>42375.8374216782</v>
      </c>
      <c r="Q242" s="28" t="s">
        <v>38</v>
      </c>
      <c r="R242" s="29" t="s">
        <v>1074</v>
      </c>
      <c r="S242" s="28" t="s">
        <v>72</v>
      </c>
      <c r="T242" s="28" t="s">
        <v>292</v>
      </c>
      <c r="U242" s="5" t="s">
        <v>120</v>
      </c>
      <c r="V242" s="28" t="s">
        <v>311</v>
      </c>
      <c r="W242" s="7" t="s">
        <v>1075</v>
      </c>
      <c r="X242" s="7" t="s">
        <v>38</v>
      </c>
      <c r="Y242" s="5" t="s">
        <v>77</v>
      </c>
      <c r="Z242" s="5" t="s">
        <v>38</v>
      </c>
      <c r="AA242" s="6" t="s">
        <v>38</v>
      </c>
      <c r="AB242" s="6" t="s">
        <v>38</v>
      </c>
      <c r="AC242" s="6" t="s">
        <v>38</v>
      </c>
      <c r="AD242" s="6" t="s">
        <v>38</v>
      </c>
      <c r="AE242" s="6" t="s">
        <v>38</v>
      </c>
    </row>
    <row r="243">
      <c r="A243" s="28" t="s">
        <v>1076</v>
      </c>
      <c r="B243" s="6" t="s">
        <v>1077</v>
      </c>
      <c r="C243" s="6" t="s">
        <v>1059</v>
      </c>
      <c r="D243" s="7" t="s">
        <v>1060</v>
      </c>
      <c r="E243" s="28" t="s">
        <v>1061</v>
      </c>
      <c r="F243" s="5" t="s">
        <v>22</v>
      </c>
      <c r="G243" s="6" t="s">
        <v>84</v>
      </c>
      <c r="H243" s="6" t="s">
        <v>38</v>
      </c>
      <c r="I243" s="6" t="s">
        <v>38</v>
      </c>
      <c r="J243" s="8" t="s">
        <v>252</v>
      </c>
      <c r="K243" s="5" t="s">
        <v>253</v>
      </c>
      <c r="L243" s="7" t="s">
        <v>254</v>
      </c>
      <c r="M243" s="9">
        <v>2420</v>
      </c>
      <c r="N243" s="5" t="s">
        <v>70</v>
      </c>
      <c r="O243" s="32">
        <v>42374.1532609607</v>
      </c>
      <c r="P243" s="33">
        <v>42375.8374236458</v>
      </c>
      <c r="Q243" s="28" t="s">
        <v>38</v>
      </c>
      <c r="R243" s="29" t="s">
        <v>1078</v>
      </c>
      <c r="S243" s="28" t="s">
        <v>72</v>
      </c>
      <c r="T243" s="28" t="s">
        <v>247</v>
      </c>
      <c r="U243" s="5" t="s">
        <v>120</v>
      </c>
      <c r="V243" s="28" t="s">
        <v>254</v>
      </c>
      <c r="W243" s="7" t="s">
        <v>1079</v>
      </c>
      <c r="X243" s="7" t="s">
        <v>38</v>
      </c>
      <c r="Y243" s="5" t="s">
        <v>77</v>
      </c>
      <c r="Z243" s="5" t="s">
        <v>38</v>
      </c>
      <c r="AA243" s="6" t="s">
        <v>38</v>
      </c>
      <c r="AB243" s="6" t="s">
        <v>38</v>
      </c>
      <c r="AC243" s="6" t="s">
        <v>38</v>
      </c>
      <c r="AD243" s="6" t="s">
        <v>38</v>
      </c>
      <c r="AE243" s="6" t="s">
        <v>38</v>
      </c>
    </row>
    <row r="244">
      <c r="A244" s="28" t="s">
        <v>1080</v>
      </c>
      <c r="B244" s="6" t="s">
        <v>1081</v>
      </c>
      <c r="C244" s="6" t="s">
        <v>1059</v>
      </c>
      <c r="D244" s="7" t="s">
        <v>1060</v>
      </c>
      <c r="E244" s="28" t="s">
        <v>1061</v>
      </c>
      <c r="F244" s="5" t="s">
        <v>22</v>
      </c>
      <c r="G244" s="6" t="s">
        <v>84</v>
      </c>
      <c r="H244" s="6" t="s">
        <v>38</v>
      </c>
      <c r="I244" s="6" t="s">
        <v>38</v>
      </c>
      <c r="J244" s="8" t="s">
        <v>252</v>
      </c>
      <c r="K244" s="5" t="s">
        <v>253</v>
      </c>
      <c r="L244" s="7" t="s">
        <v>254</v>
      </c>
      <c r="M244" s="9">
        <v>2430</v>
      </c>
      <c r="N244" s="5" t="s">
        <v>158</v>
      </c>
      <c r="O244" s="32">
        <v>42374.1593321412</v>
      </c>
      <c r="P244" s="33">
        <v>42375.8374258449</v>
      </c>
      <c r="Q244" s="28" t="s">
        <v>1082</v>
      </c>
      <c r="R244" s="29" t="s">
        <v>1083</v>
      </c>
      <c r="S244" s="28" t="s">
        <v>72</v>
      </c>
      <c r="T244" s="28" t="s">
        <v>292</v>
      </c>
      <c r="U244" s="5" t="s">
        <v>120</v>
      </c>
      <c r="V244" s="28" t="s">
        <v>254</v>
      </c>
      <c r="W244" s="7" t="s">
        <v>1084</v>
      </c>
      <c r="X244" s="7" t="s">
        <v>39</v>
      </c>
      <c r="Y244" s="5" t="s">
        <v>77</v>
      </c>
      <c r="Z244" s="5" t="s">
        <v>38</v>
      </c>
      <c r="AA244" s="6" t="s">
        <v>38</v>
      </c>
      <c r="AB244" s="6" t="s">
        <v>38</v>
      </c>
      <c r="AC244" s="6" t="s">
        <v>38</v>
      </c>
      <c r="AD244" s="6" t="s">
        <v>38</v>
      </c>
      <c r="AE244" s="6" t="s">
        <v>38</v>
      </c>
    </row>
    <row r="245">
      <c r="A245" s="28" t="s">
        <v>1085</v>
      </c>
      <c r="B245" s="6" t="s">
        <v>1086</v>
      </c>
      <c r="C245" s="6" t="s">
        <v>741</v>
      </c>
      <c r="D245" s="7" t="s">
        <v>742</v>
      </c>
      <c r="E245" s="28" t="s">
        <v>743</v>
      </c>
      <c r="F245" s="5" t="s">
        <v>102</v>
      </c>
      <c r="G245" s="6" t="s">
        <v>38</v>
      </c>
      <c r="H245" s="6" t="s">
        <v>1087</v>
      </c>
      <c r="I245" s="6" t="s">
        <v>38</v>
      </c>
      <c r="J245" s="8" t="s">
        <v>261</v>
      </c>
      <c r="K245" s="5" t="s">
        <v>262</v>
      </c>
      <c r="L245" s="7" t="s">
        <v>263</v>
      </c>
      <c r="M245" s="9">
        <v>2440</v>
      </c>
      <c r="N245" s="5" t="s">
        <v>41</v>
      </c>
      <c r="O245" s="32">
        <v>42374.1656533912</v>
      </c>
      <c r="P245" s="33">
        <v>42375.3235714468</v>
      </c>
      <c r="Q245" s="28" t="s">
        <v>38</v>
      </c>
      <c r="R245" s="29" t="s">
        <v>38</v>
      </c>
      <c r="S245" s="28" t="s">
        <v>72</v>
      </c>
      <c r="T245" s="28" t="s">
        <v>38</v>
      </c>
      <c r="U245" s="5" t="s">
        <v>38</v>
      </c>
      <c r="V245" s="28" t="s">
        <v>263</v>
      </c>
      <c r="W245" s="7" t="s">
        <v>38</v>
      </c>
      <c r="X245" s="7" t="s">
        <v>38</v>
      </c>
      <c r="Y245" s="5" t="s">
        <v>38</v>
      </c>
      <c r="Z245" s="5" t="s">
        <v>38</v>
      </c>
      <c r="AA245" s="6" t="s">
        <v>38</v>
      </c>
      <c r="AB245" s="6" t="s">
        <v>38</v>
      </c>
      <c r="AC245" s="6" t="s">
        <v>38</v>
      </c>
      <c r="AD245" s="6" t="s">
        <v>38</v>
      </c>
      <c r="AE245" s="6" t="s">
        <v>38</v>
      </c>
    </row>
    <row r="246">
      <c r="A246" s="28" t="s">
        <v>1088</v>
      </c>
      <c r="B246" s="6" t="s">
        <v>1089</v>
      </c>
      <c r="C246" s="6" t="s">
        <v>741</v>
      </c>
      <c r="D246" s="7" t="s">
        <v>742</v>
      </c>
      <c r="E246" s="28" t="s">
        <v>743</v>
      </c>
      <c r="F246" s="5" t="s">
        <v>666</v>
      </c>
      <c r="G246" s="6" t="s">
        <v>38</v>
      </c>
      <c r="H246" s="6" t="s">
        <v>38</v>
      </c>
      <c r="I246" s="6" t="s">
        <v>38</v>
      </c>
      <c r="J246" s="8" t="s">
        <v>667</v>
      </c>
      <c r="K246" s="5" t="s">
        <v>668</v>
      </c>
      <c r="L246" s="7" t="s">
        <v>669</v>
      </c>
      <c r="M246" s="9">
        <v>2450</v>
      </c>
      <c r="N246" s="5" t="s">
        <v>70</v>
      </c>
      <c r="O246" s="32">
        <v>42374.165653588</v>
      </c>
      <c r="P246" s="33">
        <v>42375.3235736111</v>
      </c>
      <c r="Q246" s="28" t="s">
        <v>38</v>
      </c>
      <c r="R246" s="29" t="s">
        <v>1090</v>
      </c>
      <c r="S246" s="28" t="s">
        <v>72</v>
      </c>
      <c r="T246" s="28" t="s">
        <v>38</v>
      </c>
      <c r="U246" s="5" t="s">
        <v>38</v>
      </c>
      <c r="V246" s="28" t="s">
        <v>263</v>
      </c>
      <c r="W246" s="7" t="s">
        <v>38</v>
      </c>
      <c r="X246" s="7" t="s">
        <v>38</v>
      </c>
      <c r="Y246" s="5" t="s">
        <v>38</v>
      </c>
      <c r="Z246" s="5" t="s">
        <v>38</v>
      </c>
      <c r="AA246" s="6" t="s">
        <v>38</v>
      </c>
      <c r="AB246" s="6" t="s">
        <v>1091</v>
      </c>
      <c r="AC246" s="6" t="s">
        <v>671</v>
      </c>
      <c r="AD246" s="6" t="s">
        <v>38</v>
      </c>
      <c r="AE246" s="6" t="s">
        <v>38</v>
      </c>
    </row>
    <row r="247">
      <c r="A247" s="28" t="s">
        <v>1092</v>
      </c>
      <c r="B247" s="6" t="s">
        <v>1093</v>
      </c>
      <c r="C247" s="6" t="s">
        <v>1094</v>
      </c>
      <c r="D247" s="7" t="s">
        <v>1095</v>
      </c>
      <c r="E247" s="28" t="s">
        <v>1096</v>
      </c>
      <c r="F247" s="5" t="s">
        <v>22</v>
      </c>
      <c r="G247" s="6" t="s">
        <v>54</v>
      </c>
      <c r="H247" s="6" t="s">
        <v>38</v>
      </c>
      <c r="I247" s="6" t="s">
        <v>38</v>
      </c>
      <c r="J247" s="8" t="s">
        <v>261</v>
      </c>
      <c r="K247" s="5" t="s">
        <v>262</v>
      </c>
      <c r="L247" s="7" t="s">
        <v>263</v>
      </c>
      <c r="M247" s="9">
        <v>2460</v>
      </c>
      <c r="N247" s="5" t="s">
        <v>70</v>
      </c>
      <c r="O247" s="32">
        <v>42374.2360247338</v>
      </c>
      <c r="P247" s="33">
        <v>42375.0760949884</v>
      </c>
      <c r="Q247" s="28" t="s">
        <v>1097</v>
      </c>
      <c r="R247" s="29" t="s">
        <v>1098</v>
      </c>
      <c r="S247" s="28" t="s">
        <v>72</v>
      </c>
      <c r="T247" s="28" t="s">
        <v>119</v>
      </c>
      <c r="U247" s="5" t="s">
        <v>120</v>
      </c>
      <c r="V247" s="28" t="s">
        <v>263</v>
      </c>
      <c r="W247" s="7" t="s">
        <v>1099</v>
      </c>
      <c r="X247" s="7" t="s">
        <v>578</v>
      </c>
      <c r="Y247" s="5" t="s">
        <v>268</v>
      </c>
      <c r="Z247" s="5" t="s">
        <v>38</v>
      </c>
      <c r="AA247" s="6" t="s">
        <v>38</v>
      </c>
      <c r="AB247" s="6" t="s">
        <v>38</v>
      </c>
      <c r="AC247" s="6" t="s">
        <v>38</v>
      </c>
      <c r="AD247" s="6" t="s">
        <v>38</v>
      </c>
      <c r="AE247" s="6" t="s">
        <v>38</v>
      </c>
    </row>
    <row r="248">
      <c r="A248" s="28" t="s">
        <v>1100</v>
      </c>
      <c r="B248" s="6" t="s">
        <v>1101</v>
      </c>
      <c r="C248" s="6" t="s">
        <v>1094</v>
      </c>
      <c r="D248" s="7" t="s">
        <v>1095</v>
      </c>
      <c r="E248" s="28" t="s">
        <v>1096</v>
      </c>
      <c r="F248" s="5" t="s">
        <v>22</v>
      </c>
      <c r="G248" s="6" t="s">
        <v>54</v>
      </c>
      <c r="H248" s="6" t="s">
        <v>38</v>
      </c>
      <c r="I248" s="6" t="s">
        <v>38</v>
      </c>
      <c r="J248" s="8" t="s">
        <v>261</v>
      </c>
      <c r="K248" s="5" t="s">
        <v>262</v>
      </c>
      <c r="L248" s="7" t="s">
        <v>263</v>
      </c>
      <c r="M248" s="9">
        <v>2470</v>
      </c>
      <c r="N248" s="5" t="s">
        <v>70</v>
      </c>
      <c r="O248" s="32">
        <v>42374.2376535532</v>
      </c>
      <c r="P248" s="33">
        <v>42375.0760973032</v>
      </c>
      <c r="Q248" s="28" t="s">
        <v>1102</v>
      </c>
      <c r="R248" s="29" t="s">
        <v>1103</v>
      </c>
      <c r="S248" s="28" t="s">
        <v>72</v>
      </c>
      <c r="T248" s="28" t="s">
        <v>446</v>
      </c>
      <c r="U248" s="5" t="s">
        <v>120</v>
      </c>
      <c r="V248" s="28" t="s">
        <v>263</v>
      </c>
      <c r="W248" s="7" t="s">
        <v>1104</v>
      </c>
      <c r="X248" s="7" t="s">
        <v>578</v>
      </c>
      <c r="Y248" s="5" t="s">
        <v>268</v>
      </c>
      <c r="Z248" s="5" t="s">
        <v>38</v>
      </c>
      <c r="AA248" s="6" t="s">
        <v>38</v>
      </c>
      <c r="AB248" s="6" t="s">
        <v>38</v>
      </c>
      <c r="AC248" s="6" t="s">
        <v>38</v>
      </c>
      <c r="AD248" s="6" t="s">
        <v>38</v>
      </c>
      <c r="AE248" s="6" t="s">
        <v>38</v>
      </c>
    </row>
    <row r="249">
      <c r="A249" s="28" t="s">
        <v>1105</v>
      </c>
      <c r="B249" s="6" t="s">
        <v>1106</v>
      </c>
      <c r="C249" s="6" t="s">
        <v>1107</v>
      </c>
      <c r="D249" s="7" t="s">
        <v>1108</v>
      </c>
      <c r="E249" s="28" t="s">
        <v>1109</v>
      </c>
      <c r="F249" s="5" t="s">
        <v>22</v>
      </c>
      <c r="G249" s="6" t="s">
        <v>84</v>
      </c>
      <c r="H249" s="6" t="s">
        <v>38</v>
      </c>
      <c r="I249" s="6" t="s">
        <v>38</v>
      </c>
      <c r="J249" s="8" t="s">
        <v>261</v>
      </c>
      <c r="K249" s="5" t="s">
        <v>262</v>
      </c>
      <c r="L249" s="7" t="s">
        <v>263</v>
      </c>
      <c r="M249" s="9">
        <v>2480</v>
      </c>
      <c r="N249" s="5" t="s">
        <v>70</v>
      </c>
      <c r="O249" s="32">
        <v>42374.2630042477</v>
      </c>
      <c r="P249" s="33">
        <v>42375.1380314815</v>
      </c>
      <c r="Q249" s="28" t="s">
        <v>38</v>
      </c>
      <c r="R249" s="29" t="s">
        <v>1110</v>
      </c>
      <c r="S249" s="28" t="s">
        <v>72</v>
      </c>
      <c r="T249" s="28" t="s">
        <v>446</v>
      </c>
      <c r="U249" s="5" t="s">
        <v>120</v>
      </c>
      <c r="V249" s="28" t="s">
        <v>263</v>
      </c>
      <c r="W249" s="7" t="s">
        <v>1111</v>
      </c>
      <c r="X249" s="7" t="s">
        <v>38</v>
      </c>
      <c r="Y249" s="5" t="s">
        <v>77</v>
      </c>
      <c r="Z249" s="5" t="s">
        <v>38</v>
      </c>
      <c r="AA249" s="6" t="s">
        <v>38</v>
      </c>
      <c r="AB249" s="6" t="s">
        <v>38</v>
      </c>
      <c r="AC249" s="6" t="s">
        <v>38</v>
      </c>
      <c r="AD249" s="6" t="s">
        <v>38</v>
      </c>
      <c r="AE249" s="6" t="s">
        <v>38</v>
      </c>
    </row>
    <row r="250">
      <c r="A250" s="28" t="s">
        <v>1112</v>
      </c>
      <c r="B250" s="6" t="s">
        <v>1113</v>
      </c>
      <c r="C250" s="6" t="s">
        <v>1107</v>
      </c>
      <c r="D250" s="7" t="s">
        <v>1108</v>
      </c>
      <c r="E250" s="28" t="s">
        <v>1109</v>
      </c>
      <c r="F250" s="5" t="s">
        <v>22</v>
      </c>
      <c r="G250" s="6" t="s">
        <v>84</v>
      </c>
      <c r="H250" s="6" t="s">
        <v>38</v>
      </c>
      <c r="I250" s="6" t="s">
        <v>38</v>
      </c>
      <c r="J250" s="8" t="s">
        <v>261</v>
      </c>
      <c r="K250" s="5" t="s">
        <v>262</v>
      </c>
      <c r="L250" s="7" t="s">
        <v>263</v>
      </c>
      <c r="M250" s="9">
        <v>2490</v>
      </c>
      <c r="N250" s="5" t="s">
        <v>70</v>
      </c>
      <c r="O250" s="32">
        <v>42374.2651033912</v>
      </c>
      <c r="P250" s="33">
        <v>42375.1380336458</v>
      </c>
      <c r="Q250" s="28" t="s">
        <v>38</v>
      </c>
      <c r="R250" s="29" t="s">
        <v>1114</v>
      </c>
      <c r="S250" s="28" t="s">
        <v>72</v>
      </c>
      <c r="T250" s="28" t="s">
        <v>119</v>
      </c>
      <c r="U250" s="5" t="s">
        <v>120</v>
      </c>
      <c r="V250" s="28" t="s">
        <v>263</v>
      </c>
      <c r="W250" s="7" t="s">
        <v>1115</v>
      </c>
      <c r="X250" s="7" t="s">
        <v>38</v>
      </c>
      <c r="Y250" s="5" t="s">
        <v>77</v>
      </c>
      <c r="Z250" s="5" t="s">
        <v>38</v>
      </c>
      <c r="AA250" s="6" t="s">
        <v>38</v>
      </c>
      <c r="AB250" s="6" t="s">
        <v>38</v>
      </c>
      <c r="AC250" s="6" t="s">
        <v>38</v>
      </c>
      <c r="AD250" s="6" t="s">
        <v>38</v>
      </c>
      <c r="AE250" s="6" t="s">
        <v>38</v>
      </c>
    </row>
    <row r="251">
      <c r="A251" s="28" t="s">
        <v>1116</v>
      </c>
      <c r="B251" s="6" t="s">
        <v>1117</v>
      </c>
      <c r="C251" s="6" t="s">
        <v>1118</v>
      </c>
      <c r="D251" s="7" t="s">
        <v>1119</v>
      </c>
      <c r="E251" s="28" t="s">
        <v>1120</v>
      </c>
      <c r="F251" s="5" t="s">
        <v>83</v>
      </c>
      <c r="G251" s="6" t="s">
        <v>54</v>
      </c>
      <c r="H251" s="6" t="s">
        <v>1121</v>
      </c>
      <c r="I251" s="6" t="s">
        <v>38</v>
      </c>
      <c r="J251" s="8" t="s">
        <v>95</v>
      </c>
      <c r="K251" s="5" t="s">
        <v>96</v>
      </c>
      <c r="L251" s="7" t="s">
        <v>97</v>
      </c>
      <c r="M251" s="9">
        <v>2500</v>
      </c>
      <c r="N251" s="5" t="s">
        <v>70</v>
      </c>
      <c r="O251" s="32">
        <v>42374.2664792477</v>
      </c>
      <c r="P251" s="33">
        <v>42375.1943850347</v>
      </c>
      <c r="Q251" s="28" t="s">
        <v>38</v>
      </c>
      <c r="R251" s="29" t="s">
        <v>1122</v>
      </c>
      <c r="S251" s="28" t="s">
        <v>72</v>
      </c>
      <c r="T251" s="28" t="s">
        <v>99</v>
      </c>
      <c r="U251" s="5" t="s">
        <v>90</v>
      </c>
      <c r="V251" s="28" t="s">
        <v>38</v>
      </c>
      <c r="W251" s="7" t="s">
        <v>38</v>
      </c>
      <c r="X251" s="7" t="s">
        <v>38</v>
      </c>
      <c r="Y251" s="5" t="s">
        <v>38</v>
      </c>
      <c r="Z251" s="5" t="s">
        <v>38</v>
      </c>
      <c r="AA251" s="6" t="s">
        <v>38</v>
      </c>
      <c r="AB251" s="6" t="s">
        <v>38</v>
      </c>
      <c r="AC251" s="6" t="s">
        <v>38</v>
      </c>
      <c r="AD251" s="6" t="s">
        <v>38</v>
      </c>
      <c r="AE251" s="6" t="s">
        <v>38</v>
      </c>
    </row>
    <row r="252">
      <c r="A252" s="28" t="s">
        <v>1123</v>
      </c>
      <c r="B252" s="6" t="s">
        <v>1124</v>
      </c>
      <c r="C252" s="6" t="s">
        <v>1107</v>
      </c>
      <c r="D252" s="7" t="s">
        <v>1108</v>
      </c>
      <c r="E252" s="28" t="s">
        <v>1109</v>
      </c>
      <c r="F252" s="5" t="s">
        <v>22</v>
      </c>
      <c r="G252" s="6" t="s">
        <v>84</v>
      </c>
      <c r="H252" s="6" t="s">
        <v>38</v>
      </c>
      <c r="I252" s="6" t="s">
        <v>38</v>
      </c>
      <c r="J252" s="8" t="s">
        <v>261</v>
      </c>
      <c r="K252" s="5" t="s">
        <v>262</v>
      </c>
      <c r="L252" s="7" t="s">
        <v>263</v>
      </c>
      <c r="M252" s="9">
        <v>2510</v>
      </c>
      <c r="N252" s="5" t="s">
        <v>70</v>
      </c>
      <c r="O252" s="32">
        <v>42374.2666680903</v>
      </c>
      <c r="P252" s="33">
        <v>42375.1380359954</v>
      </c>
      <c r="Q252" s="28" t="s">
        <v>38</v>
      </c>
      <c r="R252" s="29" t="s">
        <v>1125</v>
      </c>
      <c r="S252" s="28" t="s">
        <v>72</v>
      </c>
      <c r="T252" s="28" t="s">
        <v>446</v>
      </c>
      <c r="U252" s="5" t="s">
        <v>120</v>
      </c>
      <c r="V252" s="28" t="s">
        <v>263</v>
      </c>
      <c r="W252" s="7" t="s">
        <v>1126</v>
      </c>
      <c r="X252" s="7" t="s">
        <v>38</v>
      </c>
      <c r="Y252" s="5" t="s">
        <v>77</v>
      </c>
      <c r="Z252" s="5" t="s">
        <v>38</v>
      </c>
      <c r="AA252" s="6" t="s">
        <v>38</v>
      </c>
      <c r="AB252" s="6" t="s">
        <v>38</v>
      </c>
      <c r="AC252" s="6" t="s">
        <v>38</v>
      </c>
      <c r="AD252" s="6" t="s">
        <v>38</v>
      </c>
      <c r="AE252" s="6" t="s">
        <v>38</v>
      </c>
    </row>
    <row r="253">
      <c r="A253" s="28" t="s">
        <v>1127</v>
      </c>
      <c r="B253" s="6" t="s">
        <v>1128</v>
      </c>
      <c r="C253" s="6" t="s">
        <v>1107</v>
      </c>
      <c r="D253" s="7" t="s">
        <v>1108</v>
      </c>
      <c r="E253" s="28" t="s">
        <v>1109</v>
      </c>
      <c r="F253" s="5" t="s">
        <v>22</v>
      </c>
      <c r="G253" s="6" t="s">
        <v>38</v>
      </c>
      <c r="H253" s="6" t="s">
        <v>38</v>
      </c>
      <c r="I253" s="6" t="s">
        <v>38</v>
      </c>
      <c r="J253" s="8" t="s">
        <v>261</v>
      </c>
      <c r="K253" s="5" t="s">
        <v>262</v>
      </c>
      <c r="L253" s="7" t="s">
        <v>263</v>
      </c>
      <c r="M253" s="9">
        <v>2520</v>
      </c>
      <c r="N253" s="5" t="s">
        <v>70</v>
      </c>
      <c r="O253" s="32">
        <v>42374.2688677894</v>
      </c>
      <c r="P253" s="33">
        <v>42375.1380386921</v>
      </c>
      <c r="Q253" s="28" t="s">
        <v>38</v>
      </c>
      <c r="R253" s="29" t="s">
        <v>1129</v>
      </c>
      <c r="S253" s="28" t="s">
        <v>72</v>
      </c>
      <c r="T253" s="28" t="s">
        <v>119</v>
      </c>
      <c r="U253" s="5" t="s">
        <v>120</v>
      </c>
      <c r="V253" s="28" t="s">
        <v>263</v>
      </c>
      <c r="W253" s="7" t="s">
        <v>1130</v>
      </c>
      <c r="X253" s="7" t="s">
        <v>38</v>
      </c>
      <c r="Y253" s="5" t="s">
        <v>77</v>
      </c>
      <c r="Z253" s="5" t="s">
        <v>38</v>
      </c>
      <c r="AA253" s="6" t="s">
        <v>38</v>
      </c>
      <c r="AB253" s="6" t="s">
        <v>38</v>
      </c>
      <c r="AC253" s="6" t="s">
        <v>38</v>
      </c>
      <c r="AD253" s="6" t="s">
        <v>38</v>
      </c>
      <c r="AE253" s="6" t="s">
        <v>38</v>
      </c>
    </row>
    <row r="254">
      <c r="A254" s="28" t="s">
        <v>1131</v>
      </c>
      <c r="B254" s="6" t="s">
        <v>1132</v>
      </c>
      <c r="C254" s="6" t="s">
        <v>1107</v>
      </c>
      <c r="D254" s="7" t="s">
        <v>1108</v>
      </c>
      <c r="E254" s="28" t="s">
        <v>1109</v>
      </c>
      <c r="F254" s="5" t="s">
        <v>22</v>
      </c>
      <c r="G254" s="6" t="s">
        <v>84</v>
      </c>
      <c r="H254" s="6" t="s">
        <v>38</v>
      </c>
      <c r="I254" s="6" t="s">
        <v>38</v>
      </c>
      <c r="J254" s="8" t="s">
        <v>879</v>
      </c>
      <c r="K254" s="5" t="s">
        <v>880</v>
      </c>
      <c r="L254" s="7" t="s">
        <v>881</v>
      </c>
      <c r="M254" s="9">
        <v>2530</v>
      </c>
      <c r="N254" s="5" t="s">
        <v>70</v>
      </c>
      <c r="O254" s="32">
        <v>42374.2704879282</v>
      </c>
      <c r="P254" s="33">
        <v>42375.1380408565</v>
      </c>
      <c r="Q254" s="28" t="s">
        <v>38</v>
      </c>
      <c r="R254" s="29" t="s">
        <v>1133</v>
      </c>
      <c r="S254" s="28" t="s">
        <v>72</v>
      </c>
      <c r="T254" s="28" t="s">
        <v>119</v>
      </c>
      <c r="U254" s="5" t="s">
        <v>120</v>
      </c>
      <c r="V254" s="28" t="s">
        <v>881</v>
      </c>
      <c r="W254" s="7" t="s">
        <v>1134</v>
      </c>
      <c r="X254" s="7" t="s">
        <v>38</v>
      </c>
      <c r="Y254" s="5" t="s">
        <v>77</v>
      </c>
      <c r="Z254" s="5" t="s">
        <v>38</v>
      </c>
      <c r="AA254" s="6" t="s">
        <v>38</v>
      </c>
      <c r="AB254" s="6" t="s">
        <v>38</v>
      </c>
      <c r="AC254" s="6" t="s">
        <v>38</v>
      </c>
      <c r="AD254" s="6" t="s">
        <v>38</v>
      </c>
      <c r="AE254" s="6" t="s">
        <v>38</v>
      </c>
    </row>
    <row r="255">
      <c r="A255" s="28" t="s">
        <v>1135</v>
      </c>
      <c r="B255" s="6" t="s">
        <v>1136</v>
      </c>
      <c r="C255" s="6" t="s">
        <v>1118</v>
      </c>
      <c r="D255" s="7" t="s">
        <v>1119</v>
      </c>
      <c r="E255" s="28" t="s">
        <v>1120</v>
      </c>
      <c r="F255" s="5" t="s">
        <v>83</v>
      </c>
      <c r="G255" s="6" t="s">
        <v>54</v>
      </c>
      <c r="H255" s="6" t="s">
        <v>1137</v>
      </c>
      <c r="I255" s="6" t="s">
        <v>38</v>
      </c>
      <c r="J255" s="8" t="s">
        <v>85</v>
      </c>
      <c r="K255" s="5" t="s">
        <v>86</v>
      </c>
      <c r="L255" s="7" t="s">
        <v>87</v>
      </c>
      <c r="M255" s="9">
        <v>2540</v>
      </c>
      <c r="N255" s="5" t="s">
        <v>158</v>
      </c>
      <c r="O255" s="32">
        <v>42374.2710263542</v>
      </c>
      <c r="P255" s="33">
        <v>42375.1943873843</v>
      </c>
      <c r="Q255" s="28" t="s">
        <v>38</v>
      </c>
      <c r="R255" s="29" t="s">
        <v>38</v>
      </c>
      <c r="S255" s="28" t="s">
        <v>72</v>
      </c>
      <c r="T255" s="28" t="s">
        <v>38</v>
      </c>
      <c r="U255" s="5" t="s">
        <v>90</v>
      </c>
      <c r="V255" s="28" t="s">
        <v>38</v>
      </c>
      <c r="W255" s="7" t="s">
        <v>38</v>
      </c>
      <c r="X255" s="7" t="s">
        <v>38</v>
      </c>
      <c r="Y255" s="5" t="s">
        <v>38</v>
      </c>
      <c r="Z255" s="5" t="s">
        <v>38</v>
      </c>
      <c r="AA255" s="6" t="s">
        <v>38</v>
      </c>
      <c r="AB255" s="6" t="s">
        <v>38</v>
      </c>
      <c r="AC255" s="6" t="s">
        <v>38</v>
      </c>
      <c r="AD255" s="6" t="s">
        <v>38</v>
      </c>
      <c r="AE255" s="6" t="s">
        <v>38</v>
      </c>
    </row>
    <row r="256">
      <c r="A256" s="28" t="s">
        <v>1138</v>
      </c>
      <c r="B256" s="6" t="s">
        <v>1139</v>
      </c>
      <c r="C256" s="6" t="s">
        <v>1118</v>
      </c>
      <c r="D256" s="7" t="s">
        <v>1119</v>
      </c>
      <c r="E256" s="28" t="s">
        <v>1120</v>
      </c>
      <c r="F256" s="5" t="s">
        <v>102</v>
      </c>
      <c r="G256" s="6" t="s">
        <v>84</v>
      </c>
      <c r="H256" s="6" t="s">
        <v>1140</v>
      </c>
      <c r="I256" s="6" t="s">
        <v>38</v>
      </c>
      <c r="J256" s="8" t="s">
        <v>85</v>
      </c>
      <c r="K256" s="5" t="s">
        <v>86</v>
      </c>
      <c r="L256" s="7" t="s">
        <v>87</v>
      </c>
      <c r="M256" s="9">
        <v>2550</v>
      </c>
      <c r="N256" s="5" t="s">
        <v>41</v>
      </c>
      <c r="O256" s="32">
        <v>42374.2796289005</v>
      </c>
      <c r="P256" s="33">
        <v>42375.1943895486</v>
      </c>
      <c r="Q256" s="28" t="s">
        <v>38</v>
      </c>
      <c r="R256" s="29" t="s">
        <v>38</v>
      </c>
      <c r="S256" s="28" t="s">
        <v>72</v>
      </c>
      <c r="T256" s="28" t="s">
        <v>38</v>
      </c>
      <c r="U256" s="5" t="s">
        <v>90</v>
      </c>
      <c r="V256" s="28" t="s">
        <v>38</v>
      </c>
      <c r="W256" s="7" t="s">
        <v>38</v>
      </c>
      <c r="X256" s="7" t="s">
        <v>38</v>
      </c>
      <c r="Y256" s="5" t="s">
        <v>38</v>
      </c>
      <c r="Z256" s="5" t="s">
        <v>38</v>
      </c>
      <c r="AA256" s="6" t="s">
        <v>38</v>
      </c>
      <c r="AB256" s="6" t="s">
        <v>38</v>
      </c>
      <c r="AC256" s="6" t="s">
        <v>38</v>
      </c>
      <c r="AD256" s="6" t="s">
        <v>38</v>
      </c>
      <c r="AE256" s="6" t="s">
        <v>38</v>
      </c>
    </row>
    <row r="257">
      <c r="A257" s="28" t="s">
        <v>1141</v>
      </c>
      <c r="B257" s="6" t="s">
        <v>1142</v>
      </c>
      <c r="C257" s="6" t="s">
        <v>1118</v>
      </c>
      <c r="D257" s="7" t="s">
        <v>1119</v>
      </c>
      <c r="E257" s="28" t="s">
        <v>1120</v>
      </c>
      <c r="F257" s="5" t="s">
        <v>83</v>
      </c>
      <c r="G257" s="6" t="s">
        <v>54</v>
      </c>
      <c r="H257" s="6" t="s">
        <v>1143</v>
      </c>
      <c r="I257" s="6" t="s">
        <v>38</v>
      </c>
      <c r="J257" s="8" t="s">
        <v>85</v>
      </c>
      <c r="K257" s="5" t="s">
        <v>86</v>
      </c>
      <c r="L257" s="7" t="s">
        <v>87</v>
      </c>
      <c r="M257" s="9">
        <v>2560</v>
      </c>
      <c r="N257" s="5" t="s">
        <v>158</v>
      </c>
      <c r="O257" s="32">
        <v>42374.2843601852</v>
      </c>
      <c r="P257" s="33">
        <v>42375.1943918981</v>
      </c>
      <c r="Q257" s="28" t="s">
        <v>38</v>
      </c>
      <c r="R257" s="29" t="s">
        <v>38</v>
      </c>
      <c r="S257" s="28" t="s">
        <v>72</v>
      </c>
      <c r="T257" s="28" t="s">
        <v>89</v>
      </c>
      <c r="U257" s="5" t="s">
        <v>90</v>
      </c>
      <c r="V257" s="28" t="s">
        <v>38</v>
      </c>
      <c r="W257" s="7" t="s">
        <v>38</v>
      </c>
      <c r="X257" s="7" t="s">
        <v>38</v>
      </c>
      <c r="Y257" s="5" t="s">
        <v>38</v>
      </c>
      <c r="Z257" s="5" t="s">
        <v>38</v>
      </c>
      <c r="AA257" s="6" t="s">
        <v>38</v>
      </c>
      <c r="AB257" s="6" t="s">
        <v>38</v>
      </c>
      <c r="AC257" s="6" t="s">
        <v>38</v>
      </c>
      <c r="AD257" s="6" t="s">
        <v>38</v>
      </c>
      <c r="AE257" s="6" t="s">
        <v>38</v>
      </c>
    </row>
    <row r="258">
      <c r="A258" s="28" t="s">
        <v>1144</v>
      </c>
      <c r="B258" s="6" t="s">
        <v>1145</v>
      </c>
      <c r="C258" s="6" t="s">
        <v>1146</v>
      </c>
      <c r="D258" s="7" t="s">
        <v>1147</v>
      </c>
      <c r="E258" s="28" t="s">
        <v>1148</v>
      </c>
      <c r="F258" s="5" t="s">
        <v>22</v>
      </c>
      <c r="G258" s="6" t="s">
        <v>38</v>
      </c>
      <c r="H258" s="6" t="s">
        <v>38</v>
      </c>
      <c r="I258" s="6" t="s">
        <v>38</v>
      </c>
      <c r="J258" s="8" t="s">
        <v>198</v>
      </c>
      <c r="K258" s="5" t="s">
        <v>199</v>
      </c>
      <c r="L258" s="7" t="s">
        <v>200</v>
      </c>
      <c r="M258" s="9">
        <v>2570</v>
      </c>
      <c r="N258" s="5" t="s">
        <v>70</v>
      </c>
      <c r="O258" s="32">
        <v>42374.2848354167</v>
      </c>
      <c r="P258" s="33">
        <v>42375.2592929398</v>
      </c>
      <c r="Q258" s="28" t="s">
        <v>38</v>
      </c>
      <c r="R258" s="29" t="s">
        <v>1149</v>
      </c>
      <c r="S258" s="28" t="s">
        <v>72</v>
      </c>
      <c r="T258" s="28" t="s">
        <v>201</v>
      </c>
      <c r="U258" s="5" t="s">
        <v>202</v>
      </c>
      <c r="V258" s="28" t="s">
        <v>200</v>
      </c>
      <c r="W258" s="7" t="s">
        <v>1150</v>
      </c>
      <c r="X258" s="7" t="s">
        <v>38</v>
      </c>
      <c r="Y258" s="5" t="s">
        <v>77</v>
      </c>
      <c r="Z258" s="5" t="s">
        <v>38</v>
      </c>
      <c r="AA258" s="6" t="s">
        <v>38</v>
      </c>
      <c r="AB258" s="6" t="s">
        <v>38</v>
      </c>
      <c r="AC258" s="6" t="s">
        <v>38</v>
      </c>
      <c r="AD258" s="6" t="s">
        <v>38</v>
      </c>
      <c r="AE258" s="6" t="s">
        <v>38</v>
      </c>
    </row>
    <row r="259">
      <c r="A259" s="28" t="s">
        <v>1151</v>
      </c>
      <c r="B259" s="6" t="s">
        <v>1152</v>
      </c>
      <c r="C259" s="6" t="s">
        <v>1146</v>
      </c>
      <c r="D259" s="7" t="s">
        <v>1147</v>
      </c>
      <c r="E259" s="28" t="s">
        <v>1148</v>
      </c>
      <c r="F259" s="5" t="s">
        <v>22</v>
      </c>
      <c r="G259" s="6" t="s">
        <v>38</v>
      </c>
      <c r="H259" s="6" t="s">
        <v>38</v>
      </c>
      <c r="I259" s="6" t="s">
        <v>38</v>
      </c>
      <c r="J259" s="8" t="s">
        <v>198</v>
      </c>
      <c r="K259" s="5" t="s">
        <v>199</v>
      </c>
      <c r="L259" s="7" t="s">
        <v>200</v>
      </c>
      <c r="M259" s="9">
        <v>2580</v>
      </c>
      <c r="N259" s="5" t="s">
        <v>70</v>
      </c>
      <c r="O259" s="32">
        <v>42374.2848363079</v>
      </c>
      <c r="P259" s="33">
        <v>42375.2592951042</v>
      </c>
      <c r="Q259" s="28" t="s">
        <v>38</v>
      </c>
      <c r="R259" s="29" t="s">
        <v>1153</v>
      </c>
      <c r="S259" s="28" t="s">
        <v>72</v>
      </c>
      <c r="T259" s="28" t="s">
        <v>201</v>
      </c>
      <c r="U259" s="5" t="s">
        <v>202</v>
      </c>
      <c r="V259" s="28" t="s">
        <v>200</v>
      </c>
      <c r="W259" s="7" t="s">
        <v>1154</v>
      </c>
      <c r="X259" s="7" t="s">
        <v>38</v>
      </c>
      <c r="Y259" s="5" t="s">
        <v>77</v>
      </c>
      <c r="Z259" s="5" t="s">
        <v>38</v>
      </c>
      <c r="AA259" s="6" t="s">
        <v>38</v>
      </c>
      <c r="AB259" s="6" t="s">
        <v>38</v>
      </c>
      <c r="AC259" s="6" t="s">
        <v>38</v>
      </c>
      <c r="AD259" s="6" t="s">
        <v>38</v>
      </c>
      <c r="AE259" s="6" t="s">
        <v>38</v>
      </c>
    </row>
    <row r="260">
      <c r="A260" s="28" t="s">
        <v>1155</v>
      </c>
      <c r="B260" s="6" t="s">
        <v>1156</v>
      </c>
      <c r="C260" s="6" t="s">
        <v>1146</v>
      </c>
      <c r="D260" s="7" t="s">
        <v>1147</v>
      </c>
      <c r="E260" s="28" t="s">
        <v>1148</v>
      </c>
      <c r="F260" s="5" t="s">
        <v>22</v>
      </c>
      <c r="G260" s="6" t="s">
        <v>38</v>
      </c>
      <c r="H260" s="6" t="s">
        <v>38</v>
      </c>
      <c r="I260" s="6" t="s">
        <v>38</v>
      </c>
      <c r="J260" s="8" t="s">
        <v>198</v>
      </c>
      <c r="K260" s="5" t="s">
        <v>199</v>
      </c>
      <c r="L260" s="7" t="s">
        <v>200</v>
      </c>
      <c r="M260" s="9">
        <v>2590</v>
      </c>
      <c r="N260" s="5" t="s">
        <v>70</v>
      </c>
      <c r="O260" s="32">
        <v>42374.2848372338</v>
      </c>
      <c r="P260" s="33">
        <v>42375.2592972569</v>
      </c>
      <c r="Q260" s="28" t="s">
        <v>38</v>
      </c>
      <c r="R260" s="29" t="s">
        <v>1157</v>
      </c>
      <c r="S260" s="28" t="s">
        <v>72</v>
      </c>
      <c r="T260" s="28" t="s">
        <v>119</v>
      </c>
      <c r="U260" s="5" t="s">
        <v>120</v>
      </c>
      <c r="V260" s="28" t="s">
        <v>200</v>
      </c>
      <c r="W260" s="7" t="s">
        <v>1158</v>
      </c>
      <c r="X260" s="7" t="s">
        <v>38</v>
      </c>
      <c r="Y260" s="5" t="s">
        <v>77</v>
      </c>
      <c r="Z260" s="5" t="s">
        <v>38</v>
      </c>
      <c r="AA260" s="6" t="s">
        <v>38</v>
      </c>
      <c r="AB260" s="6" t="s">
        <v>38</v>
      </c>
      <c r="AC260" s="6" t="s">
        <v>38</v>
      </c>
      <c r="AD260" s="6" t="s">
        <v>38</v>
      </c>
      <c r="AE260" s="6" t="s">
        <v>38</v>
      </c>
    </row>
    <row r="261">
      <c r="A261" s="28" t="s">
        <v>1159</v>
      </c>
      <c r="B261" s="6" t="s">
        <v>1160</v>
      </c>
      <c r="C261" s="6" t="s">
        <v>1118</v>
      </c>
      <c r="D261" s="7" t="s">
        <v>1119</v>
      </c>
      <c r="E261" s="28" t="s">
        <v>1120</v>
      </c>
      <c r="F261" s="5" t="s">
        <v>102</v>
      </c>
      <c r="G261" s="6" t="s">
        <v>84</v>
      </c>
      <c r="H261" s="6" t="s">
        <v>1161</v>
      </c>
      <c r="I261" s="6" t="s">
        <v>38</v>
      </c>
      <c r="J261" s="8" t="s">
        <v>85</v>
      </c>
      <c r="K261" s="5" t="s">
        <v>86</v>
      </c>
      <c r="L261" s="7" t="s">
        <v>87</v>
      </c>
      <c r="M261" s="9">
        <v>2600</v>
      </c>
      <c r="N261" s="5" t="s">
        <v>41</v>
      </c>
      <c r="O261" s="32">
        <v>42374.2966554745</v>
      </c>
      <c r="P261" s="33">
        <v>42375.2426534722</v>
      </c>
      <c r="Q261" s="28" t="s">
        <v>38</v>
      </c>
      <c r="R261" s="29" t="s">
        <v>38</v>
      </c>
      <c r="S261" s="28" t="s">
        <v>72</v>
      </c>
      <c r="T261" s="28" t="s">
        <v>89</v>
      </c>
      <c r="U261" s="5" t="s">
        <v>90</v>
      </c>
      <c r="V261" s="28" t="s">
        <v>38</v>
      </c>
      <c r="W261" s="7" t="s">
        <v>38</v>
      </c>
      <c r="X261" s="7" t="s">
        <v>38</v>
      </c>
      <c r="Y261" s="5" t="s">
        <v>38</v>
      </c>
      <c r="Z261" s="5" t="s">
        <v>38</v>
      </c>
      <c r="AA261" s="6" t="s">
        <v>38</v>
      </c>
      <c r="AB261" s="6" t="s">
        <v>38</v>
      </c>
      <c r="AC261" s="6" t="s">
        <v>38</v>
      </c>
      <c r="AD261" s="6" t="s">
        <v>38</v>
      </c>
      <c r="AE261" s="6" t="s">
        <v>38</v>
      </c>
    </row>
    <row r="262">
      <c r="A262" s="28" t="s">
        <v>1162</v>
      </c>
      <c r="B262" s="6" t="s">
        <v>1163</v>
      </c>
      <c r="C262" s="6" t="s">
        <v>1118</v>
      </c>
      <c r="D262" s="7" t="s">
        <v>1119</v>
      </c>
      <c r="E262" s="28" t="s">
        <v>1120</v>
      </c>
      <c r="F262" s="5" t="s">
        <v>102</v>
      </c>
      <c r="G262" s="6" t="s">
        <v>84</v>
      </c>
      <c r="H262" s="6" t="s">
        <v>1164</v>
      </c>
      <c r="I262" s="6" t="s">
        <v>38</v>
      </c>
      <c r="J262" s="8" t="s">
        <v>1165</v>
      </c>
      <c r="K262" s="5" t="s">
        <v>1166</v>
      </c>
      <c r="L262" s="7" t="s">
        <v>1167</v>
      </c>
      <c r="M262" s="9">
        <v>2610</v>
      </c>
      <c r="N262" s="5" t="s">
        <v>41</v>
      </c>
      <c r="O262" s="32">
        <v>42374.3050004282</v>
      </c>
      <c r="P262" s="33">
        <v>42375.2586113426</v>
      </c>
      <c r="Q262" s="28" t="s">
        <v>38</v>
      </c>
      <c r="R262" s="29" t="s">
        <v>38</v>
      </c>
      <c r="S262" s="28" t="s">
        <v>72</v>
      </c>
      <c r="T262" s="28" t="s">
        <v>1168</v>
      </c>
      <c r="U262" s="5" t="s">
        <v>38</v>
      </c>
      <c r="V262" s="28" t="s">
        <v>38</v>
      </c>
      <c r="W262" s="7" t="s">
        <v>38</v>
      </c>
      <c r="X262" s="7" t="s">
        <v>38</v>
      </c>
      <c r="Y262" s="5" t="s">
        <v>38</v>
      </c>
      <c r="Z262" s="5" t="s">
        <v>38</v>
      </c>
      <c r="AA262" s="6" t="s">
        <v>38</v>
      </c>
      <c r="AB262" s="6" t="s">
        <v>38</v>
      </c>
      <c r="AC262" s="6" t="s">
        <v>38</v>
      </c>
      <c r="AD262" s="6" t="s">
        <v>38</v>
      </c>
      <c r="AE262" s="6" t="s">
        <v>38</v>
      </c>
    </row>
    <row r="263">
      <c r="A263" s="28" t="s">
        <v>1169</v>
      </c>
      <c r="B263" s="6" t="s">
        <v>1170</v>
      </c>
      <c r="C263" s="6" t="s">
        <v>671</v>
      </c>
      <c r="D263" s="7" t="s">
        <v>51</v>
      </c>
      <c r="E263" s="28" t="s">
        <v>52</v>
      </c>
      <c r="F263" s="5" t="s">
        <v>1006</v>
      </c>
      <c r="G263" s="6" t="s">
        <v>38</v>
      </c>
      <c r="H263" s="6" t="s">
        <v>38</v>
      </c>
      <c r="I263" s="6" t="s">
        <v>38</v>
      </c>
      <c r="J263" s="8" t="s">
        <v>1007</v>
      </c>
      <c r="K263" s="5" t="s">
        <v>1007</v>
      </c>
      <c r="L263" s="7" t="s">
        <v>1008</v>
      </c>
      <c r="M263" s="9">
        <v>2620</v>
      </c>
      <c r="N263" s="5" t="s">
        <v>41</v>
      </c>
      <c r="O263" s="32">
        <v>42374.3134912037</v>
      </c>
      <c r="P263" s="33">
        <v>42374.3142518866</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1171</v>
      </c>
      <c r="B264" s="6" t="s">
        <v>1172</v>
      </c>
      <c r="C264" s="6" t="s">
        <v>671</v>
      </c>
      <c r="D264" s="7" t="s">
        <v>51</v>
      </c>
      <c r="E264" s="28" t="s">
        <v>52</v>
      </c>
      <c r="F264" s="5" t="s">
        <v>1006</v>
      </c>
      <c r="G264" s="6" t="s">
        <v>38</v>
      </c>
      <c r="H264" s="6" t="s">
        <v>38</v>
      </c>
      <c r="I264" s="6" t="s">
        <v>38</v>
      </c>
      <c r="J264" s="8" t="s">
        <v>1007</v>
      </c>
      <c r="K264" s="5" t="s">
        <v>1007</v>
      </c>
      <c r="L264" s="7" t="s">
        <v>1008</v>
      </c>
      <c r="M264" s="9">
        <v>2630</v>
      </c>
      <c r="N264" s="5" t="s">
        <v>1173</v>
      </c>
      <c r="O264" s="32">
        <v>42374.3195549769</v>
      </c>
      <c r="P264" s="33">
        <v>42374.3262572106</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1174</v>
      </c>
      <c r="B265" s="6" t="s">
        <v>1175</v>
      </c>
      <c r="C265" s="6" t="s">
        <v>1176</v>
      </c>
      <c r="D265" s="7" t="s">
        <v>51</v>
      </c>
      <c r="E265" s="28" t="s">
        <v>52</v>
      </c>
      <c r="F265" s="5" t="s">
        <v>1006</v>
      </c>
      <c r="G265" s="6" t="s">
        <v>38</v>
      </c>
      <c r="H265" s="6" t="s">
        <v>38</v>
      </c>
      <c r="I265" s="6" t="s">
        <v>38</v>
      </c>
      <c r="J265" s="8" t="s">
        <v>1007</v>
      </c>
      <c r="K265" s="5" t="s">
        <v>1007</v>
      </c>
      <c r="L265" s="7" t="s">
        <v>1008</v>
      </c>
      <c r="M265" s="9">
        <v>2640</v>
      </c>
      <c r="N265" s="5" t="s">
        <v>158</v>
      </c>
      <c r="O265" s="32">
        <v>42374.3205792824</v>
      </c>
      <c r="P265" s="33">
        <v>42374.326259375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1177</v>
      </c>
      <c r="B266" s="6" t="s">
        <v>1178</v>
      </c>
      <c r="C266" s="6" t="s">
        <v>1176</v>
      </c>
      <c r="D266" s="7" t="s">
        <v>51</v>
      </c>
      <c r="E266" s="28" t="s">
        <v>52</v>
      </c>
      <c r="F266" s="5" t="s">
        <v>1006</v>
      </c>
      <c r="G266" s="6" t="s">
        <v>38</v>
      </c>
      <c r="H266" s="6" t="s">
        <v>38</v>
      </c>
      <c r="I266" s="6" t="s">
        <v>38</v>
      </c>
      <c r="J266" s="8" t="s">
        <v>1007</v>
      </c>
      <c r="K266" s="5" t="s">
        <v>1007</v>
      </c>
      <c r="L266" s="7" t="s">
        <v>1008</v>
      </c>
      <c r="M266" s="9">
        <v>2650</v>
      </c>
      <c r="N266" s="5" t="s">
        <v>41</v>
      </c>
      <c r="O266" s="32">
        <v>42374.3214152431</v>
      </c>
      <c r="P266" s="33">
        <v>42374.3262615394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1179</v>
      </c>
      <c r="B267" s="6" t="s">
        <v>1180</v>
      </c>
      <c r="C267" s="6" t="s">
        <v>1176</v>
      </c>
      <c r="D267" s="7" t="s">
        <v>51</v>
      </c>
      <c r="E267" s="28" t="s">
        <v>52</v>
      </c>
      <c r="F267" s="5" t="s">
        <v>1006</v>
      </c>
      <c r="G267" s="6" t="s">
        <v>38</v>
      </c>
      <c r="H267" s="6" t="s">
        <v>38</v>
      </c>
      <c r="I267" s="6" t="s">
        <v>38</v>
      </c>
      <c r="J267" s="8" t="s">
        <v>1007</v>
      </c>
      <c r="K267" s="5" t="s">
        <v>1007</v>
      </c>
      <c r="L267" s="7" t="s">
        <v>1008</v>
      </c>
      <c r="M267" s="9">
        <v>2660</v>
      </c>
      <c r="N267" s="5" t="s">
        <v>41</v>
      </c>
      <c r="O267" s="32">
        <v>42374.3221593403</v>
      </c>
      <c r="P267" s="33">
        <v>42374.3262460301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1181</v>
      </c>
      <c r="B268" s="6" t="s">
        <v>1182</v>
      </c>
      <c r="C268" s="6" t="s">
        <v>1183</v>
      </c>
      <c r="D268" s="7" t="s">
        <v>1184</v>
      </c>
      <c r="E268" s="28" t="s">
        <v>1185</v>
      </c>
      <c r="F268" s="5" t="s">
        <v>102</v>
      </c>
      <c r="G268" s="6" t="s">
        <v>38</v>
      </c>
      <c r="H268" s="6" t="s">
        <v>1186</v>
      </c>
      <c r="I268" s="6" t="s">
        <v>38</v>
      </c>
      <c r="J268" s="8" t="s">
        <v>744</v>
      </c>
      <c r="K268" s="5" t="s">
        <v>745</v>
      </c>
      <c r="L268" s="7" t="s">
        <v>746</v>
      </c>
      <c r="M268" s="9">
        <v>2670</v>
      </c>
      <c r="N268" s="5" t="s">
        <v>41</v>
      </c>
      <c r="O268" s="32">
        <v>42374.3225211458</v>
      </c>
      <c r="P268" s="33">
        <v>42375.3197423958</v>
      </c>
      <c r="Q268" s="28" t="s">
        <v>38</v>
      </c>
      <c r="R268" s="29" t="s">
        <v>38</v>
      </c>
      <c r="S268" s="28" t="s">
        <v>72</v>
      </c>
      <c r="T268" s="28" t="s">
        <v>38</v>
      </c>
      <c r="U268" s="5" t="s">
        <v>38</v>
      </c>
      <c r="V268" s="28" t="s">
        <v>746</v>
      </c>
      <c r="W268" s="7" t="s">
        <v>38</v>
      </c>
      <c r="X268" s="7" t="s">
        <v>38</v>
      </c>
      <c r="Y268" s="5" t="s">
        <v>38</v>
      </c>
      <c r="Z268" s="5" t="s">
        <v>38</v>
      </c>
      <c r="AA268" s="6" t="s">
        <v>38</v>
      </c>
      <c r="AB268" s="6" t="s">
        <v>38</v>
      </c>
      <c r="AC268" s="6" t="s">
        <v>38</v>
      </c>
      <c r="AD268" s="6" t="s">
        <v>38</v>
      </c>
      <c r="AE268" s="6" t="s">
        <v>38</v>
      </c>
    </row>
    <row r="269">
      <c r="A269" s="28" t="s">
        <v>1187</v>
      </c>
      <c r="B269" s="6" t="s">
        <v>1188</v>
      </c>
      <c r="C269" s="6" t="s">
        <v>1183</v>
      </c>
      <c r="D269" s="7" t="s">
        <v>1184</v>
      </c>
      <c r="E269" s="28" t="s">
        <v>1185</v>
      </c>
      <c r="F269" s="5" t="s">
        <v>666</v>
      </c>
      <c r="G269" s="6" t="s">
        <v>38</v>
      </c>
      <c r="H269" s="6" t="s">
        <v>38</v>
      </c>
      <c r="I269" s="6" t="s">
        <v>38</v>
      </c>
      <c r="J269" s="8" t="s">
        <v>667</v>
      </c>
      <c r="K269" s="5" t="s">
        <v>668</v>
      </c>
      <c r="L269" s="7" t="s">
        <v>669</v>
      </c>
      <c r="M269" s="9">
        <v>2680</v>
      </c>
      <c r="N269" s="5" t="s">
        <v>70</v>
      </c>
      <c r="O269" s="32">
        <v>42374.322521331</v>
      </c>
      <c r="P269" s="33">
        <v>42375.3197445602</v>
      </c>
      <c r="Q269" s="28" t="s">
        <v>38</v>
      </c>
      <c r="R269" s="29" t="s">
        <v>1189</v>
      </c>
      <c r="S269" s="28" t="s">
        <v>72</v>
      </c>
      <c r="T269" s="28" t="s">
        <v>38</v>
      </c>
      <c r="U269" s="5" t="s">
        <v>38</v>
      </c>
      <c r="V269" s="28" t="s">
        <v>746</v>
      </c>
      <c r="W269" s="7" t="s">
        <v>38</v>
      </c>
      <c r="X269" s="7" t="s">
        <v>38</v>
      </c>
      <c r="Y269" s="5" t="s">
        <v>38</v>
      </c>
      <c r="Z269" s="5" t="s">
        <v>38</v>
      </c>
      <c r="AA269" s="6" t="s">
        <v>38</v>
      </c>
      <c r="AB269" s="6" t="s">
        <v>1190</v>
      </c>
      <c r="AC269" s="6" t="s">
        <v>38</v>
      </c>
      <c r="AD269" s="6" t="s">
        <v>38</v>
      </c>
      <c r="AE269" s="6" t="s">
        <v>38</v>
      </c>
    </row>
    <row r="270">
      <c r="A270" s="28" t="s">
        <v>1191</v>
      </c>
      <c r="B270" s="6" t="s">
        <v>1192</v>
      </c>
      <c r="C270" s="6" t="s">
        <v>1183</v>
      </c>
      <c r="D270" s="7" t="s">
        <v>1184</v>
      </c>
      <c r="E270" s="28" t="s">
        <v>1185</v>
      </c>
      <c r="F270" s="5" t="s">
        <v>83</v>
      </c>
      <c r="G270" s="6" t="s">
        <v>38</v>
      </c>
      <c r="H270" s="6" t="s">
        <v>38</v>
      </c>
      <c r="I270" s="6" t="s">
        <v>38</v>
      </c>
      <c r="J270" s="8" t="s">
        <v>1193</v>
      </c>
      <c r="K270" s="5" t="s">
        <v>1194</v>
      </c>
      <c r="L270" s="7" t="s">
        <v>1195</v>
      </c>
      <c r="M270" s="9">
        <v>2690</v>
      </c>
      <c r="N270" s="5" t="s">
        <v>70</v>
      </c>
      <c r="O270" s="32">
        <v>42374.322521331</v>
      </c>
      <c r="P270" s="33">
        <v>42375.3197467245</v>
      </c>
      <c r="Q270" s="28" t="s">
        <v>38</v>
      </c>
      <c r="R270" s="29" t="s">
        <v>1196</v>
      </c>
      <c r="S270" s="28" t="s">
        <v>72</v>
      </c>
      <c r="T270" s="28" t="s">
        <v>1197</v>
      </c>
      <c r="U270" s="5" t="s">
        <v>1198</v>
      </c>
      <c r="V270" s="28" t="s">
        <v>91</v>
      </c>
      <c r="W270" s="7" t="s">
        <v>38</v>
      </c>
      <c r="X270" s="7" t="s">
        <v>38</v>
      </c>
      <c r="Y270" s="5" t="s">
        <v>38</v>
      </c>
      <c r="Z270" s="5" t="s">
        <v>38</v>
      </c>
      <c r="AA270" s="6" t="s">
        <v>38</v>
      </c>
      <c r="AB270" s="6" t="s">
        <v>38</v>
      </c>
      <c r="AC270" s="6" t="s">
        <v>38</v>
      </c>
      <c r="AD270" s="6" t="s">
        <v>38</v>
      </c>
      <c r="AE270" s="6" t="s">
        <v>38</v>
      </c>
    </row>
    <row r="271">
      <c r="A271" s="28" t="s">
        <v>1199</v>
      </c>
      <c r="B271" s="6" t="s">
        <v>1200</v>
      </c>
      <c r="C271" s="6" t="s">
        <v>1183</v>
      </c>
      <c r="D271" s="7" t="s">
        <v>1184</v>
      </c>
      <c r="E271" s="28" t="s">
        <v>1185</v>
      </c>
      <c r="F271" s="5" t="s">
        <v>83</v>
      </c>
      <c r="G271" s="6" t="s">
        <v>38</v>
      </c>
      <c r="H271" s="6" t="s">
        <v>38</v>
      </c>
      <c r="I271" s="6" t="s">
        <v>38</v>
      </c>
      <c r="J271" s="8" t="s">
        <v>1193</v>
      </c>
      <c r="K271" s="5" t="s">
        <v>1194</v>
      </c>
      <c r="L271" s="7" t="s">
        <v>1195</v>
      </c>
      <c r="M271" s="9">
        <v>2700</v>
      </c>
      <c r="N271" s="5" t="s">
        <v>70</v>
      </c>
      <c r="O271" s="32">
        <v>42374.322521331</v>
      </c>
      <c r="P271" s="33">
        <v>42375.3197487269</v>
      </c>
      <c r="Q271" s="28" t="s">
        <v>38</v>
      </c>
      <c r="R271" s="29" t="s">
        <v>1201</v>
      </c>
      <c r="S271" s="28" t="s">
        <v>72</v>
      </c>
      <c r="T271" s="28" t="s">
        <v>1197</v>
      </c>
      <c r="U271" s="5" t="s">
        <v>1198</v>
      </c>
      <c r="V271" s="28" t="s">
        <v>91</v>
      </c>
      <c r="W271" s="7" t="s">
        <v>38</v>
      </c>
      <c r="X271" s="7" t="s">
        <v>38</v>
      </c>
      <c r="Y271" s="5" t="s">
        <v>38</v>
      </c>
      <c r="Z271" s="5" t="s">
        <v>38</v>
      </c>
      <c r="AA271" s="6" t="s">
        <v>38</v>
      </c>
      <c r="AB271" s="6" t="s">
        <v>38</v>
      </c>
      <c r="AC271" s="6" t="s">
        <v>38</v>
      </c>
      <c r="AD271" s="6" t="s">
        <v>38</v>
      </c>
      <c r="AE271" s="6" t="s">
        <v>38</v>
      </c>
    </row>
    <row r="272">
      <c r="A272" s="28" t="s">
        <v>1202</v>
      </c>
      <c r="B272" s="6" t="s">
        <v>1203</v>
      </c>
      <c r="C272" s="6" t="s">
        <v>1183</v>
      </c>
      <c r="D272" s="7" t="s">
        <v>1184</v>
      </c>
      <c r="E272" s="28" t="s">
        <v>1185</v>
      </c>
      <c r="F272" s="5" t="s">
        <v>83</v>
      </c>
      <c r="G272" s="6" t="s">
        <v>38</v>
      </c>
      <c r="H272" s="6" t="s">
        <v>38</v>
      </c>
      <c r="I272" s="6" t="s">
        <v>38</v>
      </c>
      <c r="J272" s="8" t="s">
        <v>1193</v>
      </c>
      <c r="K272" s="5" t="s">
        <v>1194</v>
      </c>
      <c r="L272" s="7" t="s">
        <v>1195</v>
      </c>
      <c r="M272" s="9">
        <v>2710</v>
      </c>
      <c r="N272" s="5" t="s">
        <v>70</v>
      </c>
      <c r="O272" s="32">
        <v>42374.3225215278</v>
      </c>
      <c r="P272" s="33">
        <v>42375.3197506944</v>
      </c>
      <c r="Q272" s="28" t="s">
        <v>38</v>
      </c>
      <c r="R272" s="29" t="s">
        <v>1204</v>
      </c>
      <c r="S272" s="28" t="s">
        <v>72</v>
      </c>
      <c r="T272" s="28" t="s">
        <v>1197</v>
      </c>
      <c r="U272" s="5" t="s">
        <v>1198</v>
      </c>
      <c r="V272" s="28" t="s">
        <v>91</v>
      </c>
      <c r="W272" s="7" t="s">
        <v>38</v>
      </c>
      <c r="X272" s="7" t="s">
        <v>38</v>
      </c>
      <c r="Y272" s="5" t="s">
        <v>38</v>
      </c>
      <c r="Z272" s="5" t="s">
        <v>38</v>
      </c>
      <c r="AA272" s="6" t="s">
        <v>38</v>
      </c>
      <c r="AB272" s="6" t="s">
        <v>38</v>
      </c>
      <c r="AC272" s="6" t="s">
        <v>38</v>
      </c>
      <c r="AD272" s="6" t="s">
        <v>38</v>
      </c>
      <c r="AE272" s="6" t="s">
        <v>38</v>
      </c>
    </row>
    <row r="273">
      <c r="A273" s="28" t="s">
        <v>1205</v>
      </c>
      <c r="B273" s="6" t="s">
        <v>1206</v>
      </c>
      <c r="C273" s="6" t="s">
        <v>1183</v>
      </c>
      <c r="D273" s="7" t="s">
        <v>1184</v>
      </c>
      <c r="E273" s="28" t="s">
        <v>1185</v>
      </c>
      <c r="F273" s="5" t="s">
        <v>83</v>
      </c>
      <c r="G273" s="6" t="s">
        <v>38</v>
      </c>
      <c r="H273" s="6" t="s">
        <v>38</v>
      </c>
      <c r="I273" s="6" t="s">
        <v>38</v>
      </c>
      <c r="J273" s="8" t="s">
        <v>1193</v>
      </c>
      <c r="K273" s="5" t="s">
        <v>1194</v>
      </c>
      <c r="L273" s="7" t="s">
        <v>1195</v>
      </c>
      <c r="M273" s="9">
        <v>2720</v>
      </c>
      <c r="N273" s="5" t="s">
        <v>70</v>
      </c>
      <c r="O273" s="32">
        <v>42374.3225215278</v>
      </c>
      <c r="P273" s="33">
        <v>42375.3252417477</v>
      </c>
      <c r="Q273" s="28" t="s">
        <v>38</v>
      </c>
      <c r="R273" s="29" t="s">
        <v>1207</v>
      </c>
      <c r="S273" s="28" t="s">
        <v>72</v>
      </c>
      <c r="T273" s="28" t="s">
        <v>1197</v>
      </c>
      <c r="U273" s="5" t="s">
        <v>1198</v>
      </c>
      <c r="V273" s="28" t="s">
        <v>91</v>
      </c>
      <c r="W273" s="7" t="s">
        <v>38</v>
      </c>
      <c r="X273" s="7" t="s">
        <v>38</v>
      </c>
      <c r="Y273" s="5" t="s">
        <v>38</v>
      </c>
      <c r="Z273" s="5" t="s">
        <v>38</v>
      </c>
      <c r="AA273" s="6" t="s">
        <v>38</v>
      </c>
      <c r="AB273" s="6" t="s">
        <v>38</v>
      </c>
      <c r="AC273" s="6" t="s">
        <v>38</v>
      </c>
      <c r="AD273" s="6" t="s">
        <v>38</v>
      </c>
      <c r="AE273" s="6" t="s">
        <v>38</v>
      </c>
    </row>
    <row r="274">
      <c r="A274" s="28" t="s">
        <v>1208</v>
      </c>
      <c r="B274" s="6" t="s">
        <v>1209</v>
      </c>
      <c r="C274" s="6" t="s">
        <v>1183</v>
      </c>
      <c r="D274" s="7" t="s">
        <v>1184</v>
      </c>
      <c r="E274" s="28" t="s">
        <v>1185</v>
      </c>
      <c r="F274" s="5" t="s">
        <v>83</v>
      </c>
      <c r="G274" s="6" t="s">
        <v>38</v>
      </c>
      <c r="H274" s="6" t="s">
        <v>38</v>
      </c>
      <c r="I274" s="6" t="s">
        <v>38</v>
      </c>
      <c r="J274" s="8" t="s">
        <v>1193</v>
      </c>
      <c r="K274" s="5" t="s">
        <v>1194</v>
      </c>
      <c r="L274" s="7" t="s">
        <v>1195</v>
      </c>
      <c r="M274" s="9">
        <v>2730</v>
      </c>
      <c r="N274" s="5" t="s">
        <v>70</v>
      </c>
      <c r="O274" s="32">
        <v>42374.3225216782</v>
      </c>
      <c r="P274" s="33">
        <v>42375.3197528588</v>
      </c>
      <c r="Q274" s="28" t="s">
        <v>38</v>
      </c>
      <c r="R274" s="29" t="s">
        <v>1210</v>
      </c>
      <c r="S274" s="28" t="s">
        <v>72</v>
      </c>
      <c r="T274" s="28" t="s">
        <v>1197</v>
      </c>
      <c r="U274" s="5" t="s">
        <v>1198</v>
      </c>
      <c r="V274" s="28" t="s">
        <v>91</v>
      </c>
      <c r="W274" s="7" t="s">
        <v>38</v>
      </c>
      <c r="X274" s="7" t="s">
        <v>38</v>
      </c>
      <c r="Y274" s="5" t="s">
        <v>38</v>
      </c>
      <c r="Z274" s="5" t="s">
        <v>38</v>
      </c>
      <c r="AA274" s="6" t="s">
        <v>38</v>
      </c>
      <c r="AB274" s="6" t="s">
        <v>38</v>
      </c>
      <c r="AC274" s="6" t="s">
        <v>38</v>
      </c>
      <c r="AD274" s="6" t="s">
        <v>38</v>
      </c>
      <c r="AE274" s="6" t="s">
        <v>38</v>
      </c>
    </row>
    <row r="275">
      <c r="A275" s="28" t="s">
        <v>1211</v>
      </c>
      <c r="B275" s="6" t="s">
        <v>1212</v>
      </c>
      <c r="C275" s="6" t="s">
        <v>1176</v>
      </c>
      <c r="D275" s="7" t="s">
        <v>51</v>
      </c>
      <c r="E275" s="28" t="s">
        <v>52</v>
      </c>
      <c r="F275" s="5" t="s">
        <v>1006</v>
      </c>
      <c r="G275" s="6" t="s">
        <v>38</v>
      </c>
      <c r="H275" s="6" t="s">
        <v>38</v>
      </c>
      <c r="I275" s="6" t="s">
        <v>38</v>
      </c>
      <c r="J275" s="8" t="s">
        <v>1007</v>
      </c>
      <c r="K275" s="5" t="s">
        <v>1007</v>
      </c>
      <c r="L275" s="7" t="s">
        <v>1008</v>
      </c>
      <c r="M275" s="9">
        <v>2740</v>
      </c>
      <c r="N275" s="5" t="s">
        <v>41</v>
      </c>
      <c r="O275" s="32">
        <v>42374.3229651273</v>
      </c>
      <c r="P275" s="33">
        <v>42374.3262485301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1213</v>
      </c>
      <c r="B276" s="6" t="s">
        <v>1214</v>
      </c>
      <c r="C276" s="6" t="s">
        <v>1176</v>
      </c>
      <c r="D276" s="7" t="s">
        <v>51</v>
      </c>
      <c r="E276" s="28" t="s">
        <v>52</v>
      </c>
      <c r="F276" s="5" t="s">
        <v>1006</v>
      </c>
      <c r="G276" s="6" t="s">
        <v>38</v>
      </c>
      <c r="H276" s="6" t="s">
        <v>38</v>
      </c>
      <c r="I276" s="6" t="s">
        <v>38</v>
      </c>
      <c r="J276" s="8" t="s">
        <v>1007</v>
      </c>
      <c r="K276" s="5" t="s">
        <v>1007</v>
      </c>
      <c r="L276" s="7" t="s">
        <v>1008</v>
      </c>
      <c r="M276" s="9">
        <v>2750</v>
      </c>
      <c r="N276" s="5" t="s">
        <v>158</v>
      </c>
      <c r="O276" s="32">
        <v>42374.3239955671</v>
      </c>
      <c r="P276" s="33">
        <v>42374.326250544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1215</v>
      </c>
      <c r="B277" s="6" t="s">
        <v>1216</v>
      </c>
      <c r="C277" s="6" t="s">
        <v>1217</v>
      </c>
      <c r="D277" s="7" t="s">
        <v>51</v>
      </c>
      <c r="E277" s="28" t="s">
        <v>52</v>
      </c>
      <c r="F277" s="5" t="s">
        <v>1006</v>
      </c>
      <c r="G277" s="6" t="s">
        <v>38</v>
      </c>
      <c r="H277" s="6" t="s">
        <v>38</v>
      </c>
      <c r="I277" s="6" t="s">
        <v>38</v>
      </c>
      <c r="J277" s="8" t="s">
        <v>1007</v>
      </c>
      <c r="K277" s="5" t="s">
        <v>1007</v>
      </c>
      <c r="L277" s="7" t="s">
        <v>1008</v>
      </c>
      <c r="M277" s="9">
        <v>2760</v>
      </c>
      <c r="N277" s="5" t="s">
        <v>41</v>
      </c>
      <c r="O277" s="32">
        <v>42374.3247957986</v>
      </c>
      <c r="P277" s="33">
        <v>42374.326253044</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1218</v>
      </c>
      <c r="B278" s="6" t="s">
        <v>1219</v>
      </c>
      <c r="C278" s="6" t="s">
        <v>1220</v>
      </c>
      <c r="D278" s="7" t="s">
        <v>51</v>
      </c>
      <c r="E278" s="28" t="s">
        <v>52</v>
      </c>
      <c r="F278" s="5" t="s">
        <v>1006</v>
      </c>
      <c r="G278" s="6" t="s">
        <v>38</v>
      </c>
      <c r="H278" s="6" t="s">
        <v>38</v>
      </c>
      <c r="I278" s="6" t="s">
        <v>38</v>
      </c>
      <c r="J278" s="8" t="s">
        <v>1007</v>
      </c>
      <c r="K278" s="5" t="s">
        <v>1007</v>
      </c>
      <c r="L278" s="7" t="s">
        <v>1008</v>
      </c>
      <c r="M278" s="9">
        <v>2770</v>
      </c>
      <c r="N278" s="5" t="s">
        <v>41</v>
      </c>
      <c r="O278" s="32">
        <v>42374.3257809028</v>
      </c>
      <c r="P278" s="33">
        <v>42374.3262550579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1221</v>
      </c>
      <c r="B279" s="6" t="s">
        <v>1222</v>
      </c>
      <c r="C279" s="6" t="s">
        <v>1223</v>
      </c>
      <c r="D279" s="7" t="s">
        <v>51</v>
      </c>
      <c r="E279" s="28" t="s">
        <v>52</v>
      </c>
      <c r="F279" s="5" t="s">
        <v>1006</v>
      </c>
      <c r="G279" s="6" t="s">
        <v>38</v>
      </c>
      <c r="H279" s="6" t="s">
        <v>38</v>
      </c>
      <c r="I279" s="6" t="s">
        <v>38</v>
      </c>
      <c r="J279" s="8" t="s">
        <v>1007</v>
      </c>
      <c r="K279" s="5" t="s">
        <v>1007</v>
      </c>
      <c r="L279" s="7" t="s">
        <v>1008</v>
      </c>
      <c r="M279" s="9">
        <v>2780</v>
      </c>
      <c r="N279" s="5" t="s">
        <v>1173</v>
      </c>
      <c r="O279" s="32">
        <v>42374.3288023148</v>
      </c>
      <c r="P279" s="33">
        <v>42374.3987153588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1224</v>
      </c>
      <c r="B280" s="6" t="s">
        <v>1225</v>
      </c>
      <c r="C280" s="6" t="s">
        <v>1223</v>
      </c>
      <c r="D280" s="7" t="s">
        <v>51</v>
      </c>
      <c r="E280" s="28" t="s">
        <v>52</v>
      </c>
      <c r="F280" s="5" t="s">
        <v>1006</v>
      </c>
      <c r="G280" s="6" t="s">
        <v>38</v>
      </c>
      <c r="H280" s="6" t="s">
        <v>38</v>
      </c>
      <c r="I280" s="6" t="s">
        <v>38</v>
      </c>
      <c r="J280" s="8" t="s">
        <v>1007</v>
      </c>
      <c r="K280" s="5" t="s">
        <v>1007</v>
      </c>
      <c r="L280" s="7" t="s">
        <v>1008</v>
      </c>
      <c r="M280" s="9">
        <v>2790</v>
      </c>
      <c r="N280" s="5" t="s">
        <v>41</v>
      </c>
      <c r="O280" s="32">
        <v>42374.3295667824</v>
      </c>
      <c r="P280" s="33">
        <v>42374.3987175116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1226</v>
      </c>
      <c r="B281" s="6" t="s">
        <v>1227</v>
      </c>
      <c r="C281" s="6" t="s">
        <v>1094</v>
      </c>
      <c r="D281" s="7" t="s">
        <v>1095</v>
      </c>
      <c r="E281" s="28" t="s">
        <v>1096</v>
      </c>
      <c r="F281" s="5" t="s">
        <v>22</v>
      </c>
      <c r="G281" s="6" t="s">
        <v>38</v>
      </c>
      <c r="H281" s="6" t="s">
        <v>38</v>
      </c>
      <c r="I281" s="6" t="s">
        <v>38</v>
      </c>
      <c r="J281" s="8" t="s">
        <v>261</v>
      </c>
      <c r="K281" s="5" t="s">
        <v>262</v>
      </c>
      <c r="L281" s="7" t="s">
        <v>263</v>
      </c>
      <c r="M281" s="9">
        <v>2800</v>
      </c>
      <c r="N281" s="5" t="s">
        <v>70</v>
      </c>
      <c r="O281" s="32">
        <v>42374.3369944792</v>
      </c>
      <c r="P281" s="33">
        <v>42375.2195044792</v>
      </c>
      <c r="Q281" s="28" t="s">
        <v>38</v>
      </c>
      <c r="R281" s="29" t="s">
        <v>1228</v>
      </c>
      <c r="S281" s="28" t="s">
        <v>72</v>
      </c>
      <c r="T281" s="28" t="s">
        <v>119</v>
      </c>
      <c r="U281" s="5" t="s">
        <v>120</v>
      </c>
      <c r="V281" s="28" t="s">
        <v>263</v>
      </c>
      <c r="W281" s="7" t="s">
        <v>1229</v>
      </c>
      <c r="X281" s="7" t="s">
        <v>38</v>
      </c>
      <c r="Y281" s="5" t="s">
        <v>77</v>
      </c>
      <c r="Z281" s="5" t="s">
        <v>38</v>
      </c>
      <c r="AA281" s="6" t="s">
        <v>38</v>
      </c>
      <c r="AB281" s="6" t="s">
        <v>38</v>
      </c>
      <c r="AC281" s="6" t="s">
        <v>38</v>
      </c>
      <c r="AD281" s="6" t="s">
        <v>38</v>
      </c>
      <c r="AE281" s="6" t="s">
        <v>38</v>
      </c>
    </row>
    <row r="282">
      <c r="A282" s="28" t="s">
        <v>1230</v>
      </c>
      <c r="B282" s="6" t="s">
        <v>1227</v>
      </c>
      <c r="C282" s="6" t="s">
        <v>1094</v>
      </c>
      <c r="D282" s="7" t="s">
        <v>1095</v>
      </c>
      <c r="E282" s="28" t="s">
        <v>1096</v>
      </c>
      <c r="F282" s="5" t="s">
        <v>22</v>
      </c>
      <c r="G282" s="6" t="s">
        <v>38</v>
      </c>
      <c r="H282" s="6" t="s">
        <v>38</v>
      </c>
      <c r="I282" s="6" t="s">
        <v>38</v>
      </c>
      <c r="J282" s="8" t="s">
        <v>261</v>
      </c>
      <c r="K282" s="5" t="s">
        <v>262</v>
      </c>
      <c r="L282" s="7" t="s">
        <v>263</v>
      </c>
      <c r="M282" s="9">
        <v>2810</v>
      </c>
      <c r="N282" s="5" t="s">
        <v>70</v>
      </c>
      <c r="O282" s="32">
        <v>42374.3369957523</v>
      </c>
      <c r="P282" s="33">
        <v>42375.2195066319</v>
      </c>
      <c r="Q282" s="28" t="s">
        <v>38</v>
      </c>
      <c r="R282" s="29" t="s">
        <v>1231</v>
      </c>
      <c r="S282" s="28" t="s">
        <v>72</v>
      </c>
      <c r="T282" s="28" t="s">
        <v>446</v>
      </c>
      <c r="U282" s="5" t="s">
        <v>120</v>
      </c>
      <c r="V282" s="28" t="s">
        <v>263</v>
      </c>
      <c r="W282" s="7" t="s">
        <v>1232</v>
      </c>
      <c r="X282" s="7" t="s">
        <v>38</v>
      </c>
      <c r="Y282" s="5" t="s">
        <v>77</v>
      </c>
      <c r="Z282" s="5" t="s">
        <v>38</v>
      </c>
      <c r="AA282" s="6" t="s">
        <v>38</v>
      </c>
      <c r="AB282" s="6" t="s">
        <v>38</v>
      </c>
      <c r="AC282" s="6" t="s">
        <v>38</v>
      </c>
      <c r="AD282" s="6" t="s">
        <v>38</v>
      </c>
      <c r="AE282" s="6" t="s">
        <v>38</v>
      </c>
    </row>
    <row r="283">
      <c r="A283" s="28" t="s">
        <v>1233</v>
      </c>
      <c r="B283" s="6" t="s">
        <v>1234</v>
      </c>
      <c r="C283" s="6" t="s">
        <v>1094</v>
      </c>
      <c r="D283" s="7" t="s">
        <v>1095</v>
      </c>
      <c r="E283" s="28" t="s">
        <v>1096</v>
      </c>
      <c r="F283" s="5" t="s">
        <v>102</v>
      </c>
      <c r="G283" s="6" t="s">
        <v>38</v>
      </c>
      <c r="H283" s="6" t="s">
        <v>1235</v>
      </c>
      <c r="I283" s="6" t="s">
        <v>38</v>
      </c>
      <c r="J283" s="8" t="s">
        <v>115</v>
      </c>
      <c r="K283" s="5" t="s">
        <v>116</v>
      </c>
      <c r="L283" s="7" t="s">
        <v>117</v>
      </c>
      <c r="M283" s="9">
        <v>2820</v>
      </c>
      <c r="N283" s="5" t="s">
        <v>41</v>
      </c>
      <c r="O283" s="32">
        <v>42374.3369968403</v>
      </c>
      <c r="P283" s="33">
        <v>42375.306712963</v>
      </c>
      <c r="Q283" s="28" t="s">
        <v>38</v>
      </c>
      <c r="R283" s="29" t="s">
        <v>38</v>
      </c>
      <c r="S283" s="28" t="s">
        <v>72</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1236</v>
      </c>
      <c r="B284" s="6" t="s">
        <v>1017</v>
      </c>
      <c r="C284" s="6" t="s">
        <v>984</v>
      </c>
      <c r="D284" s="7" t="s">
        <v>985</v>
      </c>
      <c r="E284" s="28" t="s">
        <v>986</v>
      </c>
      <c r="F284" s="5" t="s">
        <v>22</v>
      </c>
      <c r="G284" s="6" t="s">
        <v>54</v>
      </c>
      <c r="H284" s="6" t="s">
        <v>38</v>
      </c>
      <c r="I284" s="6" t="s">
        <v>38</v>
      </c>
      <c r="J284" s="8" t="s">
        <v>440</v>
      </c>
      <c r="K284" s="5" t="s">
        <v>441</v>
      </c>
      <c r="L284" s="7" t="s">
        <v>442</v>
      </c>
      <c r="M284" s="9">
        <v>2830</v>
      </c>
      <c r="N284" s="5" t="s">
        <v>98</v>
      </c>
      <c r="O284" s="32">
        <v>42374.350618831</v>
      </c>
      <c r="P284" s="33">
        <v>42374.619756331</v>
      </c>
      <c r="Q284" s="28" t="s">
        <v>38</v>
      </c>
      <c r="R284" s="29" t="s">
        <v>38</v>
      </c>
      <c r="S284" s="28" t="s">
        <v>72</v>
      </c>
      <c r="T284" s="28" t="s">
        <v>992</v>
      </c>
      <c r="U284" s="5" t="s">
        <v>202</v>
      </c>
      <c r="V284" s="28" t="s">
        <v>988</v>
      </c>
      <c r="W284" s="7" t="s">
        <v>504</v>
      </c>
      <c r="X284" s="7" t="s">
        <v>38</v>
      </c>
      <c r="Y284" s="5" t="s">
        <v>77</v>
      </c>
      <c r="Z284" s="5" t="s">
        <v>994</v>
      </c>
      <c r="AA284" s="6" t="s">
        <v>38</v>
      </c>
      <c r="AB284" s="6" t="s">
        <v>38</v>
      </c>
      <c r="AC284" s="6" t="s">
        <v>38</v>
      </c>
      <c r="AD284" s="6" t="s">
        <v>38</v>
      </c>
      <c r="AE284" s="6" t="s">
        <v>38</v>
      </c>
    </row>
    <row r="285">
      <c r="A285" s="28" t="s">
        <v>1237</v>
      </c>
      <c r="B285" s="6" t="s">
        <v>1238</v>
      </c>
      <c r="C285" s="6" t="s">
        <v>1190</v>
      </c>
      <c r="D285" s="7" t="s">
        <v>51</v>
      </c>
      <c r="E285" s="28" t="s">
        <v>52</v>
      </c>
      <c r="F285" s="5" t="s">
        <v>1006</v>
      </c>
      <c r="G285" s="6" t="s">
        <v>38</v>
      </c>
      <c r="H285" s="6" t="s">
        <v>38</v>
      </c>
      <c r="I285" s="6" t="s">
        <v>38</v>
      </c>
      <c r="J285" s="8" t="s">
        <v>1007</v>
      </c>
      <c r="K285" s="5" t="s">
        <v>1007</v>
      </c>
      <c r="L285" s="7" t="s">
        <v>1008</v>
      </c>
      <c r="M285" s="9">
        <v>2840</v>
      </c>
      <c r="N285" s="5" t="s">
        <v>41</v>
      </c>
      <c r="O285" s="32">
        <v>42374.3767480324</v>
      </c>
      <c r="P285" s="33">
        <v>42374.3986989236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1239</v>
      </c>
      <c r="B286" s="6" t="s">
        <v>1240</v>
      </c>
      <c r="C286" s="6" t="s">
        <v>1091</v>
      </c>
      <c r="D286" s="7" t="s">
        <v>51</v>
      </c>
      <c r="E286" s="28" t="s">
        <v>52</v>
      </c>
      <c r="F286" s="5" t="s">
        <v>1006</v>
      </c>
      <c r="G286" s="6" t="s">
        <v>38</v>
      </c>
      <c r="H286" s="6" t="s">
        <v>38</v>
      </c>
      <c r="I286" s="6" t="s">
        <v>38</v>
      </c>
      <c r="J286" s="8" t="s">
        <v>1007</v>
      </c>
      <c r="K286" s="5" t="s">
        <v>1007</v>
      </c>
      <c r="L286" s="7" t="s">
        <v>1008</v>
      </c>
      <c r="M286" s="9">
        <v>2850</v>
      </c>
      <c r="N286" s="5" t="s">
        <v>41</v>
      </c>
      <c r="O286" s="32">
        <v>42374.3776264699</v>
      </c>
      <c r="P286" s="33">
        <v>42374.3987008912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1241</v>
      </c>
      <c r="B287" s="6" t="s">
        <v>1242</v>
      </c>
      <c r="C287" s="6" t="s">
        <v>600</v>
      </c>
      <c r="D287" s="7" t="s">
        <v>1243</v>
      </c>
      <c r="E287" s="28" t="s">
        <v>1244</v>
      </c>
      <c r="F287" s="5" t="s">
        <v>22</v>
      </c>
      <c r="G287" s="6" t="s">
        <v>38</v>
      </c>
      <c r="H287" s="6" t="s">
        <v>38</v>
      </c>
      <c r="I287" s="6" t="s">
        <v>38</v>
      </c>
      <c r="J287" s="8" t="s">
        <v>198</v>
      </c>
      <c r="K287" s="5" t="s">
        <v>199</v>
      </c>
      <c r="L287" s="7" t="s">
        <v>200</v>
      </c>
      <c r="M287" s="9">
        <v>2860</v>
      </c>
      <c r="N287" s="5" t="s">
        <v>70</v>
      </c>
      <c r="O287" s="32">
        <v>42374.3808612616</v>
      </c>
      <c r="P287" s="33">
        <v>42375.1629878472</v>
      </c>
      <c r="Q287" s="28" t="s">
        <v>38</v>
      </c>
      <c r="R287" s="29" t="s">
        <v>1245</v>
      </c>
      <c r="S287" s="28" t="s">
        <v>72</v>
      </c>
      <c r="T287" s="28" t="s">
        <v>1246</v>
      </c>
      <c r="U287" s="5" t="s">
        <v>223</v>
      </c>
      <c r="V287" s="28" t="s">
        <v>200</v>
      </c>
      <c r="W287" s="7" t="s">
        <v>1247</v>
      </c>
      <c r="X287" s="7" t="s">
        <v>38</v>
      </c>
      <c r="Y287" s="5" t="s">
        <v>77</v>
      </c>
      <c r="Z287" s="5" t="s">
        <v>38</v>
      </c>
      <c r="AA287" s="6" t="s">
        <v>38</v>
      </c>
      <c r="AB287" s="6" t="s">
        <v>38</v>
      </c>
      <c r="AC287" s="6" t="s">
        <v>38</v>
      </c>
      <c r="AD287" s="6" t="s">
        <v>38</v>
      </c>
      <c r="AE287" s="6" t="s">
        <v>38</v>
      </c>
    </row>
    <row r="288">
      <c r="A288" s="28" t="s">
        <v>1248</v>
      </c>
      <c r="B288" s="6" t="s">
        <v>1249</v>
      </c>
      <c r="C288" s="6" t="s">
        <v>600</v>
      </c>
      <c r="D288" s="7" t="s">
        <v>1243</v>
      </c>
      <c r="E288" s="28" t="s">
        <v>1244</v>
      </c>
      <c r="F288" s="5" t="s">
        <v>22</v>
      </c>
      <c r="G288" s="6" t="s">
        <v>38</v>
      </c>
      <c r="H288" s="6" t="s">
        <v>38</v>
      </c>
      <c r="I288" s="6" t="s">
        <v>38</v>
      </c>
      <c r="J288" s="8" t="s">
        <v>198</v>
      </c>
      <c r="K288" s="5" t="s">
        <v>199</v>
      </c>
      <c r="L288" s="7" t="s">
        <v>200</v>
      </c>
      <c r="M288" s="9">
        <v>2870</v>
      </c>
      <c r="N288" s="5" t="s">
        <v>482</v>
      </c>
      <c r="O288" s="32">
        <v>42374.3844368056</v>
      </c>
      <c r="P288" s="33">
        <v>42375.1629901968</v>
      </c>
      <c r="Q288" s="28" t="s">
        <v>38</v>
      </c>
      <c r="R288" s="29" t="s">
        <v>38</v>
      </c>
      <c r="S288" s="28" t="s">
        <v>72</v>
      </c>
      <c r="T288" s="28" t="s">
        <v>201</v>
      </c>
      <c r="U288" s="5" t="s">
        <v>202</v>
      </c>
      <c r="V288" s="30" t="s">
        <v>1250</v>
      </c>
      <c r="W288" s="7" t="s">
        <v>1251</v>
      </c>
      <c r="X288" s="7" t="s">
        <v>38</v>
      </c>
      <c r="Y288" s="5" t="s">
        <v>77</v>
      </c>
      <c r="Z288" s="5" t="s">
        <v>38</v>
      </c>
      <c r="AA288" s="6" t="s">
        <v>38</v>
      </c>
      <c r="AB288" s="6" t="s">
        <v>38</v>
      </c>
      <c r="AC288" s="6" t="s">
        <v>38</v>
      </c>
      <c r="AD288" s="6" t="s">
        <v>38</v>
      </c>
      <c r="AE288" s="6" t="s">
        <v>38</v>
      </c>
    </row>
    <row r="289">
      <c r="A289" s="28" t="s">
        <v>1252</v>
      </c>
      <c r="B289" s="6" t="s">
        <v>1253</v>
      </c>
      <c r="C289" s="6" t="s">
        <v>600</v>
      </c>
      <c r="D289" s="7" t="s">
        <v>1243</v>
      </c>
      <c r="E289" s="28" t="s">
        <v>1244</v>
      </c>
      <c r="F289" s="5" t="s">
        <v>22</v>
      </c>
      <c r="G289" s="6" t="s">
        <v>38</v>
      </c>
      <c r="H289" s="6" t="s">
        <v>38</v>
      </c>
      <c r="I289" s="6" t="s">
        <v>38</v>
      </c>
      <c r="J289" s="8" t="s">
        <v>198</v>
      </c>
      <c r="K289" s="5" t="s">
        <v>199</v>
      </c>
      <c r="L289" s="7" t="s">
        <v>200</v>
      </c>
      <c r="M289" s="9">
        <v>2880</v>
      </c>
      <c r="N289" s="5" t="s">
        <v>70</v>
      </c>
      <c r="O289" s="32">
        <v>42374.3875051736</v>
      </c>
      <c r="P289" s="33">
        <v>42375.1629925579</v>
      </c>
      <c r="Q289" s="28" t="s">
        <v>38</v>
      </c>
      <c r="R289" s="29" t="s">
        <v>1254</v>
      </c>
      <c r="S289" s="28" t="s">
        <v>72</v>
      </c>
      <c r="T289" s="28" t="s">
        <v>201</v>
      </c>
      <c r="U289" s="5" t="s">
        <v>202</v>
      </c>
      <c r="V289" s="28" t="s">
        <v>200</v>
      </c>
      <c r="W289" s="7" t="s">
        <v>1255</v>
      </c>
      <c r="X289" s="7" t="s">
        <v>38</v>
      </c>
      <c r="Y289" s="5" t="s">
        <v>268</v>
      </c>
      <c r="Z289" s="5" t="s">
        <v>38</v>
      </c>
      <c r="AA289" s="6" t="s">
        <v>38</v>
      </c>
      <c r="AB289" s="6" t="s">
        <v>38</v>
      </c>
      <c r="AC289" s="6" t="s">
        <v>38</v>
      </c>
      <c r="AD289" s="6" t="s">
        <v>38</v>
      </c>
      <c r="AE289" s="6" t="s">
        <v>38</v>
      </c>
    </row>
    <row r="290">
      <c r="A290" s="28" t="s">
        <v>1256</v>
      </c>
      <c r="B290" s="6" t="s">
        <v>1257</v>
      </c>
      <c r="C290" s="6" t="s">
        <v>600</v>
      </c>
      <c r="D290" s="7" t="s">
        <v>1243</v>
      </c>
      <c r="E290" s="28" t="s">
        <v>1244</v>
      </c>
      <c r="F290" s="5" t="s">
        <v>22</v>
      </c>
      <c r="G290" s="6" t="s">
        <v>38</v>
      </c>
      <c r="H290" s="6" t="s">
        <v>38</v>
      </c>
      <c r="I290" s="6" t="s">
        <v>38</v>
      </c>
      <c r="J290" s="8" t="s">
        <v>198</v>
      </c>
      <c r="K290" s="5" t="s">
        <v>199</v>
      </c>
      <c r="L290" s="7" t="s">
        <v>200</v>
      </c>
      <c r="M290" s="9">
        <v>2890</v>
      </c>
      <c r="N290" s="5" t="s">
        <v>70</v>
      </c>
      <c r="O290" s="32">
        <v>42374.3898292824</v>
      </c>
      <c r="P290" s="33">
        <v>42375.1629949074</v>
      </c>
      <c r="Q290" s="28" t="s">
        <v>38</v>
      </c>
      <c r="R290" s="29" t="s">
        <v>1258</v>
      </c>
      <c r="S290" s="28" t="s">
        <v>72</v>
      </c>
      <c r="T290" s="28" t="s">
        <v>201</v>
      </c>
      <c r="U290" s="5" t="s">
        <v>202</v>
      </c>
      <c r="V290" s="28" t="s">
        <v>200</v>
      </c>
      <c r="W290" s="7" t="s">
        <v>1259</v>
      </c>
      <c r="X290" s="7" t="s">
        <v>38</v>
      </c>
      <c r="Y290" s="5" t="s">
        <v>77</v>
      </c>
      <c r="Z290" s="5" t="s">
        <v>38</v>
      </c>
      <c r="AA290" s="6" t="s">
        <v>38</v>
      </c>
      <c r="AB290" s="6" t="s">
        <v>38</v>
      </c>
      <c r="AC290" s="6" t="s">
        <v>38</v>
      </c>
      <c r="AD290" s="6" t="s">
        <v>38</v>
      </c>
      <c r="AE290" s="6" t="s">
        <v>38</v>
      </c>
    </row>
    <row r="291">
      <c r="A291" s="28" t="s">
        <v>1260</v>
      </c>
      <c r="B291" s="6" t="s">
        <v>1261</v>
      </c>
      <c r="C291" s="6" t="s">
        <v>1091</v>
      </c>
      <c r="D291" s="7" t="s">
        <v>51</v>
      </c>
      <c r="E291" s="28" t="s">
        <v>52</v>
      </c>
      <c r="F291" s="5" t="s">
        <v>1006</v>
      </c>
      <c r="G291" s="6" t="s">
        <v>38</v>
      </c>
      <c r="H291" s="6" t="s">
        <v>38</v>
      </c>
      <c r="I291" s="6" t="s">
        <v>38</v>
      </c>
      <c r="J291" s="8" t="s">
        <v>1007</v>
      </c>
      <c r="K291" s="5" t="s">
        <v>1007</v>
      </c>
      <c r="L291" s="7" t="s">
        <v>1008</v>
      </c>
      <c r="M291" s="9">
        <v>2900</v>
      </c>
      <c r="N291" s="5" t="s">
        <v>41</v>
      </c>
      <c r="O291" s="32">
        <v>42374.3916352199</v>
      </c>
      <c r="P291" s="33">
        <v>42374.398703044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1262</v>
      </c>
      <c r="B292" s="6" t="s">
        <v>1263</v>
      </c>
      <c r="C292" s="6" t="s">
        <v>600</v>
      </c>
      <c r="D292" s="7" t="s">
        <v>1243</v>
      </c>
      <c r="E292" s="28" t="s">
        <v>1244</v>
      </c>
      <c r="F292" s="5" t="s">
        <v>22</v>
      </c>
      <c r="G292" s="6" t="s">
        <v>38</v>
      </c>
      <c r="H292" s="6" t="s">
        <v>38</v>
      </c>
      <c r="I292" s="6" t="s">
        <v>38</v>
      </c>
      <c r="J292" s="8" t="s">
        <v>198</v>
      </c>
      <c r="K292" s="5" t="s">
        <v>199</v>
      </c>
      <c r="L292" s="7" t="s">
        <v>200</v>
      </c>
      <c r="M292" s="9">
        <v>2910</v>
      </c>
      <c r="N292" s="5" t="s">
        <v>482</v>
      </c>
      <c r="O292" s="32">
        <v>42374.3918042014</v>
      </c>
      <c r="P292" s="33">
        <v>42375.1629970718</v>
      </c>
      <c r="Q292" s="28" t="s">
        <v>38</v>
      </c>
      <c r="R292" s="29" t="s">
        <v>38</v>
      </c>
      <c r="S292" s="28" t="s">
        <v>72</v>
      </c>
      <c r="T292" s="28" t="s">
        <v>119</v>
      </c>
      <c r="U292" s="5" t="s">
        <v>120</v>
      </c>
      <c r="V292" s="28" t="s">
        <v>200</v>
      </c>
      <c r="W292" s="7" t="s">
        <v>1264</v>
      </c>
      <c r="X292" s="7" t="s">
        <v>38</v>
      </c>
      <c r="Y292" s="5" t="s">
        <v>77</v>
      </c>
      <c r="Z292" s="5" t="s">
        <v>38</v>
      </c>
      <c r="AA292" s="6" t="s">
        <v>38</v>
      </c>
      <c r="AB292" s="6" t="s">
        <v>38</v>
      </c>
      <c r="AC292" s="6" t="s">
        <v>38</v>
      </c>
      <c r="AD292" s="6" t="s">
        <v>38</v>
      </c>
      <c r="AE292" s="6" t="s">
        <v>38</v>
      </c>
    </row>
    <row r="293">
      <c r="A293" s="28" t="s">
        <v>1265</v>
      </c>
      <c r="B293" s="6" t="s">
        <v>1266</v>
      </c>
      <c r="C293" s="6" t="s">
        <v>1091</v>
      </c>
      <c r="D293" s="7" t="s">
        <v>51</v>
      </c>
      <c r="E293" s="28" t="s">
        <v>52</v>
      </c>
      <c r="F293" s="5" t="s">
        <v>1006</v>
      </c>
      <c r="G293" s="6" t="s">
        <v>38</v>
      </c>
      <c r="H293" s="6" t="s">
        <v>38</v>
      </c>
      <c r="I293" s="6" t="s">
        <v>38</v>
      </c>
      <c r="J293" s="8" t="s">
        <v>1007</v>
      </c>
      <c r="K293" s="5" t="s">
        <v>1007</v>
      </c>
      <c r="L293" s="7" t="s">
        <v>1008</v>
      </c>
      <c r="M293" s="9">
        <v>2920</v>
      </c>
      <c r="N293" s="5" t="s">
        <v>41</v>
      </c>
      <c r="O293" s="32">
        <v>42374.3923581366</v>
      </c>
      <c r="P293" s="33">
        <v>42374.3987052083</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1267</v>
      </c>
      <c r="B294" s="6" t="s">
        <v>1268</v>
      </c>
      <c r="C294" s="6" t="s">
        <v>1091</v>
      </c>
      <c r="D294" s="7" t="s">
        <v>51</v>
      </c>
      <c r="E294" s="28" t="s">
        <v>52</v>
      </c>
      <c r="F294" s="5" t="s">
        <v>1006</v>
      </c>
      <c r="G294" s="6" t="s">
        <v>38</v>
      </c>
      <c r="H294" s="6" t="s">
        <v>38</v>
      </c>
      <c r="I294" s="6" t="s">
        <v>38</v>
      </c>
      <c r="J294" s="8" t="s">
        <v>1007</v>
      </c>
      <c r="K294" s="5" t="s">
        <v>1007</v>
      </c>
      <c r="L294" s="7" t="s">
        <v>1008</v>
      </c>
      <c r="M294" s="9">
        <v>2930</v>
      </c>
      <c r="N294" s="5" t="s">
        <v>41</v>
      </c>
      <c r="O294" s="32">
        <v>42374.3930866898</v>
      </c>
      <c r="P294" s="33">
        <v>42374.3987073727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1269</v>
      </c>
      <c r="B295" s="6" t="s">
        <v>1270</v>
      </c>
      <c r="C295" s="6" t="s">
        <v>1091</v>
      </c>
      <c r="D295" s="7" t="s">
        <v>51</v>
      </c>
      <c r="E295" s="28" t="s">
        <v>52</v>
      </c>
      <c r="F295" s="5" t="s">
        <v>1006</v>
      </c>
      <c r="G295" s="6" t="s">
        <v>38</v>
      </c>
      <c r="H295" s="6" t="s">
        <v>38</v>
      </c>
      <c r="I295" s="6" t="s">
        <v>38</v>
      </c>
      <c r="J295" s="8" t="s">
        <v>1007</v>
      </c>
      <c r="K295" s="5" t="s">
        <v>1007</v>
      </c>
      <c r="L295" s="7" t="s">
        <v>1008</v>
      </c>
      <c r="M295" s="9">
        <v>2940</v>
      </c>
      <c r="N295" s="5" t="s">
        <v>41</v>
      </c>
      <c r="O295" s="32">
        <v>42374.3941407755</v>
      </c>
      <c r="P295" s="33">
        <v>42374.398709375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1271</v>
      </c>
      <c r="B296" s="6" t="s">
        <v>1272</v>
      </c>
      <c r="C296" s="6" t="s">
        <v>600</v>
      </c>
      <c r="D296" s="7" t="s">
        <v>1243</v>
      </c>
      <c r="E296" s="28" t="s">
        <v>1244</v>
      </c>
      <c r="F296" s="5" t="s">
        <v>22</v>
      </c>
      <c r="G296" s="6" t="s">
        <v>38</v>
      </c>
      <c r="H296" s="6" t="s">
        <v>38</v>
      </c>
      <c r="I296" s="6" t="s">
        <v>38</v>
      </c>
      <c r="J296" s="8" t="s">
        <v>198</v>
      </c>
      <c r="K296" s="5" t="s">
        <v>199</v>
      </c>
      <c r="L296" s="7" t="s">
        <v>200</v>
      </c>
      <c r="M296" s="9">
        <v>2950</v>
      </c>
      <c r="N296" s="5" t="s">
        <v>70</v>
      </c>
      <c r="O296" s="32">
        <v>42374.3952748495</v>
      </c>
      <c r="P296" s="33">
        <v>42375.1629994213</v>
      </c>
      <c r="Q296" s="28" t="s">
        <v>38</v>
      </c>
      <c r="R296" s="29" t="s">
        <v>1273</v>
      </c>
      <c r="S296" s="28" t="s">
        <v>72</v>
      </c>
      <c r="T296" s="28" t="s">
        <v>201</v>
      </c>
      <c r="U296" s="5" t="s">
        <v>202</v>
      </c>
      <c r="V296" s="28" t="s">
        <v>200</v>
      </c>
      <c r="W296" s="7" t="s">
        <v>1274</v>
      </c>
      <c r="X296" s="7" t="s">
        <v>38</v>
      </c>
      <c r="Y296" s="5" t="s">
        <v>77</v>
      </c>
      <c r="Z296" s="5" t="s">
        <v>38</v>
      </c>
      <c r="AA296" s="6" t="s">
        <v>38</v>
      </c>
      <c r="AB296" s="6" t="s">
        <v>38</v>
      </c>
      <c r="AC296" s="6" t="s">
        <v>38</v>
      </c>
      <c r="AD296" s="6" t="s">
        <v>38</v>
      </c>
      <c r="AE296" s="6" t="s">
        <v>38</v>
      </c>
    </row>
    <row r="297">
      <c r="A297" s="28" t="s">
        <v>1275</v>
      </c>
      <c r="B297" s="6" t="s">
        <v>1276</v>
      </c>
      <c r="C297" s="6" t="s">
        <v>1091</v>
      </c>
      <c r="D297" s="7" t="s">
        <v>51</v>
      </c>
      <c r="E297" s="28" t="s">
        <v>52</v>
      </c>
      <c r="F297" s="5" t="s">
        <v>1006</v>
      </c>
      <c r="G297" s="6" t="s">
        <v>38</v>
      </c>
      <c r="H297" s="6" t="s">
        <v>38</v>
      </c>
      <c r="I297" s="6" t="s">
        <v>38</v>
      </c>
      <c r="J297" s="8" t="s">
        <v>1007</v>
      </c>
      <c r="K297" s="5" t="s">
        <v>1007</v>
      </c>
      <c r="L297" s="7" t="s">
        <v>1008</v>
      </c>
      <c r="M297" s="9">
        <v>2960</v>
      </c>
      <c r="N297" s="5" t="s">
        <v>41</v>
      </c>
      <c r="O297" s="32">
        <v>42374.3970673958</v>
      </c>
      <c r="P297" s="33">
        <v>42374.3987113426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1277</v>
      </c>
      <c r="B298" s="6" t="s">
        <v>1278</v>
      </c>
      <c r="C298" s="6" t="s">
        <v>600</v>
      </c>
      <c r="D298" s="7" t="s">
        <v>1243</v>
      </c>
      <c r="E298" s="28" t="s">
        <v>1244</v>
      </c>
      <c r="F298" s="5" t="s">
        <v>22</v>
      </c>
      <c r="G298" s="6" t="s">
        <v>38</v>
      </c>
      <c r="H298" s="6" t="s">
        <v>38</v>
      </c>
      <c r="I298" s="6" t="s">
        <v>38</v>
      </c>
      <c r="J298" s="8" t="s">
        <v>198</v>
      </c>
      <c r="K298" s="5" t="s">
        <v>199</v>
      </c>
      <c r="L298" s="7" t="s">
        <v>200</v>
      </c>
      <c r="M298" s="9">
        <v>2970</v>
      </c>
      <c r="N298" s="5" t="s">
        <v>70</v>
      </c>
      <c r="O298" s="32">
        <v>42374.3971535532</v>
      </c>
      <c r="P298" s="33">
        <v>42375.1630023148</v>
      </c>
      <c r="Q298" s="28" t="s">
        <v>38</v>
      </c>
      <c r="R298" s="29" t="s">
        <v>1279</v>
      </c>
      <c r="S298" s="28" t="s">
        <v>72</v>
      </c>
      <c r="T298" s="28" t="s">
        <v>201</v>
      </c>
      <c r="U298" s="5" t="s">
        <v>202</v>
      </c>
      <c r="V298" s="28" t="s">
        <v>200</v>
      </c>
      <c r="W298" s="7" t="s">
        <v>1280</v>
      </c>
      <c r="X298" s="7" t="s">
        <v>38</v>
      </c>
      <c r="Y298" s="5" t="s">
        <v>77</v>
      </c>
      <c r="Z298" s="5" t="s">
        <v>38</v>
      </c>
      <c r="AA298" s="6" t="s">
        <v>38</v>
      </c>
      <c r="AB298" s="6" t="s">
        <v>38</v>
      </c>
      <c r="AC298" s="6" t="s">
        <v>38</v>
      </c>
      <c r="AD298" s="6" t="s">
        <v>38</v>
      </c>
      <c r="AE298" s="6" t="s">
        <v>38</v>
      </c>
    </row>
    <row r="299">
      <c r="A299" s="28" t="s">
        <v>1281</v>
      </c>
      <c r="B299" s="6" t="s">
        <v>1282</v>
      </c>
      <c r="C299" s="6" t="s">
        <v>1091</v>
      </c>
      <c r="D299" s="7" t="s">
        <v>51</v>
      </c>
      <c r="E299" s="28" t="s">
        <v>52</v>
      </c>
      <c r="F299" s="5" t="s">
        <v>1006</v>
      </c>
      <c r="G299" s="6" t="s">
        <v>38</v>
      </c>
      <c r="H299" s="6" t="s">
        <v>38</v>
      </c>
      <c r="I299" s="6" t="s">
        <v>38</v>
      </c>
      <c r="J299" s="8" t="s">
        <v>1007</v>
      </c>
      <c r="K299" s="5" t="s">
        <v>1007</v>
      </c>
      <c r="L299" s="7" t="s">
        <v>1008</v>
      </c>
      <c r="M299" s="9">
        <v>2980</v>
      </c>
      <c r="N299" s="5" t="s">
        <v>41</v>
      </c>
      <c r="O299" s="32">
        <v>42374.3981019676</v>
      </c>
      <c r="P299" s="33">
        <v>42374.3987133449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1283</v>
      </c>
      <c r="B300" s="6" t="s">
        <v>1284</v>
      </c>
      <c r="C300" s="6" t="s">
        <v>80</v>
      </c>
      <c r="D300" s="7" t="s">
        <v>81</v>
      </c>
      <c r="E300" s="28" t="s">
        <v>82</v>
      </c>
      <c r="F300" s="5" t="s">
        <v>83</v>
      </c>
      <c r="G300" s="6" t="s">
        <v>84</v>
      </c>
      <c r="H300" s="6" t="s">
        <v>38</v>
      </c>
      <c r="I300" s="6" t="s">
        <v>38</v>
      </c>
      <c r="J300" s="8" t="s">
        <v>85</v>
      </c>
      <c r="K300" s="5" t="s">
        <v>86</v>
      </c>
      <c r="L300" s="7" t="s">
        <v>87</v>
      </c>
      <c r="M300" s="9">
        <v>2990</v>
      </c>
      <c r="N300" s="5" t="s">
        <v>70</v>
      </c>
      <c r="O300" s="32">
        <v>42374.3986115393</v>
      </c>
      <c r="P300" s="33">
        <v>42374.5804939815</v>
      </c>
      <c r="Q300" s="28" t="s">
        <v>38</v>
      </c>
      <c r="R300" s="29" t="s">
        <v>1285</v>
      </c>
      <c r="S300" s="28" t="s">
        <v>72</v>
      </c>
      <c r="T300" s="28" t="s">
        <v>89</v>
      </c>
      <c r="U300" s="5" t="s">
        <v>90</v>
      </c>
      <c r="V300" s="28" t="s">
        <v>91</v>
      </c>
      <c r="W300" s="7" t="s">
        <v>38</v>
      </c>
      <c r="X300" s="7" t="s">
        <v>38</v>
      </c>
      <c r="Y300" s="5" t="s">
        <v>38</v>
      </c>
      <c r="Z300" s="5" t="s">
        <v>38</v>
      </c>
      <c r="AA300" s="6" t="s">
        <v>38</v>
      </c>
      <c r="AB300" s="6" t="s">
        <v>38</v>
      </c>
      <c r="AC300" s="6" t="s">
        <v>38</v>
      </c>
      <c r="AD300" s="6" t="s">
        <v>38</v>
      </c>
      <c r="AE300" s="6" t="s">
        <v>38</v>
      </c>
    </row>
    <row r="301">
      <c r="A301" s="28" t="s">
        <v>1286</v>
      </c>
      <c r="B301" s="6" t="s">
        <v>1287</v>
      </c>
      <c r="C301" s="6" t="s">
        <v>600</v>
      </c>
      <c r="D301" s="7" t="s">
        <v>1243</v>
      </c>
      <c r="E301" s="28" t="s">
        <v>1244</v>
      </c>
      <c r="F301" s="5" t="s">
        <v>22</v>
      </c>
      <c r="G301" s="6" t="s">
        <v>38</v>
      </c>
      <c r="H301" s="6" t="s">
        <v>38</v>
      </c>
      <c r="I301" s="6" t="s">
        <v>38</v>
      </c>
      <c r="J301" s="8" t="s">
        <v>198</v>
      </c>
      <c r="K301" s="5" t="s">
        <v>199</v>
      </c>
      <c r="L301" s="7" t="s">
        <v>200</v>
      </c>
      <c r="M301" s="9">
        <v>3000</v>
      </c>
      <c r="N301" s="5" t="s">
        <v>158</v>
      </c>
      <c r="O301" s="32">
        <v>42374.3990834838</v>
      </c>
      <c r="P301" s="33">
        <v>42375.1630048264</v>
      </c>
      <c r="Q301" s="28" t="s">
        <v>38</v>
      </c>
      <c r="R301" s="29" t="s">
        <v>38</v>
      </c>
      <c r="S301" s="28" t="s">
        <v>72</v>
      </c>
      <c r="T301" s="28" t="s">
        <v>201</v>
      </c>
      <c r="U301" s="5" t="s">
        <v>202</v>
      </c>
      <c r="V301" s="28" t="s">
        <v>200</v>
      </c>
      <c r="W301" s="7" t="s">
        <v>1288</v>
      </c>
      <c r="X301" s="7" t="s">
        <v>38</v>
      </c>
      <c r="Y301" s="5" t="s">
        <v>77</v>
      </c>
      <c r="Z301" s="5" t="s">
        <v>38</v>
      </c>
      <c r="AA301" s="6" t="s">
        <v>38</v>
      </c>
      <c r="AB301" s="6" t="s">
        <v>38</v>
      </c>
      <c r="AC301" s="6" t="s">
        <v>38</v>
      </c>
      <c r="AD301" s="6" t="s">
        <v>38</v>
      </c>
      <c r="AE301" s="6" t="s">
        <v>38</v>
      </c>
    </row>
    <row r="302">
      <c r="A302" s="28" t="s">
        <v>1289</v>
      </c>
      <c r="B302" s="6" t="s">
        <v>1290</v>
      </c>
      <c r="C302" s="6" t="s">
        <v>600</v>
      </c>
      <c r="D302" s="7" t="s">
        <v>1243</v>
      </c>
      <c r="E302" s="28" t="s">
        <v>1244</v>
      </c>
      <c r="F302" s="5" t="s">
        <v>22</v>
      </c>
      <c r="G302" s="6" t="s">
        <v>38</v>
      </c>
      <c r="H302" s="6" t="s">
        <v>38</v>
      </c>
      <c r="I302" s="6" t="s">
        <v>38</v>
      </c>
      <c r="J302" s="8" t="s">
        <v>198</v>
      </c>
      <c r="K302" s="5" t="s">
        <v>199</v>
      </c>
      <c r="L302" s="7" t="s">
        <v>200</v>
      </c>
      <c r="M302" s="9">
        <v>3010</v>
      </c>
      <c r="N302" s="5" t="s">
        <v>70</v>
      </c>
      <c r="O302" s="32">
        <v>42374.4014835995</v>
      </c>
      <c r="P302" s="33">
        <v>42375.1630069792</v>
      </c>
      <c r="Q302" s="28" t="s">
        <v>38</v>
      </c>
      <c r="R302" s="29" t="s">
        <v>1291</v>
      </c>
      <c r="S302" s="28" t="s">
        <v>72</v>
      </c>
      <c r="T302" s="28" t="s">
        <v>201</v>
      </c>
      <c r="U302" s="5" t="s">
        <v>202</v>
      </c>
      <c r="V302" s="28" t="s">
        <v>200</v>
      </c>
      <c r="W302" s="7" t="s">
        <v>1292</v>
      </c>
      <c r="X302" s="7" t="s">
        <v>38</v>
      </c>
      <c r="Y302" s="5" t="s">
        <v>77</v>
      </c>
      <c r="Z302" s="5" t="s">
        <v>38</v>
      </c>
      <c r="AA302" s="6" t="s">
        <v>38</v>
      </c>
      <c r="AB302" s="6" t="s">
        <v>38</v>
      </c>
      <c r="AC302" s="6" t="s">
        <v>38</v>
      </c>
      <c r="AD302" s="6" t="s">
        <v>38</v>
      </c>
      <c r="AE302" s="6" t="s">
        <v>38</v>
      </c>
    </row>
    <row r="303">
      <c r="A303" s="28" t="s">
        <v>1293</v>
      </c>
      <c r="B303" s="6" t="s">
        <v>1294</v>
      </c>
      <c r="C303" s="6" t="s">
        <v>934</v>
      </c>
      <c r="D303" s="7" t="s">
        <v>51</v>
      </c>
      <c r="E303" s="28" t="s">
        <v>52</v>
      </c>
      <c r="F303" s="5" t="s">
        <v>1006</v>
      </c>
      <c r="G303" s="6" t="s">
        <v>38</v>
      </c>
      <c r="H303" s="6" t="s">
        <v>38</v>
      </c>
      <c r="I303" s="6" t="s">
        <v>38</v>
      </c>
      <c r="J303" s="8" t="s">
        <v>1007</v>
      </c>
      <c r="K303" s="5" t="s">
        <v>1007</v>
      </c>
      <c r="L303" s="7" t="s">
        <v>1008</v>
      </c>
      <c r="M303" s="9">
        <v>3020</v>
      </c>
      <c r="N303" s="5" t="s">
        <v>41</v>
      </c>
      <c r="O303" s="32">
        <v>42374.4088084144</v>
      </c>
      <c r="P303" s="33">
        <v>42374.4126827546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1295</v>
      </c>
      <c r="B304" s="6" t="s">
        <v>1296</v>
      </c>
      <c r="C304" s="6" t="s">
        <v>934</v>
      </c>
      <c r="D304" s="7" t="s">
        <v>51</v>
      </c>
      <c r="E304" s="28" t="s">
        <v>52</v>
      </c>
      <c r="F304" s="5" t="s">
        <v>1006</v>
      </c>
      <c r="G304" s="6" t="s">
        <v>38</v>
      </c>
      <c r="H304" s="6" t="s">
        <v>38</v>
      </c>
      <c r="I304" s="6" t="s">
        <v>38</v>
      </c>
      <c r="J304" s="8" t="s">
        <v>1007</v>
      </c>
      <c r="K304" s="5" t="s">
        <v>1007</v>
      </c>
      <c r="L304" s="7" t="s">
        <v>1008</v>
      </c>
      <c r="M304" s="9">
        <v>3030</v>
      </c>
      <c r="N304" s="5" t="s">
        <v>1173</v>
      </c>
      <c r="O304" s="32">
        <v>42374.4095439815</v>
      </c>
      <c r="P304" s="33">
        <v>42374.4126724537</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1297</v>
      </c>
      <c r="B305" s="6" t="s">
        <v>1298</v>
      </c>
      <c r="C305" s="6" t="s">
        <v>1299</v>
      </c>
      <c r="D305" s="7" t="s">
        <v>51</v>
      </c>
      <c r="E305" s="28" t="s">
        <v>52</v>
      </c>
      <c r="F305" s="5" t="s">
        <v>1006</v>
      </c>
      <c r="G305" s="6" t="s">
        <v>38</v>
      </c>
      <c r="H305" s="6" t="s">
        <v>38</v>
      </c>
      <c r="I305" s="6" t="s">
        <v>38</v>
      </c>
      <c r="J305" s="8" t="s">
        <v>1007</v>
      </c>
      <c r="K305" s="5" t="s">
        <v>1007</v>
      </c>
      <c r="L305" s="7" t="s">
        <v>1008</v>
      </c>
      <c r="M305" s="9">
        <v>3040</v>
      </c>
      <c r="N305" s="5" t="s">
        <v>1173</v>
      </c>
      <c r="O305" s="32">
        <v>42374.4102712616</v>
      </c>
      <c r="P305" s="33">
        <v>42374.4126746181</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1300</v>
      </c>
      <c r="B306" s="6" t="s">
        <v>1301</v>
      </c>
      <c r="C306" s="6" t="s">
        <v>1302</v>
      </c>
      <c r="D306" s="7" t="s">
        <v>51</v>
      </c>
      <c r="E306" s="28" t="s">
        <v>52</v>
      </c>
      <c r="F306" s="5" t="s">
        <v>1006</v>
      </c>
      <c r="G306" s="6" t="s">
        <v>38</v>
      </c>
      <c r="H306" s="6" t="s">
        <v>38</v>
      </c>
      <c r="I306" s="6" t="s">
        <v>38</v>
      </c>
      <c r="J306" s="8" t="s">
        <v>1007</v>
      </c>
      <c r="K306" s="5" t="s">
        <v>1007</v>
      </c>
      <c r="L306" s="7" t="s">
        <v>1008</v>
      </c>
      <c r="M306" s="9">
        <v>3050</v>
      </c>
      <c r="N306" s="5" t="s">
        <v>41</v>
      </c>
      <c r="O306" s="32">
        <v>42374.4110676736</v>
      </c>
      <c r="P306" s="33">
        <v>42374.4126766204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1303</v>
      </c>
      <c r="B307" s="6" t="s">
        <v>1304</v>
      </c>
      <c r="C307" s="6" t="s">
        <v>1305</v>
      </c>
      <c r="D307" s="7" t="s">
        <v>51</v>
      </c>
      <c r="E307" s="28" t="s">
        <v>52</v>
      </c>
      <c r="F307" s="5" t="s">
        <v>1006</v>
      </c>
      <c r="G307" s="6" t="s">
        <v>38</v>
      </c>
      <c r="H307" s="6" t="s">
        <v>38</v>
      </c>
      <c r="I307" s="6" t="s">
        <v>38</v>
      </c>
      <c r="J307" s="8" t="s">
        <v>1007</v>
      </c>
      <c r="K307" s="5" t="s">
        <v>1007</v>
      </c>
      <c r="L307" s="7" t="s">
        <v>1008</v>
      </c>
      <c r="M307" s="9">
        <v>3060</v>
      </c>
      <c r="N307" s="5" t="s">
        <v>41</v>
      </c>
      <c r="O307" s="32">
        <v>42374.4116862616</v>
      </c>
      <c r="P307" s="33">
        <v>42374.4126787847</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1306</v>
      </c>
      <c r="B308" s="6" t="s">
        <v>1307</v>
      </c>
      <c r="C308" s="6" t="s">
        <v>1305</v>
      </c>
      <c r="D308" s="7" t="s">
        <v>51</v>
      </c>
      <c r="E308" s="28" t="s">
        <v>52</v>
      </c>
      <c r="F308" s="5" t="s">
        <v>1006</v>
      </c>
      <c r="G308" s="6" t="s">
        <v>38</v>
      </c>
      <c r="H308" s="6" t="s">
        <v>38</v>
      </c>
      <c r="I308" s="6" t="s">
        <v>38</v>
      </c>
      <c r="J308" s="8" t="s">
        <v>1007</v>
      </c>
      <c r="K308" s="5" t="s">
        <v>1007</v>
      </c>
      <c r="L308" s="7" t="s">
        <v>1008</v>
      </c>
      <c r="M308" s="9">
        <v>3070</v>
      </c>
      <c r="N308" s="5" t="s">
        <v>41</v>
      </c>
      <c r="O308" s="32">
        <v>42374.4123568287</v>
      </c>
      <c r="P308" s="33">
        <v>42374.4126807523</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1308</v>
      </c>
      <c r="B309" s="6" t="s">
        <v>1309</v>
      </c>
      <c r="C309" s="6" t="s">
        <v>1059</v>
      </c>
      <c r="D309" s="7" t="s">
        <v>1310</v>
      </c>
      <c r="E309" s="28" t="s">
        <v>1311</v>
      </c>
      <c r="F309" s="5" t="s">
        <v>877</v>
      </c>
      <c r="G309" s="6" t="s">
        <v>84</v>
      </c>
      <c r="H309" s="6" t="s">
        <v>1312</v>
      </c>
      <c r="I309" s="6" t="s">
        <v>38</v>
      </c>
      <c r="J309" s="8" t="s">
        <v>1313</v>
      </c>
      <c r="K309" s="5" t="s">
        <v>1314</v>
      </c>
      <c r="L309" s="7" t="s">
        <v>1167</v>
      </c>
      <c r="M309" s="9">
        <v>3080</v>
      </c>
      <c r="N309" s="5" t="s">
        <v>98</v>
      </c>
      <c r="O309" s="32">
        <v>42374.4508570602</v>
      </c>
      <c r="P309" s="33">
        <v>42375.1068087153</v>
      </c>
      <c r="Q309" s="28" t="s">
        <v>38</v>
      </c>
      <c r="R309" s="29" t="s">
        <v>38</v>
      </c>
      <c r="S309" s="28" t="s">
        <v>72</v>
      </c>
      <c r="T309" s="28" t="s">
        <v>1168</v>
      </c>
      <c r="U309" s="5" t="s">
        <v>1315</v>
      </c>
      <c r="V309" s="28" t="s">
        <v>91</v>
      </c>
      <c r="W309" s="7" t="s">
        <v>38</v>
      </c>
      <c r="X309" s="7" t="s">
        <v>38</v>
      </c>
      <c r="Y309" s="5" t="s">
        <v>38</v>
      </c>
      <c r="Z309" s="5" t="s">
        <v>38</v>
      </c>
      <c r="AA309" s="6" t="s">
        <v>38</v>
      </c>
      <c r="AB309" s="6" t="s">
        <v>38</v>
      </c>
      <c r="AC309" s="6" t="s">
        <v>38</v>
      </c>
      <c r="AD309" s="6" t="s">
        <v>38</v>
      </c>
      <c r="AE309" s="6" t="s">
        <v>38</v>
      </c>
    </row>
    <row r="310">
      <c r="A310" s="28" t="s">
        <v>1316</v>
      </c>
      <c r="B310" s="6" t="s">
        <v>1317</v>
      </c>
      <c r="C310" s="6" t="s">
        <v>1059</v>
      </c>
      <c r="D310" s="7" t="s">
        <v>1310</v>
      </c>
      <c r="E310" s="28" t="s">
        <v>1311</v>
      </c>
      <c r="F310" s="5" t="s">
        <v>83</v>
      </c>
      <c r="G310" s="6" t="s">
        <v>84</v>
      </c>
      <c r="H310" s="6" t="s">
        <v>1318</v>
      </c>
      <c r="I310" s="6" t="s">
        <v>38</v>
      </c>
      <c r="J310" s="8" t="s">
        <v>1313</v>
      </c>
      <c r="K310" s="5" t="s">
        <v>1314</v>
      </c>
      <c r="L310" s="7" t="s">
        <v>1167</v>
      </c>
      <c r="M310" s="9">
        <v>3090</v>
      </c>
      <c r="N310" s="5" t="s">
        <v>98</v>
      </c>
      <c r="O310" s="32">
        <v>42374.4541150116</v>
      </c>
      <c r="P310" s="33">
        <v>42375.1071126157</v>
      </c>
      <c r="Q310" s="28" t="s">
        <v>38</v>
      </c>
      <c r="R310" s="29" t="s">
        <v>38</v>
      </c>
      <c r="S310" s="28" t="s">
        <v>72</v>
      </c>
      <c r="T310" s="28" t="s">
        <v>38</v>
      </c>
      <c r="U310" s="5" t="s">
        <v>1315</v>
      </c>
      <c r="V310" s="28" t="s">
        <v>91</v>
      </c>
      <c r="W310" s="7" t="s">
        <v>38</v>
      </c>
      <c r="X310" s="7" t="s">
        <v>38</v>
      </c>
      <c r="Y310" s="5" t="s">
        <v>38</v>
      </c>
      <c r="Z310" s="5" t="s">
        <v>38</v>
      </c>
      <c r="AA310" s="6" t="s">
        <v>38</v>
      </c>
      <c r="AB310" s="6" t="s">
        <v>38</v>
      </c>
      <c r="AC310" s="6" t="s">
        <v>38</v>
      </c>
      <c r="AD310" s="6" t="s">
        <v>38</v>
      </c>
      <c r="AE310" s="6" t="s">
        <v>38</v>
      </c>
    </row>
    <row r="311">
      <c r="A311" s="28" t="s">
        <v>1319</v>
      </c>
      <c r="B311" s="6" t="s">
        <v>1320</v>
      </c>
      <c r="C311" s="6" t="s">
        <v>1059</v>
      </c>
      <c r="D311" s="7" t="s">
        <v>1310</v>
      </c>
      <c r="E311" s="28" t="s">
        <v>1311</v>
      </c>
      <c r="F311" s="5" t="s">
        <v>102</v>
      </c>
      <c r="G311" s="6" t="s">
        <v>84</v>
      </c>
      <c r="H311" s="6" t="s">
        <v>1321</v>
      </c>
      <c r="I311" s="6" t="s">
        <v>38</v>
      </c>
      <c r="J311" s="8" t="s">
        <v>1322</v>
      </c>
      <c r="K311" s="5" t="s">
        <v>1323</v>
      </c>
      <c r="L311" s="7" t="s">
        <v>394</v>
      </c>
      <c r="M311" s="9">
        <v>3100</v>
      </c>
      <c r="N311" s="5" t="s">
        <v>41</v>
      </c>
      <c r="O311" s="32">
        <v>42374.4570569792</v>
      </c>
      <c r="P311" s="33">
        <v>42375.1096598727</v>
      </c>
      <c r="Q311" s="28" t="s">
        <v>38</v>
      </c>
      <c r="R311" s="29" t="s">
        <v>38</v>
      </c>
      <c r="S311" s="28" t="s">
        <v>72</v>
      </c>
      <c r="T311" s="28" t="s">
        <v>38</v>
      </c>
      <c r="U311" s="5" t="s">
        <v>38</v>
      </c>
      <c r="V311" s="28" t="s">
        <v>91</v>
      </c>
      <c r="W311" s="7" t="s">
        <v>38</v>
      </c>
      <c r="X311" s="7" t="s">
        <v>38</v>
      </c>
      <c r="Y311" s="5" t="s">
        <v>38</v>
      </c>
      <c r="Z311" s="5" t="s">
        <v>38</v>
      </c>
      <c r="AA311" s="6" t="s">
        <v>38</v>
      </c>
      <c r="AB311" s="6" t="s">
        <v>38</v>
      </c>
      <c r="AC311" s="6" t="s">
        <v>38</v>
      </c>
      <c r="AD311" s="6" t="s">
        <v>38</v>
      </c>
      <c r="AE311" s="6" t="s">
        <v>38</v>
      </c>
    </row>
    <row r="312">
      <c r="A312" s="28" t="s">
        <v>1324</v>
      </c>
      <c r="B312" s="6" t="s">
        <v>1325</v>
      </c>
      <c r="C312" s="6" t="s">
        <v>1059</v>
      </c>
      <c r="D312" s="7" t="s">
        <v>1310</v>
      </c>
      <c r="E312" s="28" t="s">
        <v>1311</v>
      </c>
      <c r="F312" s="5" t="s">
        <v>83</v>
      </c>
      <c r="G312" s="6" t="s">
        <v>54</v>
      </c>
      <c r="H312" s="6" t="s">
        <v>1326</v>
      </c>
      <c r="I312" s="6" t="s">
        <v>38</v>
      </c>
      <c r="J312" s="8" t="s">
        <v>1313</v>
      </c>
      <c r="K312" s="5" t="s">
        <v>1314</v>
      </c>
      <c r="L312" s="7" t="s">
        <v>1167</v>
      </c>
      <c r="M312" s="9">
        <v>3110</v>
      </c>
      <c r="N312" s="5" t="s">
        <v>98</v>
      </c>
      <c r="O312" s="32">
        <v>42374.4660082176</v>
      </c>
      <c r="P312" s="33">
        <v>42375.2458935532</v>
      </c>
      <c r="Q312" s="28" t="s">
        <v>38</v>
      </c>
      <c r="R312" s="29" t="s">
        <v>38</v>
      </c>
      <c r="S312" s="28" t="s">
        <v>72</v>
      </c>
      <c r="T312" s="28" t="s">
        <v>1327</v>
      </c>
      <c r="U312" s="5" t="s">
        <v>1315</v>
      </c>
      <c r="V312" s="28" t="s">
        <v>91</v>
      </c>
      <c r="W312" s="7" t="s">
        <v>38</v>
      </c>
      <c r="X312" s="7" t="s">
        <v>38</v>
      </c>
      <c r="Y312" s="5" t="s">
        <v>38</v>
      </c>
      <c r="Z312" s="5" t="s">
        <v>38</v>
      </c>
      <c r="AA312" s="6" t="s">
        <v>38</v>
      </c>
      <c r="AB312" s="6" t="s">
        <v>38</v>
      </c>
      <c r="AC312" s="6" t="s">
        <v>38</v>
      </c>
      <c r="AD312" s="6" t="s">
        <v>38</v>
      </c>
      <c r="AE312" s="6" t="s">
        <v>38</v>
      </c>
    </row>
    <row r="313">
      <c r="A313" s="28" t="s">
        <v>1328</v>
      </c>
      <c r="B313" s="6" t="s">
        <v>1329</v>
      </c>
      <c r="C313" s="6" t="s">
        <v>1059</v>
      </c>
      <c r="D313" s="7" t="s">
        <v>1310</v>
      </c>
      <c r="E313" s="28" t="s">
        <v>1311</v>
      </c>
      <c r="F313" s="5" t="s">
        <v>102</v>
      </c>
      <c r="G313" s="6" t="s">
        <v>37</v>
      </c>
      <c r="H313" s="6" t="s">
        <v>1330</v>
      </c>
      <c r="I313" s="6" t="s">
        <v>38</v>
      </c>
      <c r="J313" s="8" t="s">
        <v>392</v>
      </c>
      <c r="K313" s="5" t="s">
        <v>393</v>
      </c>
      <c r="L313" s="7" t="s">
        <v>394</v>
      </c>
      <c r="M313" s="9">
        <v>3120</v>
      </c>
      <c r="N313" s="5" t="s">
        <v>41</v>
      </c>
      <c r="O313" s="32">
        <v>42374.4973546296</v>
      </c>
      <c r="P313" s="33">
        <v>42375.1417725694</v>
      </c>
      <c r="Q313" s="28" t="s">
        <v>38</v>
      </c>
      <c r="R313" s="29" t="s">
        <v>38</v>
      </c>
      <c r="S313" s="28" t="s">
        <v>72</v>
      </c>
      <c r="T313" s="28" t="s">
        <v>38</v>
      </c>
      <c r="U313" s="5" t="s">
        <v>38</v>
      </c>
      <c r="V313" s="28" t="s">
        <v>91</v>
      </c>
      <c r="W313" s="7" t="s">
        <v>38</v>
      </c>
      <c r="X313" s="7" t="s">
        <v>38</v>
      </c>
      <c r="Y313" s="5" t="s">
        <v>38</v>
      </c>
      <c r="Z313" s="5" t="s">
        <v>38</v>
      </c>
      <c r="AA313" s="6" t="s">
        <v>38</v>
      </c>
      <c r="AB313" s="6" t="s">
        <v>38</v>
      </c>
      <c r="AC313" s="6" t="s">
        <v>38</v>
      </c>
      <c r="AD313" s="6" t="s">
        <v>38</v>
      </c>
      <c r="AE313" s="6" t="s">
        <v>38</v>
      </c>
    </row>
    <row r="314">
      <c r="A314" s="28" t="s">
        <v>1331</v>
      </c>
      <c r="B314" s="6" t="s">
        <v>1332</v>
      </c>
      <c r="C314" s="6" t="s">
        <v>1059</v>
      </c>
      <c r="D314" s="7" t="s">
        <v>1310</v>
      </c>
      <c r="E314" s="28" t="s">
        <v>1311</v>
      </c>
      <c r="F314" s="5" t="s">
        <v>102</v>
      </c>
      <c r="G314" s="6" t="s">
        <v>103</v>
      </c>
      <c r="H314" s="6" t="s">
        <v>1332</v>
      </c>
      <c r="I314" s="6" t="s">
        <v>38</v>
      </c>
      <c r="J314" s="8" t="s">
        <v>1322</v>
      </c>
      <c r="K314" s="5" t="s">
        <v>1323</v>
      </c>
      <c r="L314" s="7" t="s">
        <v>394</v>
      </c>
      <c r="M314" s="9">
        <v>3130</v>
      </c>
      <c r="N314" s="5" t="s">
        <v>41</v>
      </c>
      <c r="O314" s="32">
        <v>42374.5049321759</v>
      </c>
      <c r="P314" s="33">
        <v>42375.2305064468</v>
      </c>
      <c r="Q314" s="28" t="s">
        <v>38</v>
      </c>
      <c r="R314" s="29" t="s">
        <v>38</v>
      </c>
      <c r="S314" s="28" t="s">
        <v>72</v>
      </c>
      <c r="T314" s="28" t="s">
        <v>38</v>
      </c>
      <c r="U314" s="5" t="s">
        <v>38</v>
      </c>
      <c r="V314" s="28" t="s">
        <v>91</v>
      </c>
      <c r="W314" s="7" t="s">
        <v>38</v>
      </c>
      <c r="X314" s="7" t="s">
        <v>38</v>
      </c>
      <c r="Y314" s="5" t="s">
        <v>38</v>
      </c>
      <c r="Z314" s="5" t="s">
        <v>38</v>
      </c>
      <c r="AA314" s="6" t="s">
        <v>38</v>
      </c>
      <c r="AB314" s="6" t="s">
        <v>38</v>
      </c>
      <c r="AC314" s="6" t="s">
        <v>38</v>
      </c>
      <c r="AD314" s="6" t="s">
        <v>38</v>
      </c>
      <c r="AE314" s="6" t="s">
        <v>38</v>
      </c>
    </row>
    <row r="315">
      <c r="A315" s="28" t="s">
        <v>1333</v>
      </c>
      <c r="B315" s="6" t="s">
        <v>1334</v>
      </c>
      <c r="C315" s="6" t="s">
        <v>1335</v>
      </c>
      <c r="D315" s="7" t="s">
        <v>1336</v>
      </c>
      <c r="E315" s="28" t="s">
        <v>1337</v>
      </c>
      <c r="F315" s="5" t="s">
        <v>22</v>
      </c>
      <c r="G315" s="6" t="s">
        <v>84</v>
      </c>
      <c r="H315" s="6" t="s">
        <v>38</v>
      </c>
      <c r="I315" s="6" t="s">
        <v>38</v>
      </c>
      <c r="J315" s="8" t="s">
        <v>1338</v>
      </c>
      <c r="K315" s="5" t="s">
        <v>1339</v>
      </c>
      <c r="L315" s="7" t="s">
        <v>1340</v>
      </c>
      <c r="M315" s="9">
        <v>3140</v>
      </c>
      <c r="N315" s="5" t="s">
        <v>70</v>
      </c>
      <c r="O315" s="32">
        <v>42374.5467483449</v>
      </c>
      <c r="P315" s="33">
        <v>42375.2889138079</v>
      </c>
      <c r="Q315" s="28" t="s">
        <v>38</v>
      </c>
      <c r="R315" s="29" t="s">
        <v>1341</v>
      </c>
      <c r="S315" s="28" t="s">
        <v>340</v>
      </c>
      <c r="T315" s="28" t="s">
        <v>119</v>
      </c>
      <c r="U315" s="5" t="s">
        <v>341</v>
      </c>
      <c r="V315" s="28" t="s">
        <v>1342</v>
      </c>
      <c r="W315" s="7" t="s">
        <v>1343</v>
      </c>
      <c r="X315" s="7" t="s">
        <v>38</v>
      </c>
      <c r="Y315" s="5" t="s">
        <v>1344</v>
      </c>
      <c r="Z315" s="5" t="s">
        <v>38</v>
      </c>
      <c r="AA315" s="6" t="s">
        <v>38</v>
      </c>
      <c r="AB315" s="6" t="s">
        <v>38</v>
      </c>
      <c r="AC315" s="6" t="s">
        <v>38</v>
      </c>
      <c r="AD315" s="6" t="s">
        <v>38</v>
      </c>
      <c r="AE315" s="6" t="s">
        <v>38</v>
      </c>
    </row>
    <row r="316">
      <c r="A316" s="28" t="s">
        <v>1345</v>
      </c>
      <c r="B316" s="6" t="s">
        <v>1334</v>
      </c>
      <c r="C316" s="6" t="s">
        <v>1335</v>
      </c>
      <c r="D316" s="7" t="s">
        <v>1336</v>
      </c>
      <c r="E316" s="28" t="s">
        <v>1337</v>
      </c>
      <c r="F316" s="5" t="s">
        <v>22</v>
      </c>
      <c r="G316" s="6" t="s">
        <v>54</v>
      </c>
      <c r="H316" s="6" t="s">
        <v>38</v>
      </c>
      <c r="I316" s="6" t="s">
        <v>38</v>
      </c>
      <c r="J316" s="8" t="s">
        <v>1338</v>
      </c>
      <c r="K316" s="5" t="s">
        <v>1339</v>
      </c>
      <c r="L316" s="7" t="s">
        <v>1340</v>
      </c>
      <c r="M316" s="9">
        <v>3150</v>
      </c>
      <c r="N316" s="5" t="s">
        <v>70</v>
      </c>
      <c r="O316" s="32">
        <v>42374.5490186343</v>
      </c>
      <c r="P316" s="33">
        <v>42375.2889157755</v>
      </c>
      <c r="Q316" s="28" t="s">
        <v>38</v>
      </c>
      <c r="R316" s="29" t="s">
        <v>1346</v>
      </c>
      <c r="S316" s="28" t="s">
        <v>72</v>
      </c>
      <c r="T316" s="28" t="s">
        <v>119</v>
      </c>
      <c r="U316" s="5" t="s">
        <v>120</v>
      </c>
      <c r="V316" s="28" t="s">
        <v>1342</v>
      </c>
      <c r="W316" s="7" t="s">
        <v>1347</v>
      </c>
      <c r="X316" s="7" t="s">
        <v>38</v>
      </c>
      <c r="Y316" s="5" t="s">
        <v>337</v>
      </c>
      <c r="Z316" s="5" t="s">
        <v>38</v>
      </c>
      <c r="AA316" s="6" t="s">
        <v>38</v>
      </c>
      <c r="AB316" s="6" t="s">
        <v>38</v>
      </c>
      <c r="AC316" s="6" t="s">
        <v>38</v>
      </c>
      <c r="AD316" s="6" t="s">
        <v>38</v>
      </c>
      <c r="AE316" s="6" t="s">
        <v>38</v>
      </c>
    </row>
    <row r="317">
      <c r="A317" s="28" t="s">
        <v>1348</v>
      </c>
      <c r="B317" s="6" t="s">
        <v>1349</v>
      </c>
      <c r="C317" s="6" t="s">
        <v>1335</v>
      </c>
      <c r="D317" s="7" t="s">
        <v>1336</v>
      </c>
      <c r="E317" s="28" t="s">
        <v>1337</v>
      </c>
      <c r="F317" s="5" t="s">
        <v>22</v>
      </c>
      <c r="G317" s="6" t="s">
        <v>84</v>
      </c>
      <c r="H317" s="6" t="s">
        <v>38</v>
      </c>
      <c r="I317" s="6" t="s">
        <v>38</v>
      </c>
      <c r="J317" s="8" t="s">
        <v>1350</v>
      </c>
      <c r="K317" s="5" t="s">
        <v>1351</v>
      </c>
      <c r="L317" s="7" t="s">
        <v>1352</v>
      </c>
      <c r="M317" s="9">
        <v>3160</v>
      </c>
      <c r="N317" s="5" t="s">
        <v>98</v>
      </c>
      <c r="O317" s="32">
        <v>42374.5519483449</v>
      </c>
      <c r="P317" s="33">
        <v>42375.2889177894</v>
      </c>
      <c r="Q317" s="28" t="s">
        <v>38</v>
      </c>
      <c r="R317" s="29" t="s">
        <v>38</v>
      </c>
      <c r="S317" s="28" t="s">
        <v>72</v>
      </c>
      <c r="T317" s="28" t="s">
        <v>1353</v>
      </c>
      <c r="U317" s="5" t="s">
        <v>202</v>
      </c>
      <c r="V317" s="28" t="s">
        <v>1352</v>
      </c>
      <c r="W317" s="7" t="s">
        <v>1354</v>
      </c>
      <c r="X317" s="7" t="s">
        <v>38</v>
      </c>
      <c r="Y317" s="5" t="s">
        <v>77</v>
      </c>
      <c r="Z317" s="5" t="s">
        <v>1355</v>
      </c>
      <c r="AA317" s="6" t="s">
        <v>38</v>
      </c>
      <c r="AB317" s="6" t="s">
        <v>38</v>
      </c>
      <c r="AC317" s="6" t="s">
        <v>38</v>
      </c>
      <c r="AD317" s="6" t="s">
        <v>38</v>
      </c>
      <c r="AE317" s="6" t="s">
        <v>38</v>
      </c>
    </row>
    <row r="318">
      <c r="A318" s="28" t="s">
        <v>1356</v>
      </c>
      <c r="B318" s="6" t="s">
        <v>1357</v>
      </c>
      <c r="C318" s="6" t="s">
        <v>1335</v>
      </c>
      <c r="D318" s="7" t="s">
        <v>1336</v>
      </c>
      <c r="E318" s="28" t="s">
        <v>1337</v>
      </c>
      <c r="F318" s="5" t="s">
        <v>22</v>
      </c>
      <c r="G318" s="6" t="s">
        <v>84</v>
      </c>
      <c r="H318" s="6" t="s">
        <v>38</v>
      </c>
      <c r="I318" s="6" t="s">
        <v>38</v>
      </c>
      <c r="J318" s="8" t="s">
        <v>479</v>
      </c>
      <c r="K318" s="5" t="s">
        <v>480</v>
      </c>
      <c r="L318" s="7" t="s">
        <v>481</v>
      </c>
      <c r="M318" s="9">
        <v>3170</v>
      </c>
      <c r="N318" s="5" t="s">
        <v>70</v>
      </c>
      <c r="O318" s="32">
        <v>42374.5540142361</v>
      </c>
      <c r="P318" s="33">
        <v>42375.2889199421</v>
      </c>
      <c r="Q318" s="28" t="s">
        <v>38</v>
      </c>
      <c r="R318" s="29" t="s">
        <v>1358</v>
      </c>
      <c r="S318" s="28" t="s">
        <v>483</v>
      </c>
      <c r="T318" s="28" t="s">
        <v>119</v>
      </c>
      <c r="U318" s="5" t="s">
        <v>120</v>
      </c>
      <c r="V318" s="28" t="s">
        <v>484</v>
      </c>
      <c r="W318" s="7" t="s">
        <v>1359</v>
      </c>
      <c r="X318" s="7" t="s">
        <v>38</v>
      </c>
      <c r="Y318" s="5" t="s">
        <v>77</v>
      </c>
      <c r="Z318" s="5" t="s">
        <v>38</v>
      </c>
      <c r="AA318" s="6" t="s">
        <v>38</v>
      </c>
      <c r="AB318" s="6" t="s">
        <v>38</v>
      </c>
      <c r="AC318" s="6" t="s">
        <v>38</v>
      </c>
      <c r="AD318" s="6" t="s">
        <v>38</v>
      </c>
      <c r="AE318" s="6" t="s">
        <v>38</v>
      </c>
    </row>
    <row r="319">
      <c r="A319" s="28" t="s">
        <v>1360</v>
      </c>
      <c r="B319" s="6" t="s">
        <v>1361</v>
      </c>
      <c r="C319" s="6" t="s">
        <v>815</v>
      </c>
      <c r="D319" s="7" t="s">
        <v>816</v>
      </c>
      <c r="E319" s="28" t="s">
        <v>817</v>
      </c>
      <c r="F319" s="5" t="s">
        <v>83</v>
      </c>
      <c r="G319" s="6" t="s">
        <v>84</v>
      </c>
      <c r="H319" s="6" t="s">
        <v>38</v>
      </c>
      <c r="I319" s="6" t="s">
        <v>38</v>
      </c>
      <c r="J319" s="8" t="s">
        <v>85</v>
      </c>
      <c r="K319" s="5" t="s">
        <v>86</v>
      </c>
      <c r="L319" s="7" t="s">
        <v>87</v>
      </c>
      <c r="M319" s="9">
        <v>3180</v>
      </c>
      <c r="N319" s="5" t="s">
        <v>70</v>
      </c>
      <c r="O319" s="32">
        <v>42374.5657308681</v>
      </c>
      <c r="P319" s="33">
        <v>42375.3193016551</v>
      </c>
      <c r="Q319" s="28" t="s">
        <v>38</v>
      </c>
      <c r="R319" s="29" t="s">
        <v>1362</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1363</v>
      </c>
      <c r="B320" s="6" t="s">
        <v>1364</v>
      </c>
      <c r="C320" s="6" t="s">
        <v>815</v>
      </c>
      <c r="D320" s="7" t="s">
        <v>816</v>
      </c>
      <c r="E320" s="28" t="s">
        <v>817</v>
      </c>
      <c r="F320" s="5" t="s">
        <v>83</v>
      </c>
      <c r="G320" s="6" t="s">
        <v>84</v>
      </c>
      <c r="H320" s="6" t="s">
        <v>38</v>
      </c>
      <c r="I320" s="6" t="s">
        <v>38</v>
      </c>
      <c r="J320" s="8" t="s">
        <v>95</v>
      </c>
      <c r="K320" s="5" t="s">
        <v>96</v>
      </c>
      <c r="L320" s="7" t="s">
        <v>97</v>
      </c>
      <c r="M320" s="9">
        <v>3190</v>
      </c>
      <c r="N320" s="5" t="s">
        <v>70</v>
      </c>
      <c r="O320" s="32">
        <v>42374.5662037037</v>
      </c>
      <c r="P320" s="33">
        <v>42375.3193040162</v>
      </c>
      <c r="Q320" s="28" t="s">
        <v>38</v>
      </c>
      <c r="R320" s="29" t="s">
        <v>1365</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30" t="s">
        <v>1366</v>
      </c>
      <c r="B321" s="6" t="s">
        <v>1367</v>
      </c>
      <c r="C321" s="6" t="s">
        <v>815</v>
      </c>
      <c r="D321" s="7" t="s">
        <v>816</v>
      </c>
      <c r="E321" s="28" t="s">
        <v>817</v>
      </c>
      <c r="F321" s="5" t="s">
        <v>83</v>
      </c>
      <c r="G321" s="6" t="s">
        <v>84</v>
      </c>
      <c r="H321" s="6" t="s">
        <v>38</v>
      </c>
      <c r="I321" s="6" t="s">
        <v>38</v>
      </c>
      <c r="J321" s="8" t="s">
        <v>85</v>
      </c>
      <c r="K321" s="5" t="s">
        <v>86</v>
      </c>
      <c r="L321" s="7" t="s">
        <v>87</v>
      </c>
      <c r="M321" s="9">
        <v>3200</v>
      </c>
      <c r="N321" s="5" t="s">
        <v>158</v>
      </c>
      <c r="O321" s="32">
        <v>42374.5668676273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1368</v>
      </c>
      <c r="B322" s="6" t="s">
        <v>1369</v>
      </c>
      <c r="C322" s="6" t="s">
        <v>815</v>
      </c>
      <c r="D322" s="7" t="s">
        <v>816</v>
      </c>
      <c r="E322" s="28" t="s">
        <v>817</v>
      </c>
      <c r="F322" s="5" t="s">
        <v>83</v>
      </c>
      <c r="G322" s="6" t="s">
        <v>84</v>
      </c>
      <c r="H322" s="6" t="s">
        <v>38</v>
      </c>
      <c r="I322" s="6" t="s">
        <v>38</v>
      </c>
      <c r="J322" s="8" t="s">
        <v>95</v>
      </c>
      <c r="K322" s="5" t="s">
        <v>96</v>
      </c>
      <c r="L322" s="7" t="s">
        <v>97</v>
      </c>
      <c r="M322" s="9">
        <v>3210</v>
      </c>
      <c r="N322" s="5" t="s">
        <v>70</v>
      </c>
      <c r="O322" s="32">
        <v>42374.5737556366</v>
      </c>
      <c r="P322" s="33">
        <v>42375.3193063657</v>
      </c>
      <c r="Q322" s="28" t="s">
        <v>38</v>
      </c>
      <c r="R322" s="29" t="s">
        <v>1370</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1371</v>
      </c>
      <c r="B323" s="6" t="s">
        <v>1372</v>
      </c>
      <c r="C323" s="6" t="s">
        <v>1373</v>
      </c>
      <c r="D323" s="7" t="s">
        <v>1374</v>
      </c>
      <c r="E323" s="28" t="s">
        <v>1375</v>
      </c>
      <c r="F323" s="5" t="s">
        <v>83</v>
      </c>
      <c r="G323" s="6" t="s">
        <v>775</v>
      </c>
      <c r="H323" s="6" t="s">
        <v>38</v>
      </c>
      <c r="I323" s="6" t="s">
        <v>38</v>
      </c>
      <c r="J323" s="8" t="s">
        <v>85</v>
      </c>
      <c r="K323" s="5" t="s">
        <v>86</v>
      </c>
      <c r="L323" s="7" t="s">
        <v>87</v>
      </c>
      <c r="M323" s="9">
        <v>3220</v>
      </c>
      <c r="N323" s="5" t="s">
        <v>98</v>
      </c>
      <c r="O323" s="32">
        <v>42374.6178129977</v>
      </c>
      <c r="P323" s="33">
        <v>42375.2361040162</v>
      </c>
      <c r="Q323" s="28" t="s">
        <v>38</v>
      </c>
      <c r="R323" s="29" t="s">
        <v>38</v>
      </c>
      <c r="S323" s="28" t="s">
        <v>72</v>
      </c>
      <c r="T323" s="28" t="s">
        <v>89</v>
      </c>
      <c r="U323" s="5" t="s">
        <v>1376</v>
      </c>
      <c r="V323" s="28" t="s">
        <v>91</v>
      </c>
      <c r="W323" s="7" t="s">
        <v>38</v>
      </c>
      <c r="X323" s="7" t="s">
        <v>38</v>
      </c>
      <c r="Y323" s="5" t="s">
        <v>38</v>
      </c>
      <c r="Z323" s="5" t="s">
        <v>38</v>
      </c>
      <c r="AA323" s="6" t="s">
        <v>38</v>
      </c>
      <c r="AB323" s="6" t="s">
        <v>38</v>
      </c>
      <c r="AC323" s="6" t="s">
        <v>38</v>
      </c>
      <c r="AD323" s="6" t="s">
        <v>38</v>
      </c>
      <c r="AE323" s="6" t="s">
        <v>38</v>
      </c>
    </row>
    <row r="324">
      <c r="A324" s="28" t="s">
        <v>1377</v>
      </c>
      <c r="B324" s="6" t="s">
        <v>1378</v>
      </c>
      <c r="C324" s="6" t="s">
        <v>1373</v>
      </c>
      <c r="D324" s="7" t="s">
        <v>1374</v>
      </c>
      <c r="E324" s="28" t="s">
        <v>1375</v>
      </c>
      <c r="F324" s="5" t="s">
        <v>83</v>
      </c>
      <c r="G324" s="6" t="s">
        <v>84</v>
      </c>
      <c r="H324" s="6" t="s">
        <v>38</v>
      </c>
      <c r="I324" s="6" t="s">
        <v>38</v>
      </c>
      <c r="J324" s="8" t="s">
        <v>85</v>
      </c>
      <c r="K324" s="5" t="s">
        <v>86</v>
      </c>
      <c r="L324" s="7" t="s">
        <v>87</v>
      </c>
      <c r="M324" s="9">
        <v>3230</v>
      </c>
      <c r="N324" s="5" t="s">
        <v>98</v>
      </c>
      <c r="O324" s="32">
        <v>42374.6197008912</v>
      </c>
      <c r="P324" s="33">
        <v>42375.2374679398</v>
      </c>
      <c r="Q324" s="28" t="s">
        <v>38</v>
      </c>
      <c r="R324" s="29" t="s">
        <v>38</v>
      </c>
      <c r="S324" s="28" t="s">
        <v>72</v>
      </c>
      <c r="T324" s="28" t="s">
        <v>89</v>
      </c>
      <c r="U324" s="5" t="s">
        <v>1376</v>
      </c>
      <c r="V324" s="28" t="s">
        <v>91</v>
      </c>
      <c r="W324" s="7" t="s">
        <v>38</v>
      </c>
      <c r="X324" s="7" t="s">
        <v>38</v>
      </c>
      <c r="Y324" s="5" t="s">
        <v>38</v>
      </c>
      <c r="Z324" s="5" t="s">
        <v>38</v>
      </c>
      <c r="AA324" s="6" t="s">
        <v>38</v>
      </c>
      <c r="AB324" s="6" t="s">
        <v>38</v>
      </c>
      <c r="AC324" s="6" t="s">
        <v>38</v>
      </c>
      <c r="AD324" s="6" t="s">
        <v>38</v>
      </c>
      <c r="AE324" s="6" t="s">
        <v>38</v>
      </c>
    </row>
    <row r="325">
      <c r="A325" s="28" t="s">
        <v>1379</v>
      </c>
      <c r="B325" s="6" t="s">
        <v>1380</v>
      </c>
      <c r="C325" s="6" t="s">
        <v>1373</v>
      </c>
      <c r="D325" s="7" t="s">
        <v>1374</v>
      </c>
      <c r="E325" s="28" t="s">
        <v>1375</v>
      </c>
      <c r="F325" s="5" t="s">
        <v>83</v>
      </c>
      <c r="G325" s="6" t="s">
        <v>84</v>
      </c>
      <c r="H325" s="6" t="s">
        <v>38</v>
      </c>
      <c r="I325" s="6" t="s">
        <v>38</v>
      </c>
      <c r="J325" s="8" t="s">
        <v>85</v>
      </c>
      <c r="K325" s="5" t="s">
        <v>86</v>
      </c>
      <c r="L325" s="7" t="s">
        <v>87</v>
      </c>
      <c r="M325" s="9">
        <v>3240</v>
      </c>
      <c r="N325" s="5" t="s">
        <v>70</v>
      </c>
      <c r="O325" s="32">
        <v>42374.6215313657</v>
      </c>
      <c r="P325" s="33">
        <v>42375.2374701042</v>
      </c>
      <c r="Q325" s="28" t="s">
        <v>38</v>
      </c>
      <c r="R325" s="29" t="s">
        <v>1381</v>
      </c>
      <c r="S325" s="28" t="s">
        <v>72</v>
      </c>
      <c r="T325" s="28" t="s">
        <v>89</v>
      </c>
      <c r="U325" s="5" t="s">
        <v>1376</v>
      </c>
      <c r="V325" s="28" t="s">
        <v>91</v>
      </c>
      <c r="W325" s="7" t="s">
        <v>38</v>
      </c>
      <c r="X325" s="7" t="s">
        <v>38</v>
      </c>
      <c r="Y325" s="5" t="s">
        <v>38</v>
      </c>
      <c r="Z325" s="5" t="s">
        <v>38</v>
      </c>
      <c r="AA325" s="6" t="s">
        <v>38</v>
      </c>
      <c r="AB325" s="6" t="s">
        <v>38</v>
      </c>
      <c r="AC325" s="6" t="s">
        <v>38</v>
      </c>
      <c r="AD325" s="6" t="s">
        <v>38</v>
      </c>
      <c r="AE325" s="6" t="s">
        <v>38</v>
      </c>
    </row>
    <row r="326">
      <c r="A326" s="28" t="s">
        <v>1382</v>
      </c>
      <c r="B326" s="6" t="s">
        <v>1383</v>
      </c>
      <c r="C326" s="6" t="s">
        <v>1373</v>
      </c>
      <c r="D326" s="7" t="s">
        <v>1374</v>
      </c>
      <c r="E326" s="28" t="s">
        <v>1375</v>
      </c>
      <c r="F326" s="5" t="s">
        <v>83</v>
      </c>
      <c r="G326" s="6" t="s">
        <v>84</v>
      </c>
      <c r="H326" s="6" t="s">
        <v>38</v>
      </c>
      <c r="I326" s="6" t="s">
        <v>38</v>
      </c>
      <c r="J326" s="8" t="s">
        <v>85</v>
      </c>
      <c r="K326" s="5" t="s">
        <v>86</v>
      </c>
      <c r="L326" s="7" t="s">
        <v>87</v>
      </c>
      <c r="M326" s="9">
        <v>3250</v>
      </c>
      <c r="N326" s="5" t="s">
        <v>70</v>
      </c>
      <c r="O326" s="32">
        <v>42374.6226688657</v>
      </c>
      <c r="P326" s="33">
        <v>42375.2374720718</v>
      </c>
      <c r="Q326" s="28" t="s">
        <v>38</v>
      </c>
      <c r="R326" s="29" t="s">
        <v>1384</v>
      </c>
      <c r="S326" s="28" t="s">
        <v>72</v>
      </c>
      <c r="T326" s="28" t="s">
        <v>89</v>
      </c>
      <c r="U326" s="5" t="s">
        <v>1376</v>
      </c>
      <c r="V326" s="28" t="s">
        <v>91</v>
      </c>
      <c r="W326" s="7" t="s">
        <v>38</v>
      </c>
      <c r="X326" s="7" t="s">
        <v>38</v>
      </c>
      <c r="Y326" s="5" t="s">
        <v>38</v>
      </c>
      <c r="Z326" s="5" t="s">
        <v>38</v>
      </c>
      <c r="AA326" s="6" t="s">
        <v>38</v>
      </c>
      <c r="AB326" s="6" t="s">
        <v>38</v>
      </c>
      <c r="AC326" s="6" t="s">
        <v>38</v>
      </c>
      <c r="AD326" s="6" t="s">
        <v>38</v>
      </c>
      <c r="AE326" s="6" t="s">
        <v>38</v>
      </c>
    </row>
    <row r="327">
      <c r="A327" s="28" t="s">
        <v>1385</v>
      </c>
      <c r="B327" s="6" t="s">
        <v>1386</v>
      </c>
      <c r="C327" s="6" t="s">
        <v>1373</v>
      </c>
      <c r="D327" s="7" t="s">
        <v>1374</v>
      </c>
      <c r="E327" s="28" t="s">
        <v>1375</v>
      </c>
      <c r="F327" s="5" t="s">
        <v>83</v>
      </c>
      <c r="G327" s="6" t="s">
        <v>84</v>
      </c>
      <c r="H327" s="6" t="s">
        <v>38</v>
      </c>
      <c r="I327" s="6" t="s">
        <v>38</v>
      </c>
      <c r="J327" s="8" t="s">
        <v>85</v>
      </c>
      <c r="K327" s="5" t="s">
        <v>86</v>
      </c>
      <c r="L327" s="7" t="s">
        <v>87</v>
      </c>
      <c r="M327" s="9">
        <v>3260</v>
      </c>
      <c r="N327" s="5" t="s">
        <v>98</v>
      </c>
      <c r="O327" s="32">
        <v>42374.6242019676</v>
      </c>
      <c r="P327" s="33">
        <v>42375.2374742708</v>
      </c>
      <c r="Q327" s="28" t="s">
        <v>38</v>
      </c>
      <c r="R327" s="29" t="s">
        <v>38</v>
      </c>
      <c r="S327" s="28" t="s">
        <v>72</v>
      </c>
      <c r="T327" s="28" t="s">
        <v>89</v>
      </c>
      <c r="U327" s="5" t="s">
        <v>1376</v>
      </c>
      <c r="V327" s="28" t="s">
        <v>91</v>
      </c>
      <c r="W327" s="7" t="s">
        <v>38</v>
      </c>
      <c r="X327" s="7" t="s">
        <v>38</v>
      </c>
      <c r="Y327" s="5" t="s">
        <v>38</v>
      </c>
      <c r="Z327" s="5" t="s">
        <v>38</v>
      </c>
      <c r="AA327" s="6" t="s">
        <v>38</v>
      </c>
      <c r="AB327" s="6" t="s">
        <v>38</v>
      </c>
      <c r="AC327" s="6" t="s">
        <v>38</v>
      </c>
      <c r="AD327" s="6" t="s">
        <v>38</v>
      </c>
      <c r="AE327" s="6" t="s">
        <v>38</v>
      </c>
    </row>
    <row r="328">
      <c r="A328" s="28" t="s">
        <v>1387</v>
      </c>
      <c r="B328" s="6" t="s">
        <v>1388</v>
      </c>
      <c r="C328" s="6" t="s">
        <v>1389</v>
      </c>
      <c r="D328" s="7" t="s">
        <v>1390</v>
      </c>
      <c r="E328" s="28" t="s">
        <v>1391</v>
      </c>
      <c r="F328" s="5" t="s">
        <v>102</v>
      </c>
      <c r="G328" s="6" t="s">
        <v>38</v>
      </c>
      <c r="H328" s="6" t="s">
        <v>38</v>
      </c>
      <c r="I328" s="6" t="s">
        <v>38</v>
      </c>
      <c r="J328" s="8" t="s">
        <v>67</v>
      </c>
      <c r="K328" s="5" t="s">
        <v>68</v>
      </c>
      <c r="L328" s="7" t="s">
        <v>69</v>
      </c>
      <c r="M328" s="9">
        <v>3270</v>
      </c>
      <c r="N328" s="5" t="s">
        <v>41</v>
      </c>
      <c r="O328" s="32">
        <v>42374.6310867245</v>
      </c>
      <c r="P328" s="33">
        <v>42374.9379784375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1392</v>
      </c>
      <c r="B329" s="6" t="s">
        <v>1393</v>
      </c>
      <c r="C329" s="6" t="s">
        <v>1389</v>
      </c>
      <c r="D329" s="7" t="s">
        <v>1390</v>
      </c>
      <c r="E329" s="28" t="s">
        <v>1391</v>
      </c>
      <c r="F329" s="5" t="s">
        <v>22</v>
      </c>
      <c r="G329" s="6" t="s">
        <v>38</v>
      </c>
      <c r="H329" s="6" t="s">
        <v>38</v>
      </c>
      <c r="I329" s="6" t="s">
        <v>38</v>
      </c>
      <c r="J329" s="8" t="s">
        <v>67</v>
      </c>
      <c r="K329" s="5" t="s">
        <v>68</v>
      </c>
      <c r="L329" s="7" t="s">
        <v>69</v>
      </c>
      <c r="M329" s="9">
        <v>3280</v>
      </c>
      <c r="N329" s="5" t="s">
        <v>70</v>
      </c>
      <c r="O329" s="32">
        <v>42374.6372149653</v>
      </c>
      <c r="P329" s="33">
        <v>42374.9379809838</v>
      </c>
      <c r="Q329" s="28" t="s">
        <v>38</v>
      </c>
      <c r="R329" s="29" t="s">
        <v>1394</v>
      </c>
      <c r="S329" s="28" t="s">
        <v>72</v>
      </c>
      <c r="T329" s="28" t="s">
        <v>1395</v>
      </c>
      <c r="U329" s="5" t="s">
        <v>223</v>
      </c>
      <c r="V329" s="28" t="s">
        <v>75</v>
      </c>
      <c r="W329" s="7" t="s">
        <v>1396</v>
      </c>
      <c r="X329" s="7" t="s">
        <v>38</v>
      </c>
      <c r="Y329" s="5" t="s">
        <v>268</v>
      </c>
      <c r="Z329" s="5" t="s">
        <v>38</v>
      </c>
      <c r="AA329" s="6" t="s">
        <v>38</v>
      </c>
      <c r="AB329" s="6" t="s">
        <v>38</v>
      </c>
      <c r="AC329" s="6" t="s">
        <v>38</v>
      </c>
      <c r="AD329" s="6" t="s">
        <v>38</v>
      </c>
      <c r="AE329" s="6" t="s">
        <v>38</v>
      </c>
    </row>
    <row r="330">
      <c r="A330" s="28" t="s">
        <v>1397</v>
      </c>
      <c r="B330" s="6" t="s">
        <v>1398</v>
      </c>
      <c r="C330" s="6" t="s">
        <v>1389</v>
      </c>
      <c r="D330" s="7" t="s">
        <v>1390</v>
      </c>
      <c r="E330" s="28" t="s">
        <v>1391</v>
      </c>
      <c r="F330" s="5" t="s">
        <v>22</v>
      </c>
      <c r="G330" s="6" t="s">
        <v>38</v>
      </c>
      <c r="H330" s="6" t="s">
        <v>38</v>
      </c>
      <c r="I330" s="6" t="s">
        <v>38</v>
      </c>
      <c r="J330" s="8" t="s">
        <v>288</v>
      </c>
      <c r="K330" s="5" t="s">
        <v>289</v>
      </c>
      <c r="L330" s="7" t="s">
        <v>290</v>
      </c>
      <c r="M330" s="9">
        <v>3290</v>
      </c>
      <c r="N330" s="5" t="s">
        <v>70</v>
      </c>
      <c r="O330" s="32">
        <v>42374.6408562153</v>
      </c>
      <c r="P330" s="33">
        <v>42374.9379833333</v>
      </c>
      <c r="Q330" s="28" t="s">
        <v>38</v>
      </c>
      <c r="R330" s="29" t="s">
        <v>1399</v>
      </c>
      <c r="S330" s="28" t="s">
        <v>72</v>
      </c>
      <c r="T330" s="28" t="s">
        <v>292</v>
      </c>
      <c r="U330" s="5" t="s">
        <v>120</v>
      </c>
      <c r="V330" s="30" t="s">
        <v>1400</v>
      </c>
      <c r="W330" s="7" t="s">
        <v>1401</v>
      </c>
      <c r="X330" s="7" t="s">
        <v>38</v>
      </c>
      <c r="Y330" s="5" t="s">
        <v>77</v>
      </c>
      <c r="Z330" s="5" t="s">
        <v>38</v>
      </c>
      <c r="AA330" s="6" t="s">
        <v>38</v>
      </c>
      <c r="AB330" s="6" t="s">
        <v>38</v>
      </c>
      <c r="AC330" s="6" t="s">
        <v>38</v>
      </c>
      <c r="AD330" s="6" t="s">
        <v>38</v>
      </c>
      <c r="AE330" s="6" t="s">
        <v>38</v>
      </c>
    </row>
    <row r="331">
      <c r="A331" s="28" t="s">
        <v>1402</v>
      </c>
      <c r="B331" s="6" t="s">
        <v>1403</v>
      </c>
      <c r="C331" s="6" t="s">
        <v>1389</v>
      </c>
      <c r="D331" s="7" t="s">
        <v>1390</v>
      </c>
      <c r="E331" s="28" t="s">
        <v>1391</v>
      </c>
      <c r="F331" s="5" t="s">
        <v>102</v>
      </c>
      <c r="G331" s="6" t="s">
        <v>38</v>
      </c>
      <c r="H331" s="6" t="s">
        <v>38</v>
      </c>
      <c r="I331" s="6" t="s">
        <v>38</v>
      </c>
      <c r="J331" s="8" t="s">
        <v>392</v>
      </c>
      <c r="K331" s="5" t="s">
        <v>393</v>
      </c>
      <c r="L331" s="7" t="s">
        <v>394</v>
      </c>
      <c r="M331" s="9">
        <v>3300</v>
      </c>
      <c r="N331" s="5" t="s">
        <v>41</v>
      </c>
      <c r="O331" s="32">
        <v>42374.6436300926</v>
      </c>
      <c r="P331" s="33">
        <v>42374.9379856829</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1404</v>
      </c>
      <c r="B332" s="6" t="s">
        <v>1405</v>
      </c>
      <c r="C332" s="6" t="s">
        <v>1389</v>
      </c>
      <c r="D332" s="7" t="s">
        <v>1390</v>
      </c>
      <c r="E332" s="28" t="s">
        <v>1391</v>
      </c>
      <c r="F332" s="5" t="s">
        <v>83</v>
      </c>
      <c r="G332" s="6" t="s">
        <v>38</v>
      </c>
      <c r="H332" s="6" t="s">
        <v>38</v>
      </c>
      <c r="I332" s="6" t="s">
        <v>38</v>
      </c>
      <c r="J332" s="8" t="s">
        <v>85</v>
      </c>
      <c r="K332" s="5" t="s">
        <v>86</v>
      </c>
      <c r="L332" s="7" t="s">
        <v>87</v>
      </c>
      <c r="M332" s="9">
        <v>3310</v>
      </c>
      <c r="N332" s="5" t="s">
        <v>70</v>
      </c>
      <c r="O332" s="32">
        <v>42374.6457420486</v>
      </c>
      <c r="P332" s="33">
        <v>42374.937988044</v>
      </c>
      <c r="Q332" s="28" t="s">
        <v>38</v>
      </c>
      <c r="R332" s="29" t="s">
        <v>1406</v>
      </c>
      <c r="S332" s="28" t="s">
        <v>72</v>
      </c>
      <c r="T332" s="28" t="s">
        <v>89</v>
      </c>
      <c r="U332" s="5" t="s">
        <v>38</v>
      </c>
      <c r="V332" s="28" t="s">
        <v>38</v>
      </c>
      <c r="W332" s="7" t="s">
        <v>38</v>
      </c>
      <c r="X332" s="7" t="s">
        <v>38</v>
      </c>
      <c r="Y332" s="5" t="s">
        <v>38</v>
      </c>
      <c r="Z332" s="5" t="s">
        <v>38</v>
      </c>
      <c r="AA332" s="6" t="s">
        <v>38</v>
      </c>
      <c r="AB332" s="6" t="s">
        <v>38</v>
      </c>
      <c r="AC332" s="6" t="s">
        <v>38</v>
      </c>
      <c r="AD332" s="6" t="s">
        <v>38</v>
      </c>
      <c r="AE332" s="6" t="s">
        <v>38</v>
      </c>
    </row>
    <row r="333">
      <c r="A333" s="28" t="s">
        <v>1407</v>
      </c>
      <c r="B333" s="6" t="s">
        <v>1408</v>
      </c>
      <c r="C333" s="6" t="s">
        <v>1409</v>
      </c>
      <c r="D333" s="7" t="s">
        <v>1410</v>
      </c>
      <c r="E333" s="28" t="s">
        <v>1411</v>
      </c>
      <c r="F333" s="5" t="s">
        <v>1412</v>
      </c>
      <c r="G333" s="6" t="s">
        <v>37</v>
      </c>
      <c r="H333" s="6" t="s">
        <v>1413</v>
      </c>
      <c r="I333" s="6" t="s">
        <v>38</v>
      </c>
      <c r="J333" s="8" t="s">
        <v>1414</v>
      </c>
      <c r="K333" s="5" t="s">
        <v>1415</v>
      </c>
      <c r="L333" s="7" t="s">
        <v>1416</v>
      </c>
      <c r="M333" s="9">
        <v>3320</v>
      </c>
      <c r="N333" s="5" t="s">
        <v>41</v>
      </c>
      <c r="O333" s="32">
        <v>42374.6646756597</v>
      </c>
      <c r="P333" s="33">
        <v>42375.1581410069</v>
      </c>
      <c r="Q333" s="28" t="s">
        <v>38</v>
      </c>
      <c r="R333" s="29" t="s">
        <v>38</v>
      </c>
      <c r="S333" s="28" t="s">
        <v>72</v>
      </c>
      <c r="T333" s="28" t="s">
        <v>1417</v>
      </c>
      <c r="U333" s="5" t="s">
        <v>90</v>
      </c>
      <c r="V333" s="28" t="s">
        <v>38</v>
      </c>
      <c r="W333" s="7" t="s">
        <v>38</v>
      </c>
      <c r="X333" s="7" t="s">
        <v>38</v>
      </c>
      <c r="Y333" s="5" t="s">
        <v>38</v>
      </c>
      <c r="Z333" s="5" t="s">
        <v>38</v>
      </c>
      <c r="AA333" s="6" t="s">
        <v>38</v>
      </c>
      <c r="AB333" s="6" t="s">
        <v>38</v>
      </c>
      <c r="AC333" s="6" t="s">
        <v>38</v>
      </c>
      <c r="AD333" s="6" t="s">
        <v>38</v>
      </c>
      <c r="AE333" s="6" t="s">
        <v>38</v>
      </c>
    </row>
    <row r="334">
      <c r="A334" s="28" t="s">
        <v>1418</v>
      </c>
      <c r="B334" s="6" t="s">
        <v>1419</v>
      </c>
      <c r="C334" s="6" t="s">
        <v>1409</v>
      </c>
      <c r="D334" s="7" t="s">
        <v>1410</v>
      </c>
      <c r="E334" s="28" t="s">
        <v>1411</v>
      </c>
      <c r="F334" s="5" t="s">
        <v>83</v>
      </c>
      <c r="G334" s="6" t="s">
        <v>84</v>
      </c>
      <c r="H334" s="6" t="s">
        <v>1420</v>
      </c>
      <c r="I334" s="6" t="s">
        <v>38</v>
      </c>
      <c r="J334" s="8" t="s">
        <v>1414</v>
      </c>
      <c r="K334" s="5" t="s">
        <v>1415</v>
      </c>
      <c r="L334" s="7" t="s">
        <v>1416</v>
      </c>
      <c r="M334" s="9">
        <v>3330</v>
      </c>
      <c r="N334" s="5" t="s">
        <v>70</v>
      </c>
      <c r="O334" s="32">
        <v>42374.6667699074</v>
      </c>
      <c r="P334" s="33">
        <v>42375.1581430208</v>
      </c>
      <c r="Q334" s="28" t="s">
        <v>38</v>
      </c>
      <c r="R334" s="29" t="s">
        <v>1421</v>
      </c>
      <c r="S334" s="28" t="s">
        <v>72</v>
      </c>
      <c r="T334" s="28" t="s">
        <v>1417</v>
      </c>
      <c r="U334" s="5" t="s">
        <v>90</v>
      </c>
      <c r="V334" s="28" t="s">
        <v>38</v>
      </c>
      <c r="W334" s="7" t="s">
        <v>38</v>
      </c>
      <c r="X334" s="7" t="s">
        <v>38</v>
      </c>
      <c r="Y334" s="5" t="s">
        <v>38</v>
      </c>
      <c r="Z334" s="5" t="s">
        <v>38</v>
      </c>
      <c r="AA334" s="6" t="s">
        <v>38</v>
      </c>
      <c r="AB334" s="6" t="s">
        <v>38</v>
      </c>
      <c r="AC334" s="6" t="s">
        <v>38</v>
      </c>
      <c r="AD334" s="6" t="s">
        <v>38</v>
      </c>
      <c r="AE334" s="6" t="s">
        <v>38</v>
      </c>
    </row>
    <row r="335">
      <c r="A335" s="28" t="s">
        <v>1422</v>
      </c>
      <c r="B335" s="6" t="s">
        <v>1423</v>
      </c>
      <c r="C335" s="6" t="s">
        <v>1409</v>
      </c>
      <c r="D335" s="7" t="s">
        <v>1410</v>
      </c>
      <c r="E335" s="28" t="s">
        <v>1411</v>
      </c>
      <c r="F335" s="5" t="s">
        <v>83</v>
      </c>
      <c r="G335" s="6" t="s">
        <v>84</v>
      </c>
      <c r="H335" s="6" t="s">
        <v>1424</v>
      </c>
      <c r="I335" s="6" t="s">
        <v>38</v>
      </c>
      <c r="J335" s="8" t="s">
        <v>1414</v>
      </c>
      <c r="K335" s="5" t="s">
        <v>1415</v>
      </c>
      <c r="L335" s="7" t="s">
        <v>1416</v>
      </c>
      <c r="M335" s="9">
        <v>3340</v>
      </c>
      <c r="N335" s="5" t="s">
        <v>98</v>
      </c>
      <c r="O335" s="32">
        <v>42374.6684741898</v>
      </c>
      <c r="P335" s="33">
        <v>42375.1581388542</v>
      </c>
      <c r="Q335" s="28" t="s">
        <v>38</v>
      </c>
      <c r="R335" s="29" t="s">
        <v>38</v>
      </c>
      <c r="S335" s="28" t="s">
        <v>72</v>
      </c>
      <c r="T335" s="28" t="s">
        <v>1417</v>
      </c>
      <c r="U335" s="5" t="s">
        <v>90</v>
      </c>
      <c r="V335" s="28" t="s">
        <v>38</v>
      </c>
      <c r="W335" s="7" t="s">
        <v>38</v>
      </c>
      <c r="X335" s="7" t="s">
        <v>38</v>
      </c>
      <c r="Y335" s="5" t="s">
        <v>38</v>
      </c>
      <c r="Z335" s="5" t="s">
        <v>38</v>
      </c>
      <c r="AA335" s="6" t="s">
        <v>38</v>
      </c>
      <c r="AB335" s="6" t="s">
        <v>38</v>
      </c>
      <c r="AC335" s="6" t="s">
        <v>38</v>
      </c>
      <c r="AD335" s="6" t="s">
        <v>38</v>
      </c>
      <c r="AE335" s="6" t="s">
        <v>38</v>
      </c>
    </row>
    <row r="336">
      <c r="A336" s="28" t="s">
        <v>1425</v>
      </c>
      <c r="B336" s="6" t="s">
        <v>1426</v>
      </c>
      <c r="C336" s="6" t="s">
        <v>1409</v>
      </c>
      <c r="D336" s="7" t="s">
        <v>1410</v>
      </c>
      <c r="E336" s="28" t="s">
        <v>1411</v>
      </c>
      <c r="F336" s="5" t="s">
        <v>83</v>
      </c>
      <c r="G336" s="6" t="s">
        <v>84</v>
      </c>
      <c r="H336" s="6" t="s">
        <v>1427</v>
      </c>
      <c r="I336" s="6" t="s">
        <v>38</v>
      </c>
      <c r="J336" s="8" t="s">
        <v>1414</v>
      </c>
      <c r="K336" s="5" t="s">
        <v>1415</v>
      </c>
      <c r="L336" s="7" t="s">
        <v>1416</v>
      </c>
      <c r="M336" s="9">
        <v>3350</v>
      </c>
      <c r="N336" s="5" t="s">
        <v>70</v>
      </c>
      <c r="O336" s="32">
        <v>42374.6700213773</v>
      </c>
      <c r="P336" s="33">
        <v>42375.3325154282</v>
      </c>
      <c r="Q336" s="28" t="s">
        <v>38</v>
      </c>
      <c r="R336" s="29" t="s">
        <v>1428</v>
      </c>
      <c r="S336" s="28" t="s">
        <v>72</v>
      </c>
      <c r="T336" s="28" t="s">
        <v>1417</v>
      </c>
      <c r="U336" s="5" t="s">
        <v>90</v>
      </c>
      <c r="V336" s="28" t="s">
        <v>38</v>
      </c>
      <c r="W336" s="7" t="s">
        <v>38</v>
      </c>
      <c r="X336" s="7" t="s">
        <v>38</v>
      </c>
      <c r="Y336" s="5" t="s">
        <v>38</v>
      </c>
      <c r="Z336" s="5" t="s">
        <v>38</v>
      </c>
      <c r="AA336" s="6" t="s">
        <v>38</v>
      </c>
      <c r="AB336" s="6" t="s">
        <v>38</v>
      </c>
      <c r="AC336" s="6" t="s">
        <v>38</v>
      </c>
      <c r="AD336" s="6" t="s">
        <v>38</v>
      </c>
      <c r="AE336" s="6" t="s">
        <v>38</v>
      </c>
    </row>
    <row r="337">
      <c r="A337" s="28" t="s">
        <v>1429</v>
      </c>
      <c r="B337" s="6" t="s">
        <v>1430</v>
      </c>
      <c r="C337" s="6" t="s">
        <v>1431</v>
      </c>
      <c r="D337" s="7" t="s">
        <v>1432</v>
      </c>
      <c r="E337" s="28" t="s">
        <v>1433</v>
      </c>
      <c r="F337" s="5" t="s">
        <v>22</v>
      </c>
      <c r="G337" s="6" t="s">
        <v>775</v>
      </c>
      <c r="H337" s="6" t="s">
        <v>1434</v>
      </c>
      <c r="I337" s="6" t="s">
        <v>38</v>
      </c>
      <c r="J337" s="8" t="s">
        <v>1435</v>
      </c>
      <c r="K337" s="5" t="s">
        <v>1436</v>
      </c>
      <c r="L337" s="7" t="s">
        <v>1437</v>
      </c>
      <c r="M337" s="9">
        <v>3360</v>
      </c>
      <c r="N337" s="5" t="s">
        <v>98</v>
      </c>
      <c r="O337" s="32">
        <v>42374.6843796644</v>
      </c>
      <c r="P337" s="33">
        <v>42375.2527499653</v>
      </c>
      <c r="Q337" s="28" t="s">
        <v>38</v>
      </c>
      <c r="R337" s="29" t="s">
        <v>38</v>
      </c>
      <c r="S337" s="28" t="s">
        <v>72</v>
      </c>
      <c r="T337" s="28" t="s">
        <v>292</v>
      </c>
      <c r="U337" s="5" t="s">
        <v>120</v>
      </c>
      <c r="V337" s="28" t="s">
        <v>1437</v>
      </c>
      <c r="W337" s="7" t="s">
        <v>1438</v>
      </c>
      <c r="X337" s="7" t="s">
        <v>38</v>
      </c>
      <c r="Y337" s="5" t="s">
        <v>77</v>
      </c>
      <c r="Z337" s="5" t="s">
        <v>1439</v>
      </c>
      <c r="AA337" s="6" t="s">
        <v>38</v>
      </c>
      <c r="AB337" s="6" t="s">
        <v>38</v>
      </c>
      <c r="AC337" s="6" t="s">
        <v>38</v>
      </c>
      <c r="AD337" s="6" t="s">
        <v>38</v>
      </c>
      <c r="AE337" s="6" t="s">
        <v>38</v>
      </c>
    </row>
    <row r="338">
      <c r="A338" s="28" t="s">
        <v>1440</v>
      </c>
      <c r="B338" s="6" t="s">
        <v>1441</v>
      </c>
      <c r="C338" s="6" t="s">
        <v>1431</v>
      </c>
      <c r="D338" s="7" t="s">
        <v>1432</v>
      </c>
      <c r="E338" s="28" t="s">
        <v>1433</v>
      </c>
      <c r="F338" s="5" t="s">
        <v>22</v>
      </c>
      <c r="G338" s="6" t="s">
        <v>775</v>
      </c>
      <c r="H338" s="6" t="s">
        <v>38</v>
      </c>
      <c r="I338" s="6" t="s">
        <v>38</v>
      </c>
      <c r="J338" s="8" t="s">
        <v>115</v>
      </c>
      <c r="K338" s="5" t="s">
        <v>116</v>
      </c>
      <c r="L338" s="7" t="s">
        <v>117</v>
      </c>
      <c r="M338" s="9">
        <v>3370</v>
      </c>
      <c r="N338" s="5" t="s">
        <v>70</v>
      </c>
      <c r="O338" s="32">
        <v>42374.6883276968</v>
      </c>
      <c r="P338" s="33">
        <v>42375.2535740394</v>
      </c>
      <c r="Q338" s="28" t="s">
        <v>38</v>
      </c>
      <c r="R338" s="29" t="s">
        <v>1442</v>
      </c>
      <c r="S338" s="28" t="s">
        <v>72</v>
      </c>
      <c r="T338" s="28" t="s">
        <v>1443</v>
      </c>
      <c r="U338" s="5" t="s">
        <v>223</v>
      </c>
      <c r="V338" s="28" t="s">
        <v>75</v>
      </c>
      <c r="W338" s="7" t="s">
        <v>1444</v>
      </c>
      <c r="X338" s="7" t="s">
        <v>38</v>
      </c>
      <c r="Y338" s="5" t="s">
        <v>77</v>
      </c>
      <c r="Z338" s="5" t="s">
        <v>38</v>
      </c>
      <c r="AA338" s="6" t="s">
        <v>38</v>
      </c>
      <c r="AB338" s="6" t="s">
        <v>38</v>
      </c>
      <c r="AC338" s="6" t="s">
        <v>38</v>
      </c>
      <c r="AD338" s="6" t="s">
        <v>38</v>
      </c>
      <c r="AE338" s="6" t="s">
        <v>38</v>
      </c>
    </row>
    <row r="339">
      <c r="A339" s="28" t="s">
        <v>1445</v>
      </c>
      <c r="B339" s="6" t="s">
        <v>1446</v>
      </c>
      <c r="C339" s="6" t="s">
        <v>1373</v>
      </c>
      <c r="D339" s="7" t="s">
        <v>1374</v>
      </c>
      <c r="E339" s="28" t="s">
        <v>1375</v>
      </c>
      <c r="F339" s="5" t="s">
        <v>83</v>
      </c>
      <c r="G339" s="6" t="s">
        <v>84</v>
      </c>
      <c r="H339" s="6" t="s">
        <v>38</v>
      </c>
      <c r="I339" s="6" t="s">
        <v>38</v>
      </c>
      <c r="J339" s="8" t="s">
        <v>85</v>
      </c>
      <c r="K339" s="5" t="s">
        <v>86</v>
      </c>
      <c r="L339" s="7" t="s">
        <v>87</v>
      </c>
      <c r="M339" s="9">
        <v>3380</v>
      </c>
      <c r="N339" s="5" t="s">
        <v>70</v>
      </c>
      <c r="O339" s="32">
        <v>42374.6922815162</v>
      </c>
      <c r="P339" s="33">
        <v>42375.2374762384</v>
      </c>
      <c r="Q339" s="28" t="s">
        <v>38</v>
      </c>
      <c r="R339" s="29" t="s">
        <v>1447</v>
      </c>
      <c r="S339" s="28" t="s">
        <v>72</v>
      </c>
      <c r="T339" s="28" t="s">
        <v>89</v>
      </c>
      <c r="U339" s="5" t="s">
        <v>1376</v>
      </c>
      <c r="V339" s="28" t="s">
        <v>91</v>
      </c>
      <c r="W339" s="7" t="s">
        <v>38</v>
      </c>
      <c r="X339" s="7" t="s">
        <v>38</v>
      </c>
      <c r="Y339" s="5" t="s">
        <v>38</v>
      </c>
      <c r="Z339" s="5" t="s">
        <v>38</v>
      </c>
      <c r="AA339" s="6" t="s">
        <v>38</v>
      </c>
      <c r="AB339" s="6" t="s">
        <v>38</v>
      </c>
      <c r="AC339" s="6" t="s">
        <v>38</v>
      </c>
      <c r="AD339" s="6" t="s">
        <v>38</v>
      </c>
      <c r="AE339" s="6" t="s">
        <v>38</v>
      </c>
    </row>
    <row r="340">
      <c r="A340" s="28" t="s">
        <v>1448</v>
      </c>
      <c r="B340" s="6" t="s">
        <v>1449</v>
      </c>
      <c r="C340" s="6" t="s">
        <v>1373</v>
      </c>
      <c r="D340" s="7" t="s">
        <v>1374</v>
      </c>
      <c r="E340" s="28" t="s">
        <v>1375</v>
      </c>
      <c r="F340" s="5" t="s">
        <v>83</v>
      </c>
      <c r="G340" s="6" t="s">
        <v>84</v>
      </c>
      <c r="H340" s="6" t="s">
        <v>38</v>
      </c>
      <c r="I340" s="6" t="s">
        <v>38</v>
      </c>
      <c r="J340" s="8" t="s">
        <v>85</v>
      </c>
      <c r="K340" s="5" t="s">
        <v>86</v>
      </c>
      <c r="L340" s="7" t="s">
        <v>87</v>
      </c>
      <c r="M340" s="9">
        <v>3390</v>
      </c>
      <c r="N340" s="5" t="s">
        <v>70</v>
      </c>
      <c r="O340" s="32">
        <v>42374.6938026968</v>
      </c>
      <c r="P340" s="33">
        <v>42375.2374783912</v>
      </c>
      <c r="Q340" s="28" t="s">
        <v>38</v>
      </c>
      <c r="R340" s="29" t="s">
        <v>1450</v>
      </c>
      <c r="S340" s="28" t="s">
        <v>72</v>
      </c>
      <c r="T340" s="28" t="s">
        <v>89</v>
      </c>
      <c r="U340" s="5" t="s">
        <v>1376</v>
      </c>
      <c r="V340" s="28" t="s">
        <v>91</v>
      </c>
      <c r="W340" s="7" t="s">
        <v>38</v>
      </c>
      <c r="X340" s="7" t="s">
        <v>38</v>
      </c>
      <c r="Y340" s="5" t="s">
        <v>38</v>
      </c>
      <c r="Z340" s="5" t="s">
        <v>38</v>
      </c>
      <c r="AA340" s="6" t="s">
        <v>38</v>
      </c>
      <c r="AB340" s="6" t="s">
        <v>38</v>
      </c>
      <c r="AC340" s="6" t="s">
        <v>38</v>
      </c>
      <c r="AD340" s="6" t="s">
        <v>38</v>
      </c>
      <c r="AE340" s="6" t="s">
        <v>38</v>
      </c>
    </row>
    <row r="341">
      <c r="A341" s="28" t="s">
        <v>1451</v>
      </c>
      <c r="B341" s="6" t="s">
        <v>1452</v>
      </c>
      <c r="C341" s="6" t="s">
        <v>1431</v>
      </c>
      <c r="D341" s="7" t="s">
        <v>1432</v>
      </c>
      <c r="E341" s="28" t="s">
        <v>1433</v>
      </c>
      <c r="F341" s="5" t="s">
        <v>102</v>
      </c>
      <c r="G341" s="6" t="s">
        <v>103</v>
      </c>
      <c r="H341" s="6" t="s">
        <v>1453</v>
      </c>
      <c r="I341" s="6" t="s">
        <v>38</v>
      </c>
      <c r="J341" s="8" t="s">
        <v>280</v>
      </c>
      <c r="K341" s="5" t="s">
        <v>281</v>
      </c>
      <c r="L341" s="7" t="s">
        <v>282</v>
      </c>
      <c r="M341" s="9">
        <v>3400</v>
      </c>
      <c r="N341" s="5" t="s">
        <v>41</v>
      </c>
      <c r="O341" s="32">
        <v>42374.6951814005</v>
      </c>
      <c r="P341" s="33">
        <v>42375.2811155903</v>
      </c>
      <c r="Q341" s="28" t="s">
        <v>38</v>
      </c>
      <c r="R341" s="29" t="s">
        <v>38</v>
      </c>
      <c r="S341" s="28" t="s">
        <v>72</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1454</v>
      </c>
      <c r="B342" s="6" t="s">
        <v>1455</v>
      </c>
      <c r="C342" s="6" t="s">
        <v>1373</v>
      </c>
      <c r="D342" s="7" t="s">
        <v>1374</v>
      </c>
      <c r="E342" s="28" t="s">
        <v>1375</v>
      </c>
      <c r="F342" s="5" t="s">
        <v>83</v>
      </c>
      <c r="G342" s="6" t="s">
        <v>84</v>
      </c>
      <c r="H342" s="6" t="s">
        <v>38</v>
      </c>
      <c r="I342" s="6" t="s">
        <v>38</v>
      </c>
      <c r="J342" s="8" t="s">
        <v>85</v>
      </c>
      <c r="K342" s="5" t="s">
        <v>86</v>
      </c>
      <c r="L342" s="7" t="s">
        <v>87</v>
      </c>
      <c r="M342" s="9">
        <v>3410</v>
      </c>
      <c r="N342" s="5" t="s">
        <v>70</v>
      </c>
      <c r="O342" s="32">
        <v>42374.6952445949</v>
      </c>
      <c r="P342" s="33">
        <v>42375.2374804051</v>
      </c>
      <c r="Q342" s="28" t="s">
        <v>38</v>
      </c>
      <c r="R342" s="29" t="s">
        <v>1456</v>
      </c>
      <c r="S342" s="28" t="s">
        <v>72</v>
      </c>
      <c r="T342" s="28" t="s">
        <v>89</v>
      </c>
      <c r="U342" s="5" t="s">
        <v>1376</v>
      </c>
      <c r="V342" s="28" t="s">
        <v>91</v>
      </c>
      <c r="W342" s="7" t="s">
        <v>38</v>
      </c>
      <c r="X342" s="7" t="s">
        <v>38</v>
      </c>
      <c r="Y342" s="5" t="s">
        <v>38</v>
      </c>
      <c r="Z342" s="5" t="s">
        <v>38</v>
      </c>
      <c r="AA342" s="6" t="s">
        <v>38</v>
      </c>
      <c r="AB342" s="6" t="s">
        <v>38</v>
      </c>
      <c r="AC342" s="6" t="s">
        <v>38</v>
      </c>
      <c r="AD342" s="6" t="s">
        <v>38</v>
      </c>
      <c r="AE342" s="6" t="s">
        <v>38</v>
      </c>
    </row>
    <row r="343">
      <c r="A343" s="28" t="s">
        <v>1457</v>
      </c>
      <c r="B343" s="6" t="s">
        <v>1458</v>
      </c>
      <c r="C343" s="6" t="s">
        <v>1373</v>
      </c>
      <c r="D343" s="7" t="s">
        <v>1374</v>
      </c>
      <c r="E343" s="28" t="s">
        <v>1375</v>
      </c>
      <c r="F343" s="5" t="s">
        <v>83</v>
      </c>
      <c r="G343" s="6" t="s">
        <v>84</v>
      </c>
      <c r="H343" s="6" t="s">
        <v>38</v>
      </c>
      <c r="I343" s="6" t="s">
        <v>38</v>
      </c>
      <c r="J343" s="8" t="s">
        <v>85</v>
      </c>
      <c r="K343" s="5" t="s">
        <v>86</v>
      </c>
      <c r="L343" s="7" t="s">
        <v>87</v>
      </c>
      <c r="M343" s="9">
        <v>3420</v>
      </c>
      <c r="N343" s="5" t="s">
        <v>70</v>
      </c>
      <c r="O343" s="32">
        <v>42374.6969895023</v>
      </c>
      <c r="P343" s="33">
        <v>42375.2374823727</v>
      </c>
      <c r="Q343" s="28" t="s">
        <v>38</v>
      </c>
      <c r="R343" s="29" t="s">
        <v>1459</v>
      </c>
      <c r="S343" s="28" t="s">
        <v>72</v>
      </c>
      <c r="T343" s="28" t="s">
        <v>89</v>
      </c>
      <c r="U343" s="5" t="s">
        <v>1376</v>
      </c>
      <c r="V343" s="28" t="s">
        <v>91</v>
      </c>
      <c r="W343" s="7" t="s">
        <v>38</v>
      </c>
      <c r="X343" s="7" t="s">
        <v>38</v>
      </c>
      <c r="Y343" s="5" t="s">
        <v>38</v>
      </c>
      <c r="Z343" s="5" t="s">
        <v>38</v>
      </c>
      <c r="AA343" s="6" t="s">
        <v>38</v>
      </c>
      <c r="AB343" s="6" t="s">
        <v>38</v>
      </c>
      <c r="AC343" s="6" t="s">
        <v>38</v>
      </c>
      <c r="AD343" s="6" t="s">
        <v>38</v>
      </c>
      <c r="AE343" s="6" t="s">
        <v>38</v>
      </c>
    </row>
    <row r="344">
      <c r="A344" s="28" t="s">
        <v>1460</v>
      </c>
      <c r="B344" s="6" t="s">
        <v>1461</v>
      </c>
      <c r="C344" s="6" t="s">
        <v>1373</v>
      </c>
      <c r="D344" s="7" t="s">
        <v>1374</v>
      </c>
      <c r="E344" s="28" t="s">
        <v>1375</v>
      </c>
      <c r="F344" s="5" t="s">
        <v>83</v>
      </c>
      <c r="G344" s="6" t="s">
        <v>84</v>
      </c>
      <c r="H344" s="6" t="s">
        <v>38</v>
      </c>
      <c r="I344" s="6" t="s">
        <v>38</v>
      </c>
      <c r="J344" s="8" t="s">
        <v>85</v>
      </c>
      <c r="K344" s="5" t="s">
        <v>86</v>
      </c>
      <c r="L344" s="7" t="s">
        <v>87</v>
      </c>
      <c r="M344" s="9">
        <v>3430</v>
      </c>
      <c r="N344" s="5" t="s">
        <v>70</v>
      </c>
      <c r="O344" s="32">
        <v>42374.6982006597</v>
      </c>
      <c r="P344" s="33">
        <v>42375.2374845255</v>
      </c>
      <c r="Q344" s="28" t="s">
        <v>38</v>
      </c>
      <c r="R344" s="29" t="s">
        <v>1462</v>
      </c>
      <c r="S344" s="28" t="s">
        <v>72</v>
      </c>
      <c r="T344" s="28" t="s">
        <v>89</v>
      </c>
      <c r="U344" s="5" t="s">
        <v>1376</v>
      </c>
      <c r="V344" s="28" t="s">
        <v>91</v>
      </c>
      <c r="W344" s="7" t="s">
        <v>38</v>
      </c>
      <c r="X344" s="7" t="s">
        <v>38</v>
      </c>
      <c r="Y344" s="5" t="s">
        <v>38</v>
      </c>
      <c r="Z344" s="5" t="s">
        <v>38</v>
      </c>
      <c r="AA344" s="6" t="s">
        <v>38</v>
      </c>
      <c r="AB344" s="6" t="s">
        <v>38</v>
      </c>
      <c r="AC344" s="6" t="s">
        <v>38</v>
      </c>
      <c r="AD344" s="6" t="s">
        <v>38</v>
      </c>
      <c r="AE344" s="6" t="s">
        <v>38</v>
      </c>
    </row>
    <row r="345">
      <c r="A345" s="28" t="s">
        <v>1463</v>
      </c>
      <c r="B345" s="6" t="s">
        <v>1464</v>
      </c>
      <c r="C345" s="6" t="s">
        <v>1373</v>
      </c>
      <c r="D345" s="7" t="s">
        <v>1374</v>
      </c>
      <c r="E345" s="28" t="s">
        <v>1375</v>
      </c>
      <c r="F345" s="5" t="s">
        <v>83</v>
      </c>
      <c r="G345" s="6" t="s">
        <v>84</v>
      </c>
      <c r="H345" s="6" t="s">
        <v>38</v>
      </c>
      <c r="I345" s="6" t="s">
        <v>38</v>
      </c>
      <c r="J345" s="8" t="s">
        <v>85</v>
      </c>
      <c r="K345" s="5" t="s">
        <v>86</v>
      </c>
      <c r="L345" s="7" t="s">
        <v>87</v>
      </c>
      <c r="M345" s="9">
        <v>3440</v>
      </c>
      <c r="N345" s="5" t="s">
        <v>70</v>
      </c>
      <c r="O345" s="32">
        <v>42374.6994266204</v>
      </c>
      <c r="P345" s="33">
        <v>42375.2374865394</v>
      </c>
      <c r="Q345" s="28" t="s">
        <v>38</v>
      </c>
      <c r="R345" s="29" t="s">
        <v>1465</v>
      </c>
      <c r="S345" s="28" t="s">
        <v>72</v>
      </c>
      <c r="T345" s="28" t="s">
        <v>89</v>
      </c>
      <c r="U345" s="5" t="s">
        <v>1376</v>
      </c>
      <c r="V345" s="28" t="s">
        <v>91</v>
      </c>
      <c r="W345" s="7" t="s">
        <v>38</v>
      </c>
      <c r="X345" s="7" t="s">
        <v>38</v>
      </c>
      <c r="Y345" s="5" t="s">
        <v>38</v>
      </c>
      <c r="Z345" s="5" t="s">
        <v>38</v>
      </c>
      <c r="AA345" s="6" t="s">
        <v>38</v>
      </c>
      <c r="AB345" s="6" t="s">
        <v>38</v>
      </c>
      <c r="AC345" s="6" t="s">
        <v>38</v>
      </c>
      <c r="AD345" s="6" t="s">
        <v>38</v>
      </c>
      <c r="AE345" s="6" t="s">
        <v>38</v>
      </c>
    </row>
    <row r="346">
      <c r="A346" s="28" t="s">
        <v>1466</v>
      </c>
      <c r="B346" s="6" t="s">
        <v>1467</v>
      </c>
      <c r="C346" s="6" t="s">
        <v>1468</v>
      </c>
      <c r="D346" s="7" t="s">
        <v>1469</v>
      </c>
      <c r="E346" s="28" t="s">
        <v>1470</v>
      </c>
      <c r="F346" s="5" t="s">
        <v>22</v>
      </c>
      <c r="G346" s="6" t="s">
        <v>38</v>
      </c>
      <c r="H346" s="6" t="s">
        <v>38</v>
      </c>
      <c r="I346" s="6" t="s">
        <v>38</v>
      </c>
      <c r="J346" s="8" t="s">
        <v>115</v>
      </c>
      <c r="K346" s="5" t="s">
        <v>116</v>
      </c>
      <c r="L346" s="7" t="s">
        <v>117</v>
      </c>
      <c r="M346" s="9">
        <v>3450</v>
      </c>
      <c r="N346" s="5" t="s">
        <v>70</v>
      </c>
      <c r="O346" s="32">
        <v>42374.7122366898</v>
      </c>
      <c r="P346" s="33">
        <v>42375.2519629282</v>
      </c>
      <c r="Q346" s="28" t="s">
        <v>38</v>
      </c>
      <c r="R346" s="29" t="s">
        <v>1471</v>
      </c>
      <c r="S346" s="28" t="s">
        <v>72</v>
      </c>
      <c r="T346" s="28" t="s">
        <v>446</v>
      </c>
      <c r="U346" s="5" t="s">
        <v>120</v>
      </c>
      <c r="V346" s="28" t="s">
        <v>75</v>
      </c>
      <c r="W346" s="7" t="s">
        <v>1472</v>
      </c>
      <c r="X346" s="7" t="s">
        <v>38</v>
      </c>
      <c r="Y346" s="5" t="s">
        <v>77</v>
      </c>
      <c r="Z346" s="5" t="s">
        <v>38</v>
      </c>
      <c r="AA346" s="6" t="s">
        <v>38</v>
      </c>
      <c r="AB346" s="6" t="s">
        <v>38</v>
      </c>
      <c r="AC346" s="6" t="s">
        <v>38</v>
      </c>
      <c r="AD346" s="6" t="s">
        <v>38</v>
      </c>
      <c r="AE346" s="6" t="s">
        <v>38</v>
      </c>
    </row>
    <row r="347">
      <c r="A347" s="28" t="s">
        <v>1473</v>
      </c>
      <c r="B347" s="6" t="s">
        <v>1474</v>
      </c>
      <c r="C347" s="6" t="s">
        <v>1468</v>
      </c>
      <c r="D347" s="7" t="s">
        <v>1469</v>
      </c>
      <c r="E347" s="28" t="s">
        <v>1470</v>
      </c>
      <c r="F347" s="5" t="s">
        <v>22</v>
      </c>
      <c r="G347" s="6" t="s">
        <v>38</v>
      </c>
      <c r="H347" s="6" t="s">
        <v>38</v>
      </c>
      <c r="I347" s="6" t="s">
        <v>38</v>
      </c>
      <c r="J347" s="8" t="s">
        <v>115</v>
      </c>
      <c r="K347" s="5" t="s">
        <v>116</v>
      </c>
      <c r="L347" s="7" t="s">
        <v>117</v>
      </c>
      <c r="M347" s="9">
        <v>3460</v>
      </c>
      <c r="N347" s="5" t="s">
        <v>70</v>
      </c>
      <c r="O347" s="32">
        <v>42374.7140314005</v>
      </c>
      <c r="P347" s="33">
        <v>42375.251965081</v>
      </c>
      <c r="Q347" s="28" t="s">
        <v>38</v>
      </c>
      <c r="R347" s="29" t="s">
        <v>1475</v>
      </c>
      <c r="S347" s="28" t="s">
        <v>72</v>
      </c>
      <c r="T347" s="28" t="s">
        <v>119</v>
      </c>
      <c r="U347" s="5" t="s">
        <v>120</v>
      </c>
      <c r="V347" s="28" t="s">
        <v>75</v>
      </c>
      <c r="W347" s="7" t="s">
        <v>1476</v>
      </c>
      <c r="X347" s="7" t="s">
        <v>38</v>
      </c>
      <c r="Y347" s="5" t="s">
        <v>77</v>
      </c>
      <c r="Z347" s="5" t="s">
        <v>38</v>
      </c>
      <c r="AA347" s="6" t="s">
        <v>38</v>
      </c>
      <c r="AB347" s="6" t="s">
        <v>38</v>
      </c>
      <c r="AC347" s="6" t="s">
        <v>38</v>
      </c>
      <c r="AD347" s="6" t="s">
        <v>38</v>
      </c>
      <c r="AE347" s="6" t="s">
        <v>38</v>
      </c>
    </row>
    <row r="348">
      <c r="A348" s="28" t="s">
        <v>1477</v>
      </c>
      <c r="B348" s="6" t="s">
        <v>1478</v>
      </c>
      <c r="C348" s="6" t="s">
        <v>1468</v>
      </c>
      <c r="D348" s="7" t="s">
        <v>1469</v>
      </c>
      <c r="E348" s="28" t="s">
        <v>1470</v>
      </c>
      <c r="F348" s="5" t="s">
        <v>22</v>
      </c>
      <c r="G348" s="6" t="s">
        <v>38</v>
      </c>
      <c r="H348" s="6" t="s">
        <v>38</v>
      </c>
      <c r="I348" s="6" t="s">
        <v>38</v>
      </c>
      <c r="J348" s="8" t="s">
        <v>115</v>
      </c>
      <c r="K348" s="5" t="s">
        <v>116</v>
      </c>
      <c r="L348" s="7" t="s">
        <v>117</v>
      </c>
      <c r="M348" s="9">
        <v>3470</v>
      </c>
      <c r="N348" s="5" t="s">
        <v>70</v>
      </c>
      <c r="O348" s="32">
        <v>42374.7154209838</v>
      </c>
      <c r="P348" s="33">
        <v>42375.2519670949</v>
      </c>
      <c r="Q348" s="28" t="s">
        <v>38</v>
      </c>
      <c r="R348" s="29" t="s">
        <v>1479</v>
      </c>
      <c r="S348" s="28" t="s">
        <v>72</v>
      </c>
      <c r="T348" s="28" t="s">
        <v>446</v>
      </c>
      <c r="U348" s="5" t="s">
        <v>120</v>
      </c>
      <c r="V348" s="28" t="s">
        <v>75</v>
      </c>
      <c r="W348" s="7" t="s">
        <v>1480</v>
      </c>
      <c r="X348" s="7" t="s">
        <v>38</v>
      </c>
      <c r="Y348" s="5" t="s">
        <v>77</v>
      </c>
      <c r="Z348" s="5" t="s">
        <v>38</v>
      </c>
      <c r="AA348" s="6" t="s">
        <v>38</v>
      </c>
      <c r="AB348" s="6" t="s">
        <v>38</v>
      </c>
      <c r="AC348" s="6" t="s">
        <v>38</v>
      </c>
      <c r="AD348" s="6" t="s">
        <v>38</v>
      </c>
      <c r="AE348" s="6" t="s">
        <v>38</v>
      </c>
    </row>
    <row r="349">
      <c r="A349" s="28" t="s">
        <v>1481</v>
      </c>
      <c r="B349" s="6" t="s">
        <v>1482</v>
      </c>
      <c r="C349" s="6" t="s">
        <v>1483</v>
      </c>
      <c r="D349" s="7" t="s">
        <v>1469</v>
      </c>
      <c r="E349" s="28" t="s">
        <v>1470</v>
      </c>
      <c r="F349" s="5" t="s">
        <v>102</v>
      </c>
      <c r="G349" s="6" t="s">
        <v>38</v>
      </c>
      <c r="H349" s="6" t="s">
        <v>1484</v>
      </c>
      <c r="I349" s="6" t="s">
        <v>38</v>
      </c>
      <c r="J349" s="8" t="s">
        <v>280</v>
      </c>
      <c r="K349" s="5" t="s">
        <v>281</v>
      </c>
      <c r="L349" s="7" t="s">
        <v>282</v>
      </c>
      <c r="M349" s="9">
        <v>3480</v>
      </c>
      <c r="N349" s="5" t="s">
        <v>41</v>
      </c>
      <c r="O349" s="32">
        <v>42374.7198091782</v>
      </c>
      <c r="P349" s="33">
        <v>42375.2519690625</v>
      </c>
      <c r="Q349" s="28" t="s">
        <v>38</v>
      </c>
      <c r="R349" s="29" t="s">
        <v>38</v>
      </c>
      <c r="S349" s="28" t="s">
        <v>38</v>
      </c>
      <c r="T349" s="28" t="s">
        <v>38</v>
      </c>
      <c r="U349" s="5" t="s">
        <v>38</v>
      </c>
      <c r="V349" s="28" t="s">
        <v>282</v>
      </c>
      <c r="W349" s="7" t="s">
        <v>38</v>
      </c>
      <c r="X349" s="7" t="s">
        <v>38</v>
      </c>
      <c r="Y349" s="5" t="s">
        <v>38</v>
      </c>
      <c r="Z349" s="5" t="s">
        <v>38</v>
      </c>
      <c r="AA349" s="6" t="s">
        <v>38</v>
      </c>
      <c r="AB349" s="6" t="s">
        <v>38</v>
      </c>
      <c r="AC349" s="6" t="s">
        <v>38</v>
      </c>
      <c r="AD349" s="6" t="s">
        <v>38</v>
      </c>
      <c r="AE349" s="6" t="s">
        <v>38</v>
      </c>
    </row>
    <row r="350">
      <c r="A350" s="28" t="s">
        <v>1485</v>
      </c>
      <c r="B350" s="6" t="s">
        <v>1486</v>
      </c>
      <c r="C350" s="6" t="s">
        <v>1483</v>
      </c>
      <c r="D350" s="7" t="s">
        <v>1469</v>
      </c>
      <c r="E350" s="28" t="s">
        <v>1470</v>
      </c>
      <c r="F350" s="5" t="s">
        <v>22</v>
      </c>
      <c r="G350" s="6" t="s">
        <v>38</v>
      </c>
      <c r="H350" s="6" t="s">
        <v>38</v>
      </c>
      <c r="I350" s="6" t="s">
        <v>38</v>
      </c>
      <c r="J350" s="8" t="s">
        <v>280</v>
      </c>
      <c r="K350" s="5" t="s">
        <v>281</v>
      </c>
      <c r="L350" s="7" t="s">
        <v>282</v>
      </c>
      <c r="M350" s="9">
        <v>3490</v>
      </c>
      <c r="N350" s="5" t="s">
        <v>70</v>
      </c>
      <c r="O350" s="32">
        <v>42374.7321097222</v>
      </c>
      <c r="P350" s="33">
        <v>42375.2531789699</v>
      </c>
      <c r="Q350" s="28" t="s">
        <v>38</v>
      </c>
      <c r="R350" s="29" t="s">
        <v>1487</v>
      </c>
      <c r="S350" s="28" t="s">
        <v>72</v>
      </c>
      <c r="T350" s="28" t="s">
        <v>119</v>
      </c>
      <c r="U350" s="5" t="s">
        <v>120</v>
      </c>
      <c r="V350" s="28" t="s">
        <v>282</v>
      </c>
      <c r="W350" s="7" t="s">
        <v>1488</v>
      </c>
      <c r="X350" s="7" t="s">
        <v>38</v>
      </c>
      <c r="Y350" s="5" t="s">
        <v>1344</v>
      </c>
      <c r="Z350" s="5" t="s">
        <v>38</v>
      </c>
      <c r="AA350" s="6" t="s">
        <v>38</v>
      </c>
      <c r="AB350" s="6" t="s">
        <v>38</v>
      </c>
      <c r="AC350" s="6" t="s">
        <v>38</v>
      </c>
      <c r="AD350" s="6" t="s">
        <v>38</v>
      </c>
      <c r="AE350" s="6" t="s">
        <v>38</v>
      </c>
    </row>
    <row r="351">
      <c r="A351" s="28" t="s">
        <v>1489</v>
      </c>
      <c r="B351" s="6" t="s">
        <v>1490</v>
      </c>
      <c r="C351" s="6" t="s">
        <v>1491</v>
      </c>
      <c r="D351" s="7" t="s">
        <v>1492</v>
      </c>
      <c r="E351" s="28" t="s">
        <v>1493</v>
      </c>
      <c r="F351" s="5" t="s">
        <v>102</v>
      </c>
      <c r="G351" s="6" t="s">
        <v>37</v>
      </c>
      <c r="H351" s="6" t="s">
        <v>1494</v>
      </c>
      <c r="I351" s="6" t="s">
        <v>38</v>
      </c>
      <c r="J351" s="8" t="s">
        <v>198</v>
      </c>
      <c r="K351" s="5" t="s">
        <v>199</v>
      </c>
      <c r="L351" s="7" t="s">
        <v>200</v>
      </c>
      <c r="M351" s="9">
        <v>3500</v>
      </c>
      <c r="N351" s="5" t="s">
        <v>41</v>
      </c>
      <c r="O351" s="32">
        <v>42374.7586168982</v>
      </c>
      <c r="P351" s="33">
        <v>42375.2589305556</v>
      </c>
      <c r="Q351" s="28" t="s">
        <v>38</v>
      </c>
      <c r="R351" s="29" t="s">
        <v>38</v>
      </c>
      <c r="S351" s="28" t="s">
        <v>72</v>
      </c>
      <c r="T351" s="28" t="s">
        <v>38</v>
      </c>
      <c r="U351" s="5" t="s">
        <v>38</v>
      </c>
      <c r="V351" s="28" t="s">
        <v>200</v>
      </c>
      <c r="W351" s="7" t="s">
        <v>38</v>
      </c>
      <c r="X351" s="7" t="s">
        <v>38</v>
      </c>
      <c r="Y351" s="5" t="s">
        <v>38</v>
      </c>
      <c r="Z351" s="5" t="s">
        <v>38</v>
      </c>
      <c r="AA351" s="6" t="s">
        <v>38</v>
      </c>
      <c r="AB351" s="6" t="s">
        <v>38</v>
      </c>
      <c r="AC351" s="6" t="s">
        <v>38</v>
      </c>
      <c r="AD351" s="6" t="s">
        <v>38</v>
      </c>
      <c r="AE351" s="6" t="s">
        <v>38</v>
      </c>
    </row>
    <row r="352">
      <c r="A352" s="28" t="s">
        <v>1495</v>
      </c>
      <c r="B352" s="6" t="s">
        <v>1496</v>
      </c>
      <c r="C352" s="6" t="s">
        <v>1491</v>
      </c>
      <c r="D352" s="7" t="s">
        <v>1492</v>
      </c>
      <c r="E352" s="28" t="s">
        <v>1493</v>
      </c>
      <c r="F352" s="5" t="s">
        <v>102</v>
      </c>
      <c r="G352" s="6" t="s">
        <v>775</v>
      </c>
      <c r="H352" s="6" t="s">
        <v>1497</v>
      </c>
      <c r="I352" s="6" t="s">
        <v>38</v>
      </c>
      <c r="J352" s="8" t="s">
        <v>198</v>
      </c>
      <c r="K352" s="5" t="s">
        <v>199</v>
      </c>
      <c r="L352" s="7" t="s">
        <v>200</v>
      </c>
      <c r="M352" s="9">
        <v>3510</v>
      </c>
      <c r="N352" s="5" t="s">
        <v>41</v>
      </c>
      <c r="O352" s="32">
        <v>42374.7597488079</v>
      </c>
      <c r="P352" s="33">
        <v>42375.2589325579</v>
      </c>
      <c r="Q352" s="28" t="s">
        <v>38</v>
      </c>
      <c r="R352" s="29" t="s">
        <v>38</v>
      </c>
      <c r="S352" s="28" t="s">
        <v>72</v>
      </c>
      <c r="T352" s="28" t="s">
        <v>38</v>
      </c>
      <c r="U352" s="5" t="s">
        <v>38</v>
      </c>
      <c r="V352" s="28" t="s">
        <v>200</v>
      </c>
      <c r="W352" s="7" t="s">
        <v>38</v>
      </c>
      <c r="X352" s="7" t="s">
        <v>38</v>
      </c>
      <c r="Y352" s="5" t="s">
        <v>38</v>
      </c>
      <c r="Z352" s="5" t="s">
        <v>38</v>
      </c>
      <c r="AA352" s="6" t="s">
        <v>38</v>
      </c>
      <c r="AB352" s="6" t="s">
        <v>38</v>
      </c>
      <c r="AC352" s="6" t="s">
        <v>38</v>
      </c>
      <c r="AD352" s="6" t="s">
        <v>38</v>
      </c>
      <c r="AE352" s="6" t="s">
        <v>38</v>
      </c>
    </row>
    <row r="353">
      <c r="A353" s="28" t="s">
        <v>1498</v>
      </c>
      <c r="B353" s="6" t="s">
        <v>1499</v>
      </c>
      <c r="C353" s="6" t="s">
        <v>1500</v>
      </c>
      <c r="D353" s="7" t="s">
        <v>1501</v>
      </c>
      <c r="E353" s="28" t="s">
        <v>1502</v>
      </c>
      <c r="F353" s="5" t="s">
        <v>83</v>
      </c>
      <c r="G353" s="6" t="s">
        <v>54</v>
      </c>
      <c r="H353" s="6" t="s">
        <v>38</v>
      </c>
      <c r="I353" s="6" t="s">
        <v>38</v>
      </c>
      <c r="J353" s="8" t="s">
        <v>1193</v>
      </c>
      <c r="K353" s="5" t="s">
        <v>1194</v>
      </c>
      <c r="L353" s="7" t="s">
        <v>1195</v>
      </c>
      <c r="M353" s="9">
        <v>3520</v>
      </c>
      <c r="N353" s="5" t="s">
        <v>98</v>
      </c>
      <c r="O353" s="32">
        <v>42374.7612185185</v>
      </c>
      <c r="P353" s="33">
        <v>42375.2464054398</v>
      </c>
      <c r="Q353" s="28" t="s">
        <v>38</v>
      </c>
      <c r="R353" s="29" t="s">
        <v>38</v>
      </c>
      <c r="S353" s="28" t="s">
        <v>72</v>
      </c>
      <c r="T353" s="28" t="s">
        <v>1197</v>
      </c>
      <c r="U353" s="5" t="s">
        <v>1198</v>
      </c>
      <c r="V353" s="28" t="s">
        <v>91</v>
      </c>
      <c r="W353" s="7" t="s">
        <v>38</v>
      </c>
      <c r="X353" s="7" t="s">
        <v>38</v>
      </c>
      <c r="Y353" s="5" t="s">
        <v>38</v>
      </c>
      <c r="Z353" s="5" t="s">
        <v>38</v>
      </c>
      <c r="AA353" s="6" t="s">
        <v>38</v>
      </c>
      <c r="AB353" s="6" t="s">
        <v>38</v>
      </c>
      <c r="AC353" s="6" t="s">
        <v>38</v>
      </c>
      <c r="AD353" s="6" t="s">
        <v>38</v>
      </c>
      <c r="AE353" s="6" t="s">
        <v>38</v>
      </c>
    </row>
    <row r="354">
      <c r="A354" s="28" t="s">
        <v>1503</v>
      </c>
      <c r="B354" s="6" t="s">
        <v>1496</v>
      </c>
      <c r="C354" s="6" t="s">
        <v>1491</v>
      </c>
      <c r="D354" s="7" t="s">
        <v>1492</v>
      </c>
      <c r="E354" s="28" t="s">
        <v>1493</v>
      </c>
      <c r="F354" s="5" t="s">
        <v>22</v>
      </c>
      <c r="G354" s="6" t="s">
        <v>84</v>
      </c>
      <c r="H354" s="6" t="s">
        <v>38</v>
      </c>
      <c r="I354" s="6" t="s">
        <v>38</v>
      </c>
      <c r="J354" s="8" t="s">
        <v>198</v>
      </c>
      <c r="K354" s="5" t="s">
        <v>199</v>
      </c>
      <c r="L354" s="7" t="s">
        <v>200</v>
      </c>
      <c r="M354" s="9">
        <v>3530</v>
      </c>
      <c r="N354" s="5" t="s">
        <v>98</v>
      </c>
      <c r="O354" s="32">
        <v>42374.7616361458</v>
      </c>
      <c r="P354" s="33">
        <v>42375.2589347222</v>
      </c>
      <c r="Q354" s="28" t="s">
        <v>38</v>
      </c>
      <c r="R354" s="29" t="s">
        <v>1504</v>
      </c>
      <c r="S354" s="28" t="s">
        <v>72</v>
      </c>
      <c r="T354" s="28" t="s">
        <v>201</v>
      </c>
      <c r="U354" s="5" t="s">
        <v>202</v>
      </c>
      <c r="V354" s="28" t="s">
        <v>200</v>
      </c>
      <c r="W354" s="7" t="s">
        <v>1505</v>
      </c>
      <c r="X354" s="7" t="s">
        <v>38</v>
      </c>
      <c r="Y354" s="5" t="s">
        <v>77</v>
      </c>
      <c r="Z354" s="5" t="s">
        <v>38</v>
      </c>
      <c r="AA354" s="6" t="s">
        <v>38</v>
      </c>
      <c r="AB354" s="6" t="s">
        <v>38</v>
      </c>
      <c r="AC354" s="6" t="s">
        <v>38</v>
      </c>
      <c r="AD354" s="6" t="s">
        <v>38</v>
      </c>
      <c r="AE354" s="6" t="s">
        <v>38</v>
      </c>
    </row>
    <row r="355">
      <c r="A355" s="28" t="s">
        <v>1506</v>
      </c>
      <c r="B355" s="6" t="s">
        <v>1507</v>
      </c>
      <c r="C355" s="6" t="s">
        <v>1508</v>
      </c>
      <c r="D355" s="7" t="s">
        <v>1501</v>
      </c>
      <c r="E355" s="28" t="s">
        <v>1502</v>
      </c>
      <c r="F355" s="5" t="s">
        <v>83</v>
      </c>
      <c r="G355" s="6" t="s">
        <v>84</v>
      </c>
      <c r="H355" s="6" t="s">
        <v>38</v>
      </c>
      <c r="I355" s="6" t="s">
        <v>38</v>
      </c>
      <c r="J355" s="8" t="s">
        <v>133</v>
      </c>
      <c r="K355" s="5" t="s">
        <v>134</v>
      </c>
      <c r="L355" s="7" t="s">
        <v>135</v>
      </c>
      <c r="M355" s="9">
        <v>3540</v>
      </c>
      <c r="N355" s="5" t="s">
        <v>158</v>
      </c>
      <c r="O355" s="32">
        <v>42374.7661126968</v>
      </c>
      <c r="P355" s="33">
        <v>42375.2464074074</v>
      </c>
      <c r="Q355" s="28" t="s">
        <v>38</v>
      </c>
      <c r="R355" s="29" t="s">
        <v>38</v>
      </c>
      <c r="S355" s="28" t="s">
        <v>72</v>
      </c>
      <c r="T355" s="28" t="s">
        <v>136</v>
      </c>
      <c r="U355" s="5" t="s">
        <v>90</v>
      </c>
      <c r="V355" s="28" t="s">
        <v>91</v>
      </c>
      <c r="W355" s="7" t="s">
        <v>38</v>
      </c>
      <c r="X355" s="7" t="s">
        <v>38</v>
      </c>
      <c r="Y355" s="5" t="s">
        <v>38</v>
      </c>
      <c r="Z355" s="5" t="s">
        <v>38</v>
      </c>
      <c r="AA355" s="6" t="s">
        <v>38</v>
      </c>
      <c r="AB355" s="6" t="s">
        <v>38</v>
      </c>
      <c r="AC355" s="6" t="s">
        <v>38</v>
      </c>
      <c r="AD355" s="6" t="s">
        <v>38</v>
      </c>
      <c r="AE355" s="6" t="s">
        <v>38</v>
      </c>
    </row>
    <row r="356">
      <c r="A356" s="28" t="s">
        <v>1509</v>
      </c>
      <c r="B356" s="6" t="s">
        <v>1510</v>
      </c>
      <c r="C356" s="6" t="s">
        <v>1491</v>
      </c>
      <c r="D356" s="7" t="s">
        <v>1492</v>
      </c>
      <c r="E356" s="28" t="s">
        <v>1493</v>
      </c>
      <c r="F356" s="5" t="s">
        <v>22</v>
      </c>
      <c r="G356" s="6" t="s">
        <v>84</v>
      </c>
      <c r="H356" s="6" t="s">
        <v>38</v>
      </c>
      <c r="I356" s="6" t="s">
        <v>38</v>
      </c>
      <c r="J356" s="8" t="s">
        <v>198</v>
      </c>
      <c r="K356" s="5" t="s">
        <v>199</v>
      </c>
      <c r="L356" s="7" t="s">
        <v>200</v>
      </c>
      <c r="M356" s="9">
        <v>3550</v>
      </c>
      <c r="N356" s="5" t="s">
        <v>70</v>
      </c>
      <c r="O356" s="32">
        <v>42374.7661287384</v>
      </c>
      <c r="P356" s="33">
        <v>42375.2589366898</v>
      </c>
      <c r="Q356" s="28" t="s">
        <v>38</v>
      </c>
      <c r="R356" s="29" t="s">
        <v>1511</v>
      </c>
      <c r="S356" s="28" t="s">
        <v>72</v>
      </c>
      <c r="T356" s="28" t="s">
        <v>201</v>
      </c>
      <c r="U356" s="5" t="s">
        <v>202</v>
      </c>
      <c r="V356" s="28" t="s">
        <v>200</v>
      </c>
      <c r="W356" s="7" t="s">
        <v>1512</v>
      </c>
      <c r="X356" s="7" t="s">
        <v>38</v>
      </c>
      <c r="Y356" s="5" t="s">
        <v>268</v>
      </c>
      <c r="Z356" s="5" t="s">
        <v>38</v>
      </c>
      <c r="AA356" s="6" t="s">
        <v>38</v>
      </c>
      <c r="AB356" s="6" t="s">
        <v>38</v>
      </c>
      <c r="AC356" s="6" t="s">
        <v>38</v>
      </c>
      <c r="AD356" s="6" t="s">
        <v>38</v>
      </c>
      <c r="AE356" s="6" t="s">
        <v>38</v>
      </c>
    </row>
    <row r="357">
      <c r="A357" s="28" t="s">
        <v>1513</v>
      </c>
      <c r="B357" s="6" t="s">
        <v>1514</v>
      </c>
      <c r="C357" s="6" t="s">
        <v>1508</v>
      </c>
      <c r="D357" s="7" t="s">
        <v>1501</v>
      </c>
      <c r="E357" s="28" t="s">
        <v>1502</v>
      </c>
      <c r="F357" s="5" t="s">
        <v>83</v>
      </c>
      <c r="G357" s="6" t="s">
        <v>54</v>
      </c>
      <c r="H357" s="6" t="s">
        <v>38</v>
      </c>
      <c r="I357" s="6" t="s">
        <v>38</v>
      </c>
      <c r="J357" s="8" t="s">
        <v>133</v>
      </c>
      <c r="K357" s="5" t="s">
        <v>134</v>
      </c>
      <c r="L357" s="7" t="s">
        <v>135</v>
      </c>
      <c r="M357" s="9">
        <v>3560</v>
      </c>
      <c r="N357" s="5" t="s">
        <v>158</v>
      </c>
      <c r="O357" s="32">
        <v>42374.7682529745</v>
      </c>
      <c r="P357" s="33">
        <v>42375.2463841088</v>
      </c>
      <c r="Q357" s="28" t="s">
        <v>38</v>
      </c>
      <c r="R357" s="29" t="s">
        <v>38</v>
      </c>
      <c r="S357" s="28" t="s">
        <v>72</v>
      </c>
      <c r="T357" s="28" t="s">
        <v>136</v>
      </c>
      <c r="U357" s="5" t="s">
        <v>90</v>
      </c>
      <c r="V357" s="28" t="s">
        <v>91</v>
      </c>
      <c r="W357" s="7" t="s">
        <v>38</v>
      </c>
      <c r="X357" s="7" t="s">
        <v>38</v>
      </c>
      <c r="Y357" s="5" t="s">
        <v>38</v>
      </c>
      <c r="Z357" s="5" t="s">
        <v>38</v>
      </c>
      <c r="AA357" s="6" t="s">
        <v>38</v>
      </c>
      <c r="AB357" s="6" t="s">
        <v>38</v>
      </c>
      <c r="AC357" s="6" t="s">
        <v>38</v>
      </c>
      <c r="AD357" s="6" t="s">
        <v>38</v>
      </c>
      <c r="AE357" s="6" t="s">
        <v>38</v>
      </c>
    </row>
    <row r="358">
      <c r="A358" s="28" t="s">
        <v>1515</v>
      </c>
      <c r="B358" s="6" t="s">
        <v>1516</v>
      </c>
      <c r="C358" s="6" t="s">
        <v>1059</v>
      </c>
      <c r="D358" s="7" t="s">
        <v>1310</v>
      </c>
      <c r="E358" s="28" t="s">
        <v>1311</v>
      </c>
      <c r="F358" s="5" t="s">
        <v>83</v>
      </c>
      <c r="G358" s="6" t="s">
        <v>54</v>
      </c>
      <c r="H358" s="6" t="s">
        <v>38</v>
      </c>
      <c r="I358" s="6" t="s">
        <v>38</v>
      </c>
      <c r="J358" s="8" t="s">
        <v>1517</v>
      </c>
      <c r="K358" s="5" t="s">
        <v>1518</v>
      </c>
      <c r="L358" s="7" t="s">
        <v>87</v>
      </c>
      <c r="M358" s="9">
        <v>3570</v>
      </c>
      <c r="N358" s="5" t="s">
        <v>696</v>
      </c>
      <c r="O358" s="32">
        <v>42374.7695919792</v>
      </c>
      <c r="P358" s="33">
        <v>42613.6592430208</v>
      </c>
      <c r="Q358" s="28" t="s">
        <v>38</v>
      </c>
      <c r="R358" s="29" t="s">
        <v>38</v>
      </c>
      <c r="S358" s="28" t="s">
        <v>72</v>
      </c>
      <c r="T358" s="28" t="s">
        <v>38</v>
      </c>
      <c r="U358" s="5" t="s">
        <v>90</v>
      </c>
      <c r="V358" s="28" t="s">
        <v>91</v>
      </c>
      <c r="W358" s="7" t="s">
        <v>38</v>
      </c>
      <c r="X358" s="7" t="s">
        <v>38</v>
      </c>
      <c r="Y358" s="5" t="s">
        <v>38</v>
      </c>
      <c r="Z358" s="5" t="s">
        <v>38</v>
      </c>
      <c r="AA358" s="6" t="s">
        <v>38</v>
      </c>
      <c r="AB358" s="6" t="s">
        <v>38</v>
      </c>
      <c r="AC358" s="6" t="s">
        <v>38</v>
      </c>
      <c r="AD358" s="6" t="s">
        <v>38</v>
      </c>
      <c r="AE358" s="6" t="s">
        <v>38</v>
      </c>
    </row>
    <row r="359">
      <c r="A359" s="28" t="s">
        <v>1519</v>
      </c>
      <c r="B359" s="6" t="s">
        <v>1520</v>
      </c>
      <c r="C359" s="6" t="s">
        <v>1521</v>
      </c>
      <c r="D359" s="7" t="s">
        <v>1522</v>
      </c>
      <c r="E359" s="28" t="s">
        <v>1523</v>
      </c>
      <c r="F359" s="5" t="s">
        <v>102</v>
      </c>
      <c r="G359" s="6" t="s">
        <v>84</v>
      </c>
      <c r="H359" s="6" t="s">
        <v>1524</v>
      </c>
      <c r="I359" s="6" t="s">
        <v>38</v>
      </c>
      <c r="J359" s="8" t="s">
        <v>280</v>
      </c>
      <c r="K359" s="5" t="s">
        <v>281</v>
      </c>
      <c r="L359" s="7" t="s">
        <v>282</v>
      </c>
      <c r="M359" s="9">
        <v>3580</v>
      </c>
      <c r="N359" s="5" t="s">
        <v>41</v>
      </c>
      <c r="O359" s="32">
        <v>42374.7697595255</v>
      </c>
      <c r="P359" s="33">
        <v>42375.8181114236</v>
      </c>
      <c r="Q359" s="28" t="s">
        <v>38</v>
      </c>
      <c r="R359" s="29" t="s">
        <v>38</v>
      </c>
      <c r="S359" s="28" t="s">
        <v>72</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1525</v>
      </c>
      <c r="B360" s="6" t="s">
        <v>1526</v>
      </c>
      <c r="C360" s="6" t="s">
        <v>1508</v>
      </c>
      <c r="D360" s="7" t="s">
        <v>1501</v>
      </c>
      <c r="E360" s="28" t="s">
        <v>1502</v>
      </c>
      <c r="F360" s="5" t="s">
        <v>83</v>
      </c>
      <c r="G360" s="6" t="s">
        <v>54</v>
      </c>
      <c r="H360" s="6" t="s">
        <v>38</v>
      </c>
      <c r="I360" s="6" t="s">
        <v>38</v>
      </c>
      <c r="J360" s="8" t="s">
        <v>133</v>
      </c>
      <c r="K360" s="5" t="s">
        <v>134</v>
      </c>
      <c r="L360" s="7" t="s">
        <v>135</v>
      </c>
      <c r="M360" s="9">
        <v>3590</v>
      </c>
      <c r="N360" s="5" t="s">
        <v>158</v>
      </c>
      <c r="O360" s="32">
        <v>42374.7703436343</v>
      </c>
      <c r="P360" s="33">
        <v>42375.2463861111</v>
      </c>
      <c r="Q360" s="28" t="s">
        <v>38</v>
      </c>
      <c r="R360" s="29" t="s">
        <v>38</v>
      </c>
      <c r="S360" s="28" t="s">
        <v>72</v>
      </c>
      <c r="T360" s="28" t="s">
        <v>136</v>
      </c>
      <c r="U360" s="5" t="s">
        <v>90</v>
      </c>
      <c r="V360" s="28" t="s">
        <v>91</v>
      </c>
      <c r="W360" s="7" t="s">
        <v>38</v>
      </c>
      <c r="X360" s="7" t="s">
        <v>38</v>
      </c>
      <c r="Y360" s="5" t="s">
        <v>38</v>
      </c>
      <c r="Z360" s="5" t="s">
        <v>38</v>
      </c>
      <c r="AA360" s="6" t="s">
        <v>38</v>
      </c>
      <c r="AB360" s="6" t="s">
        <v>38</v>
      </c>
      <c r="AC360" s="6" t="s">
        <v>38</v>
      </c>
      <c r="AD360" s="6" t="s">
        <v>38</v>
      </c>
      <c r="AE360" s="6" t="s">
        <v>38</v>
      </c>
    </row>
    <row r="361">
      <c r="A361" s="28" t="s">
        <v>1527</v>
      </c>
      <c r="B361" s="6" t="s">
        <v>1528</v>
      </c>
      <c r="C361" s="6" t="s">
        <v>1373</v>
      </c>
      <c r="D361" s="7" t="s">
        <v>1374</v>
      </c>
      <c r="E361" s="28" t="s">
        <v>1375</v>
      </c>
      <c r="F361" s="5" t="s">
        <v>83</v>
      </c>
      <c r="G361" s="6" t="s">
        <v>84</v>
      </c>
      <c r="H361" s="6" t="s">
        <v>38</v>
      </c>
      <c r="I361" s="6" t="s">
        <v>38</v>
      </c>
      <c r="J361" s="8" t="s">
        <v>85</v>
      </c>
      <c r="K361" s="5" t="s">
        <v>86</v>
      </c>
      <c r="L361" s="7" t="s">
        <v>87</v>
      </c>
      <c r="M361" s="9">
        <v>3600</v>
      </c>
      <c r="N361" s="5" t="s">
        <v>70</v>
      </c>
      <c r="O361" s="32">
        <v>42374.7706617708</v>
      </c>
      <c r="P361" s="33">
        <v>42375.2374886921</v>
      </c>
      <c r="Q361" s="28" t="s">
        <v>38</v>
      </c>
      <c r="R361" s="29" t="s">
        <v>1529</v>
      </c>
      <c r="S361" s="28" t="s">
        <v>72</v>
      </c>
      <c r="T361" s="28" t="s">
        <v>89</v>
      </c>
      <c r="U361" s="5" t="s">
        <v>1376</v>
      </c>
      <c r="V361" s="28" t="s">
        <v>91</v>
      </c>
      <c r="W361" s="7" t="s">
        <v>38</v>
      </c>
      <c r="X361" s="7" t="s">
        <v>38</v>
      </c>
      <c r="Y361" s="5" t="s">
        <v>38</v>
      </c>
      <c r="Z361" s="5" t="s">
        <v>38</v>
      </c>
      <c r="AA361" s="6" t="s">
        <v>38</v>
      </c>
      <c r="AB361" s="6" t="s">
        <v>38</v>
      </c>
      <c r="AC361" s="6" t="s">
        <v>38</v>
      </c>
      <c r="AD361" s="6" t="s">
        <v>38</v>
      </c>
      <c r="AE361" s="6" t="s">
        <v>38</v>
      </c>
    </row>
    <row r="362">
      <c r="A362" s="28" t="s">
        <v>1530</v>
      </c>
      <c r="B362" s="6" t="s">
        <v>1531</v>
      </c>
      <c r="C362" s="6" t="s">
        <v>1508</v>
      </c>
      <c r="D362" s="7" t="s">
        <v>1501</v>
      </c>
      <c r="E362" s="28" t="s">
        <v>1502</v>
      </c>
      <c r="F362" s="5" t="s">
        <v>83</v>
      </c>
      <c r="G362" s="6" t="s">
        <v>54</v>
      </c>
      <c r="H362" s="6" t="s">
        <v>38</v>
      </c>
      <c r="I362" s="6" t="s">
        <v>38</v>
      </c>
      <c r="J362" s="8" t="s">
        <v>133</v>
      </c>
      <c r="K362" s="5" t="s">
        <v>134</v>
      </c>
      <c r="L362" s="7" t="s">
        <v>135</v>
      </c>
      <c r="M362" s="9">
        <v>3610</v>
      </c>
      <c r="N362" s="5" t="s">
        <v>158</v>
      </c>
      <c r="O362" s="32">
        <v>42374.7728531597</v>
      </c>
      <c r="P362" s="33">
        <v>42375.2463882755</v>
      </c>
      <c r="Q362" s="28" t="s">
        <v>38</v>
      </c>
      <c r="R362" s="29" t="s">
        <v>38</v>
      </c>
      <c r="S362" s="28" t="s">
        <v>72</v>
      </c>
      <c r="T362" s="28" t="s">
        <v>136</v>
      </c>
      <c r="U362" s="5" t="s">
        <v>90</v>
      </c>
      <c r="V362" s="28" t="s">
        <v>91</v>
      </c>
      <c r="W362" s="7" t="s">
        <v>38</v>
      </c>
      <c r="X362" s="7" t="s">
        <v>38</v>
      </c>
      <c r="Y362" s="5" t="s">
        <v>38</v>
      </c>
      <c r="Z362" s="5" t="s">
        <v>38</v>
      </c>
      <c r="AA362" s="6" t="s">
        <v>38</v>
      </c>
      <c r="AB362" s="6" t="s">
        <v>38</v>
      </c>
      <c r="AC362" s="6" t="s">
        <v>38</v>
      </c>
      <c r="AD362" s="6" t="s">
        <v>38</v>
      </c>
      <c r="AE362" s="6" t="s">
        <v>38</v>
      </c>
    </row>
    <row r="363">
      <c r="A363" s="28" t="s">
        <v>1532</v>
      </c>
      <c r="B363" s="6" t="s">
        <v>1533</v>
      </c>
      <c r="C363" s="6" t="s">
        <v>1508</v>
      </c>
      <c r="D363" s="7" t="s">
        <v>1501</v>
      </c>
      <c r="E363" s="28" t="s">
        <v>1502</v>
      </c>
      <c r="F363" s="5" t="s">
        <v>83</v>
      </c>
      <c r="G363" s="6" t="s">
        <v>54</v>
      </c>
      <c r="H363" s="6" t="s">
        <v>38</v>
      </c>
      <c r="I363" s="6" t="s">
        <v>38</v>
      </c>
      <c r="J363" s="8" t="s">
        <v>85</v>
      </c>
      <c r="K363" s="5" t="s">
        <v>86</v>
      </c>
      <c r="L363" s="7" t="s">
        <v>87</v>
      </c>
      <c r="M363" s="9">
        <v>3620</v>
      </c>
      <c r="N363" s="5" t="s">
        <v>70</v>
      </c>
      <c r="O363" s="32">
        <v>42374.7754645486</v>
      </c>
      <c r="P363" s="33">
        <v>42375.2463904282</v>
      </c>
      <c r="Q363" s="28" t="s">
        <v>38</v>
      </c>
      <c r="R363" s="29" t="s">
        <v>1534</v>
      </c>
      <c r="S363" s="28" t="s">
        <v>72</v>
      </c>
      <c r="T363" s="28" t="s">
        <v>89</v>
      </c>
      <c r="U363" s="5" t="s">
        <v>1535</v>
      </c>
      <c r="V363" s="28" t="s">
        <v>91</v>
      </c>
      <c r="W363" s="7" t="s">
        <v>38</v>
      </c>
      <c r="X363" s="7" t="s">
        <v>38</v>
      </c>
      <c r="Y363" s="5" t="s">
        <v>38</v>
      </c>
      <c r="Z363" s="5" t="s">
        <v>38</v>
      </c>
      <c r="AA363" s="6" t="s">
        <v>38</v>
      </c>
      <c r="AB363" s="6" t="s">
        <v>38</v>
      </c>
      <c r="AC363" s="6" t="s">
        <v>38</v>
      </c>
      <c r="AD363" s="6" t="s">
        <v>38</v>
      </c>
      <c r="AE363" s="6" t="s">
        <v>38</v>
      </c>
    </row>
    <row r="364">
      <c r="A364" s="28" t="s">
        <v>1536</v>
      </c>
      <c r="B364" s="6" t="s">
        <v>1537</v>
      </c>
      <c r="C364" s="6" t="s">
        <v>1508</v>
      </c>
      <c r="D364" s="7" t="s">
        <v>1501</v>
      </c>
      <c r="E364" s="28" t="s">
        <v>1502</v>
      </c>
      <c r="F364" s="5" t="s">
        <v>83</v>
      </c>
      <c r="G364" s="6" t="s">
        <v>54</v>
      </c>
      <c r="H364" s="6" t="s">
        <v>38</v>
      </c>
      <c r="I364" s="6" t="s">
        <v>38</v>
      </c>
      <c r="J364" s="8" t="s">
        <v>85</v>
      </c>
      <c r="K364" s="5" t="s">
        <v>86</v>
      </c>
      <c r="L364" s="7" t="s">
        <v>87</v>
      </c>
      <c r="M364" s="9">
        <v>3630</v>
      </c>
      <c r="N364" s="5" t="s">
        <v>70</v>
      </c>
      <c r="O364" s="32">
        <v>42374.7772069097</v>
      </c>
      <c r="P364" s="33">
        <v>42375.2463925926</v>
      </c>
      <c r="Q364" s="28" t="s">
        <v>38</v>
      </c>
      <c r="R364" s="29" t="s">
        <v>1538</v>
      </c>
      <c r="S364" s="28" t="s">
        <v>38</v>
      </c>
      <c r="T364" s="28" t="s">
        <v>89</v>
      </c>
      <c r="U364" s="5" t="s">
        <v>1535</v>
      </c>
      <c r="V364" s="28" t="s">
        <v>91</v>
      </c>
      <c r="W364" s="7" t="s">
        <v>38</v>
      </c>
      <c r="X364" s="7" t="s">
        <v>38</v>
      </c>
      <c r="Y364" s="5" t="s">
        <v>38</v>
      </c>
      <c r="Z364" s="5" t="s">
        <v>38</v>
      </c>
      <c r="AA364" s="6" t="s">
        <v>38</v>
      </c>
      <c r="AB364" s="6" t="s">
        <v>38</v>
      </c>
      <c r="AC364" s="6" t="s">
        <v>38</v>
      </c>
      <c r="AD364" s="6" t="s">
        <v>38</v>
      </c>
      <c r="AE364" s="6" t="s">
        <v>38</v>
      </c>
    </row>
    <row r="365">
      <c r="A365" s="28" t="s">
        <v>1539</v>
      </c>
      <c r="B365" s="6" t="s">
        <v>1540</v>
      </c>
      <c r="C365" s="6" t="s">
        <v>1508</v>
      </c>
      <c r="D365" s="7" t="s">
        <v>1501</v>
      </c>
      <c r="E365" s="28" t="s">
        <v>1502</v>
      </c>
      <c r="F365" s="5" t="s">
        <v>83</v>
      </c>
      <c r="G365" s="6" t="s">
        <v>54</v>
      </c>
      <c r="H365" s="6" t="s">
        <v>38</v>
      </c>
      <c r="I365" s="6" t="s">
        <v>38</v>
      </c>
      <c r="J365" s="8" t="s">
        <v>85</v>
      </c>
      <c r="K365" s="5" t="s">
        <v>86</v>
      </c>
      <c r="L365" s="7" t="s">
        <v>87</v>
      </c>
      <c r="M365" s="9">
        <v>3640</v>
      </c>
      <c r="N365" s="5" t="s">
        <v>70</v>
      </c>
      <c r="O365" s="32">
        <v>42374.7785939468</v>
      </c>
      <c r="P365" s="33">
        <v>42375.2463947569</v>
      </c>
      <c r="Q365" s="28" t="s">
        <v>38</v>
      </c>
      <c r="R365" s="29" t="s">
        <v>1541</v>
      </c>
      <c r="S365" s="28" t="s">
        <v>72</v>
      </c>
      <c r="T365" s="28" t="s">
        <v>89</v>
      </c>
      <c r="U365" s="5" t="s">
        <v>1535</v>
      </c>
      <c r="V365" s="28" t="s">
        <v>91</v>
      </c>
      <c r="W365" s="7" t="s">
        <v>38</v>
      </c>
      <c r="X365" s="7" t="s">
        <v>38</v>
      </c>
      <c r="Y365" s="5" t="s">
        <v>38</v>
      </c>
      <c r="Z365" s="5" t="s">
        <v>38</v>
      </c>
      <c r="AA365" s="6" t="s">
        <v>38</v>
      </c>
      <c r="AB365" s="6" t="s">
        <v>38</v>
      </c>
      <c r="AC365" s="6" t="s">
        <v>38</v>
      </c>
      <c r="AD365" s="6" t="s">
        <v>38</v>
      </c>
      <c r="AE365" s="6" t="s">
        <v>38</v>
      </c>
    </row>
    <row r="366">
      <c r="A366" s="28" t="s">
        <v>1542</v>
      </c>
      <c r="B366" s="6" t="s">
        <v>1543</v>
      </c>
      <c r="C366" s="6" t="s">
        <v>1508</v>
      </c>
      <c r="D366" s="7" t="s">
        <v>1501</v>
      </c>
      <c r="E366" s="28" t="s">
        <v>1502</v>
      </c>
      <c r="F366" s="5" t="s">
        <v>83</v>
      </c>
      <c r="G366" s="6" t="s">
        <v>54</v>
      </c>
      <c r="H366" s="6" t="s">
        <v>38</v>
      </c>
      <c r="I366" s="6" t="s">
        <v>38</v>
      </c>
      <c r="J366" s="8" t="s">
        <v>85</v>
      </c>
      <c r="K366" s="5" t="s">
        <v>86</v>
      </c>
      <c r="L366" s="7" t="s">
        <v>87</v>
      </c>
      <c r="M366" s="9">
        <v>3650</v>
      </c>
      <c r="N366" s="5" t="s">
        <v>70</v>
      </c>
      <c r="O366" s="32">
        <v>42374.7799201042</v>
      </c>
      <c r="P366" s="33">
        <v>42375.2463967593</v>
      </c>
      <c r="Q366" s="28" t="s">
        <v>38</v>
      </c>
      <c r="R366" s="29" t="s">
        <v>1544</v>
      </c>
      <c r="S366" s="28" t="s">
        <v>72</v>
      </c>
      <c r="T366" s="28" t="s">
        <v>89</v>
      </c>
      <c r="U366" s="5" t="s">
        <v>1535</v>
      </c>
      <c r="V366" s="28" t="s">
        <v>91</v>
      </c>
      <c r="W366" s="7" t="s">
        <v>38</v>
      </c>
      <c r="X366" s="7" t="s">
        <v>38</v>
      </c>
      <c r="Y366" s="5" t="s">
        <v>38</v>
      </c>
      <c r="Z366" s="5" t="s">
        <v>38</v>
      </c>
      <c r="AA366" s="6" t="s">
        <v>38</v>
      </c>
      <c r="AB366" s="6" t="s">
        <v>38</v>
      </c>
      <c r="AC366" s="6" t="s">
        <v>38</v>
      </c>
      <c r="AD366" s="6" t="s">
        <v>38</v>
      </c>
      <c r="AE366" s="6" t="s">
        <v>38</v>
      </c>
    </row>
    <row r="367">
      <c r="A367" s="28" t="s">
        <v>1545</v>
      </c>
      <c r="B367" s="6" t="s">
        <v>1546</v>
      </c>
      <c r="C367" s="6" t="s">
        <v>1508</v>
      </c>
      <c r="D367" s="7" t="s">
        <v>1501</v>
      </c>
      <c r="E367" s="28" t="s">
        <v>1502</v>
      </c>
      <c r="F367" s="5" t="s">
        <v>83</v>
      </c>
      <c r="G367" s="6" t="s">
        <v>54</v>
      </c>
      <c r="H367" s="6" t="s">
        <v>38</v>
      </c>
      <c r="I367" s="6" t="s">
        <v>38</v>
      </c>
      <c r="J367" s="8" t="s">
        <v>85</v>
      </c>
      <c r="K367" s="5" t="s">
        <v>86</v>
      </c>
      <c r="L367" s="7" t="s">
        <v>87</v>
      </c>
      <c r="M367" s="9">
        <v>3660</v>
      </c>
      <c r="N367" s="5" t="s">
        <v>70</v>
      </c>
      <c r="O367" s="32">
        <v>42374.7815301273</v>
      </c>
      <c r="P367" s="33">
        <v>42375.2463989236</v>
      </c>
      <c r="Q367" s="28" t="s">
        <v>38</v>
      </c>
      <c r="R367" s="29" t="s">
        <v>1547</v>
      </c>
      <c r="S367" s="28" t="s">
        <v>72</v>
      </c>
      <c r="T367" s="28" t="s">
        <v>89</v>
      </c>
      <c r="U367" s="5" t="s">
        <v>1535</v>
      </c>
      <c r="V367" s="28" t="s">
        <v>38</v>
      </c>
      <c r="W367" s="7" t="s">
        <v>38</v>
      </c>
      <c r="X367" s="7" t="s">
        <v>38</v>
      </c>
      <c r="Y367" s="5" t="s">
        <v>38</v>
      </c>
      <c r="Z367" s="5" t="s">
        <v>38</v>
      </c>
      <c r="AA367" s="6" t="s">
        <v>38</v>
      </c>
      <c r="AB367" s="6" t="s">
        <v>38</v>
      </c>
      <c r="AC367" s="6" t="s">
        <v>38</v>
      </c>
      <c r="AD367" s="6" t="s">
        <v>38</v>
      </c>
      <c r="AE367" s="6" t="s">
        <v>38</v>
      </c>
    </row>
    <row r="368">
      <c r="A368" s="28" t="s">
        <v>1548</v>
      </c>
      <c r="B368" s="6" t="s">
        <v>1549</v>
      </c>
      <c r="C368" s="6" t="s">
        <v>1508</v>
      </c>
      <c r="D368" s="7" t="s">
        <v>1501</v>
      </c>
      <c r="E368" s="28" t="s">
        <v>1502</v>
      </c>
      <c r="F368" s="5" t="s">
        <v>83</v>
      </c>
      <c r="G368" s="6" t="s">
        <v>54</v>
      </c>
      <c r="H368" s="6" t="s">
        <v>38</v>
      </c>
      <c r="I368" s="6" t="s">
        <v>38</v>
      </c>
      <c r="J368" s="8" t="s">
        <v>133</v>
      </c>
      <c r="K368" s="5" t="s">
        <v>134</v>
      </c>
      <c r="L368" s="7" t="s">
        <v>135</v>
      </c>
      <c r="M368" s="9">
        <v>3670</v>
      </c>
      <c r="N368" s="5" t="s">
        <v>98</v>
      </c>
      <c r="O368" s="32">
        <v>42374.7832291667</v>
      </c>
      <c r="P368" s="33">
        <v>42375.2464010764</v>
      </c>
      <c r="Q368" s="28" t="s">
        <v>38</v>
      </c>
      <c r="R368" s="29" t="s">
        <v>38</v>
      </c>
      <c r="S368" s="28" t="s">
        <v>72</v>
      </c>
      <c r="T368" s="28" t="s">
        <v>136</v>
      </c>
      <c r="U368" s="5" t="s">
        <v>90</v>
      </c>
      <c r="V368" s="28" t="s">
        <v>91</v>
      </c>
      <c r="W368" s="7" t="s">
        <v>38</v>
      </c>
      <c r="X368" s="7" t="s">
        <v>38</v>
      </c>
      <c r="Y368" s="5" t="s">
        <v>38</v>
      </c>
      <c r="Z368" s="5" t="s">
        <v>38</v>
      </c>
      <c r="AA368" s="6" t="s">
        <v>38</v>
      </c>
      <c r="AB368" s="6" t="s">
        <v>38</v>
      </c>
      <c r="AC368" s="6" t="s">
        <v>38</v>
      </c>
      <c r="AD368" s="6" t="s">
        <v>38</v>
      </c>
      <c r="AE368" s="6" t="s">
        <v>38</v>
      </c>
    </row>
    <row r="369">
      <c r="A369" s="28" t="s">
        <v>1550</v>
      </c>
      <c r="B369" s="6" t="s">
        <v>1551</v>
      </c>
      <c r="C369" s="6" t="s">
        <v>962</v>
      </c>
      <c r="D369" s="7" t="s">
        <v>620</v>
      </c>
      <c r="E369" s="28" t="s">
        <v>621</v>
      </c>
      <c r="F369" s="5" t="s">
        <v>22</v>
      </c>
      <c r="G369" s="6" t="s">
        <v>38</v>
      </c>
      <c r="H369" s="6" t="s">
        <v>38</v>
      </c>
      <c r="I369" s="6" t="s">
        <v>38</v>
      </c>
      <c r="J369" s="8" t="s">
        <v>198</v>
      </c>
      <c r="K369" s="5" t="s">
        <v>199</v>
      </c>
      <c r="L369" s="7" t="s">
        <v>200</v>
      </c>
      <c r="M369" s="9">
        <v>3680</v>
      </c>
      <c r="N369" s="5" t="s">
        <v>70</v>
      </c>
      <c r="O369" s="32">
        <v>42374.7842548958</v>
      </c>
      <c r="P369" s="33">
        <v>42375.1100991898</v>
      </c>
      <c r="Q369" s="28" t="s">
        <v>38</v>
      </c>
      <c r="R369" s="29" t="s">
        <v>1552</v>
      </c>
      <c r="S369" s="28" t="s">
        <v>72</v>
      </c>
      <c r="T369" s="28" t="s">
        <v>201</v>
      </c>
      <c r="U369" s="5" t="s">
        <v>202</v>
      </c>
      <c r="V369" s="28" t="s">
        <v>200</v>
      </c>
      <c r="W369" s="7" t="s">
        <v>1553</v>
      </c>
      <c r="X369" s="7" t="s">
        <v>38</v>
      </c>
      <c r="Y369" s="5" t="s">
        <v>77</v>
      </c>
      <c r="Z369" s="5" t="s">
        <v>38</v>
      </c>
      <c r="AA369" s="6" t="s">
        <v>38</v>
      </c>
      <c r="AB369" s="6" t="s">
        <v>38</v>
      </c>
      <c r="AC369" s="6" t="s">
        <v>38</v>
      </c>
      <c r="AD369" s="6" t="s">
        <v>38</v>
      </c>
      <c r="AE369" s="6" t="s">
        <v>38</v>
      </c>
    </row>
    <row r="370">
      <c r="A370" s="28" t="s">
        <v>1554</v>
      </c>
      <c r="B370" s="6" t="s">
        <v>1555</v>
      </c>
      <c r="C370" s="6" t="s">
        <v>1508</v>
      </c>
      <c r="D370" s="7" t="s">
        <v>1501</v>
      </c>
      <c r="E370" s="28" t="s">
        <v>1502</v>
      </c>
      <c r="F370" s="5" t="s">
        <v>83</v>
      </c>
      <c r="G370" s="6" t="s">
        <v>54</v>
      </c>
      <c r="H370" s="6" t="s">
        <v>38</v>
      </c>
      <c r="I370" s="6" t="s">
        <v>38</v>
      </c>
      <c r="J370" s="8" t="s">
        <v>133</v>
      </c>
      <c r="K370" s="5" t="s">
        <v>134</v>
      </c>
      <c r="L370" s="7" t="s">
        <v>135</v>
      </c>
      <c r="M370" s="9">
        <v>3690</v>
      </c>
      <c r="N370" s="5" t="s">
        <v>98</v>
      </c>
      <c r="O370" s="32">
        <v>42374.78488125</v>
      </c>
      <c r="P370" s="33">
        <v>42375.2464032407</v>
      </c>
      <c r="Q370" s="28" t="s">
        <v>38</v>
      </c>
      <c r="R370" s="29" t="s">
        <v>38</v>
      </c>
      <c r="S370" s="28" t="s">
        <v>72</v>
      </c>
      <c r="T370" s="28" t="s">
        <v>136</v>
      </c>
      <c r="U370" s="5" t="s">
        <v>90</v>
      </c>
      <c r="V370" s="28" t="s">
        <v>91</v>
      </c>
      <c r="W370" s="7" t="s">
        <v>38</v>
      </c>
      <c r="X370" s="7" t="s">
        <v>38</v>
      </c>
      <c r="Y370" s="5" t="s">
        <v>38</v>
      </c>
      <c r="Z370" s="5" t="s">
        <v>38</v>
      </c>
      <c r="AA370" s="6" t="s">
        <v>38</v>
      </c>
      <c r="AB370" s="6" t="s">
        <v>38</v>
      </c>
      <c r="AC370" s="6" t="s">
        <v>38</v>
      </c>
      <c r="AD370" s="6" t="s">
        <v>38</v>
      </c>
      <c r="AE370" s="6" t="s">
        <v>38</v>
      </c>
    </row>
    <row r="371">
      <c r="A371" s="28" t="s">
        <v>1556</v>
      </c>
      <c r="B371" s="6" t="s">
        <v>1557</v>
      </c>
      <c r="C371" s="6" t="s">
        <v>962</v>
      </c>
      <c r="D371" s="7" t="s">
        <v>620</v>
      </c>
      <c r="E371" s="28" t="s">
        <v>621</v>
      </c>
      <c r="F371" s="5" t="s">
        <v>22</v>
      </c>
      <c r="G371" s="6" t="s">
        <v>38</v>
      </c>
      <c r="H371" s="6" t="s">
        <v>38</v>
      </c>
      <c r="I371" s="6" t="s">
        <v>38</v>
      </c>
      <c r="J371" s="8" t="s">
        <v>198</v>
      </c>
      <c r="K371" s="5" t="s">
        <v>199</v>
      </c>
      <c r="L371" s="7" t="s">
        <v>200</v>
      </c>
      <c r="M371" s="9">
        <v>3700</v>
      </c>
      <c r="N371" s="5" t="s">
        <v>70</v>
      </c>
      <c r="O371" s="32">
        <v>42374.787362963</v>
      </c>
      <c r="P371" s="33">
        <v>42375.1100968403</v>
      </c>
      <c r="Q371" s="28" t="s">
        <v>38</v>
      </c>
      <c r="R371" s="29" t="s">
        <v>1558</v>
      </c>
      <c r="S371" s="28" t="s">
        <v>72</v>
      </c>
      <c r="T371" s="28" t="s">
        <v>468</v>
      </c>
      <c r="U371" s="5" t="s">
        <v>349</v>
      </c>
      <c r="V371" s="28" t="s">
        <v>200</v>
      </c>
      <c r="W371" s="7" t="s">
        <v>1559</v>
      </c>
      <c r="X371" s="7" t="s">
        <v>38</v>
      </c>
      <c r="Y371" s="5" t="s">
        <v>77</v>
      </c>
      <c r="Z371" s="5" t="s">
        <v>38</v>
      </c>
      <c r="AA371" s="6" t="s">
        <v>38</v>
      </c>
      <c r="AB371" s="6" t="s">
        <v>38</v>
      </c>
      <c r="AC371" s="6" t="s">
        <v>38</v>
      </c>
      <c r="AD371" s="6" t="s">
        <v>38</v>
      </c>
      <c r="AE371" s="6" t="s">
        <v>38</v>
      </c>
    </row>
    <row r="372">
      <c r="A372" s="28" t="s">
        <v>1560</v>
      </c>
      <c r="B372" s="6" t="s">
        <v>1561</v>
      </c>
      <c r="C372" s="6" t="s">
        <v>1373</v>
      </c>
      <c r="D372" s="7" t="s">
        <v>1374</v>
      </c>
      <c r="E372" s="28" t="s">
        <v>1375</v>
      </c>
      <c r="F372" s="5" t="s">
        <v>83</v>
      </c>
      <c r="G372" s="6" t="s">
        <v>84</v>
      </c>
      <c r="H372" s="6" t="s">
        <v>38</v>
      </c>
      <c r="I372" s="6" t="s">
        <v>38</v>
      </c>
      <c r="J372" s="8" t="s">
        <v>85</v>
      </c>
      <c r="K372" s="5" t="s">
        <v>86</v>
      </c>
      <c r="L372" s="7" t="s">
        <v>87</v>
      </c>
      <c r="M372" s="9">
        <v>3710</v>
      </c>
      <c r="N372" s="5" t="s">
        <v>70</v>
      </c>
      <c r="O372" s="32">
        <v>42374.7899060995</v>
      </c>
      <c r="P372" s="33">
        <v>42380.1635614583</v>
      </c>
      <c r="Q372" s="28" t="s">
        <v>38</v>
      </c>
      <c r="R372" s="29" t="s">
        <v>1562</v>
      </c>
      <c r="S372" s="28" t="s">
        <v>72</v>
      </c>
      <c r="T372" s="28" t="s">
        <v>38</v>
      </c>
      <c r="U372" s="5" t="s">
        <v>1376</v>
      </c>
      <c r="V372" s="28" t="s">
        <v>91</v>
      </c>
      <c r="W372" s="7" t="s">
        <v>38</v>
      </c>
      <c r="X372" s="7" t="s">
        <v>38</v>
      </c>
      <c r="Y372" s="5" t="s">
        <v>38</v>
      </c>
      <c r="Z372" s="5" t="s">
        <v>38</v>
      </c>
      <c r="AA372" s="6" t="s">
        <v>38</v>
      </c>
      <c r="AB372" s="6" t="s">
        <v>38</v>
      </c>
      <c r="AC372" s="6" t="s">
        <v>38</v>
      </c>
      <c r="AD372" s="6" t="s">
        <v>38</v>
      </c>
      <c r="AE372" s="6" t="s">
        <v>38</v>
      </c>
    </row>
    <row r="373">
      <c r="A373" s="28" t="s">
        <v>1563</v>
      </c>
      <c r="B373" s="6" t="s">
        <v>1564</v>
      </c>
      <c r="C373" s="6" t="s">
        <v>1565</v>
      </c>
      <c r="D373" s="7" t="s">
        <v>1566</v>
      </c>
      <c r="E373" s="28" t="s">
        <v>1567</v>
      </c>
      <c r="F373" s="5" t="s">
        <v>1568</v>
      </c>
      <c r="G373" s="6" t="s">
        <v>84</v>
      </c>
      <c r="H373" s="6" t="s">
        <v>38</v>
      </c>
      <c r="I373" s="6" t="s">
        <v>38</v>
      </c>
      <c r="J373" s="8" t="s">
        <v>1569</v>
      </c>
      <c r="K373" s="5" t="s">
        <v>1570</v>
      </c>
      <c r="L373" s="7" t="s">
        <v>1571</v>
      </c>
      <c r="M373" s="9">
        <v>3720</v>
      </c>
      <c r="N373" s="5" t="s">
        <v>70</v>
      </c>
      <c r="O373" s="32">
        <v>42374.914328206</v>
      </c>
      <c r="P373" s="33">
        <v>42374.9246139236</v>
      </c>
      <c r="Q373" s="28" t="s">
        <v>38</v>
      </c>
      <c r="R373" s="29" t="s">
        <v>1572</v>
      </c>
      <c r="S373" s="28" t="s">
        <v>483</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1573</v>
      </c>
      <c r="B374" s="6" t="s">
        <v>1574</v>
      </c>
      <c r="C374" s="6" t="s">
        <v>1565</v>
      </c>
      <c r="D374" s="7" t="s">
        <v>1566</v>
      </c>
      <c r="E374" s="28" t="s">
        <v>1567</v>
      </c>
      <c r="F374" s="5" t="s">
        <v>22</v>
      </c>
      <c r="G374" s="6" t="s">
        <v>84</v>
      </c>
      <c r="H374" s="6" t="s">
        <v>38</v>
      </c>
      <c r="I374" s="6" t="s">
        <v>38</v>
      </c>
      <c r="J374" s="8" t="s">
        <v>198</v>
      </c>
      <c r="K374" s="5" t="s">
        <v>199</v>
      </c>
      <c r="L374" s="7" t="s">
        <v>200</v>
      </c>
      <c r="M374" s="9">
        <v>3730</v>
      </c>
      <c r="N374" s="5" t="s">
        <v>98</v>
      </c>
      <c r="O374" s="32">
        <v>42374.9177929051</v>
      </c>
      <c r="P374" s="33">
        <v>42374.9246164352</v>
      </c>
      <c r="Q374" s="28" t="s">
        <v>38</v>
      </c>
      <c r="R374" s="29" t="s">
        <v>38</v>
      </c>
      <c r="S374" s="28" t="s">
        <v>72</v>
      </c>
      <c r="T374" s="28" t="s">
        <v>201</v>
      </c>
      <c r="U374" s="5" t="s">
        <v>202</v>
      </c>
      <c r="V374" s="28" t="s">
        <v>200</v>
      </c>
      <c r="W374" s="7" t="s">
        <v>1575</v>
      </c>
      <c r="X374" s="7" t="s">
        <v>38</v>
      </c>
      <c r="Y374" s="5" t="s">
        <v>77</v>
      </c>
      <c r="Z374" s="5" t="s">
        <v>204</v>
      </c>
      <c r="AA374" s="6" t="s">
        <v>38</v>
      </c>
      <c r="AB374" s="6" t="s">
        <v>38</v>
      </c>
      <c r="AC374" s="6" t="s">
        <v>38</v>
      </c>
      <c r="AD374" s="6" t="s">
        <v>38</v>
      </c>
      <c r="AE374" s="6" t="s">
        <v>38</v>
      </c>
    </row>
    <row r="375">
      <c r="A375" s="28" t="s">
        <v>1576</v>
      </c>
      <c r="B375" s="6" t="s">
        <v>1577</v>
      </c>
      <c r="C375" s="6" t="s">
        <v>1565</v>
      </c>
      <c r="D375" s="7" t="s">
        <v>1566</v>
      </c>
      <c r="E375" s="28" t="s">
        <v>1567</v>
      </c>
      <c r="F375" s="5" t="s">
        <v>22</v>
      </c>
      <c r="G375" s="6" t="s">
        <v>84</v>
      </c>
      <c r="H375" s="6" t="s">
        <v>38</v>
      </c>
      <c r="I375" s="6" t="s">
        <v>38</v>
      </c>
      <c r="J375" s="8" t="s">
        <v>198</v>
      </c>
      <c r="K375" s="5" t="s">
        <v>199</v>
      </c>
      <c r="L375" s="7" t="s">
        <v>200</v>
      </c>
      <c r="M375" s="9">
        <v>3740</v>
      </c>
      <c r="N375" s="5" t="s">
        <v>70</v>
      </c>
      <c r="O375" s="32">
        <v>42374.9191105671</v>
      </c>
      <c r="P375" s="33">
        <v>42374.9246191319</v>
      </c>
      <c r="Q375" s="28" t="s">
        <v>38</v>
      </c>
      <c r="R375" s="29" t="s">
        <v>1578</v>
      </c>
      <c r="S375" s="28" t="s">
        <v>72</v>
      </c>
      <c r="T375" s="28" t="s">
        <v>201</v>
      </c>
      <c r="U375" s="5" t="s">
        <v>202</v>
      </c>
      <c r="V375" s="28" t="s">
        <v>200</v>
      </c>
      <c r="W375" s="7" t="s">
        <v>1579</v>
      </c>
      <c r="X375" s="7" t="s">
        <v>38</v>
      </c>
      <c r="Y375" s="5" t="s">
        <v>77</v>
      </c>
      <c r="Z375" s="5" t="s">
        <v>38</v>
      </c>
      <c r="AA375" s="6" t="s">
        <v>38</v>
      </c>
      <c r="AB375" s="6" t="s">
        <v>38</v>
      </c>
      <c r="AC375" s="6" t="s">
        <v>38</v>
      </c>
      <c r="AD375" s="6" t="s">
        <v>38</v>
      </c>
      <c r="AE375" s="6" t="s">
        <v>38</v>
      </c>
    </row>
    <row r="376">
      <c r="A376" s="28" t="s">
        <v>1580</v>
      </c>
      <c r="B376" s="6" t="s">
        <v>1581</v>
      </c>
      <c r="C376" s="6" t="s">
        <v>1565</v>
      </c>
      <c r="D376" s="7" t="s">
        <v>1566</v>
      </c>
      <c r="E376" s="28" t="s">
        <v>1567</v>
      </c>
      <c r="F376" s="5" t="s">
        <v>22</v>
      </c>
      <c r="G376" s="6" t="s">
        <v>84</v>
      </c>
      <c r="H376" s="6" t="s">
        <v>38</v>
      </c>
      <c r="I376" s="6" t="s">
        <v>38</v>
      </c>
      <c r="J376" s="8" t="s">
        <v>115</v>
      </c>
      <c r="K376" s="5" t="s">
        <v>116</v>
      </c>
      <c r="L376" s="7" t="s">
        <v>117</v>
      </c>
      <c r="M376" s="9">
        <v>3750</v>
      </c>
      <c r="N376" s="5" t="s">
        <v>70</v>
      </c>
      <c r="O376" s="32">
        <v>42374.9227783912</v>
      </c>
      <c r="P376" s="33">
        <v>42374.9246229514</v>
      </c>
      <c r="Q376" s="28" t="s">
        <v>1582</v>
      </c>
      <c r="R376" s="29" t="s">
        <v>1583</v>
      </c>
      <c r="S376" s="28" t="s">
        <v>72</v>
      </c>
      <c r="T376" s="28" t="s">
        <v>119</v>
      </c>
      <c r="U376" s="5" t="s">
        <v>120</v>
      </c>
      <c r="V376" s="28" t="s">
        <v>75</v>
      </c>
      <c r="W376" s="7" t="s">
        <v>1584</v>
      </c>
      <c r="X376" s="7" t="s">
        <v>1007</v>
      </c>
      <c r="Y376" s="5" t="s">
        <v>77</v>
      </c>
      <c r="Z376" s="5" t="s">
        <v>38</v>
      </c>
      <c r="AA376" s="6" t="s">
        <v>38</v>
      </c>
      <c r="AB376" s="6" t="s">
        <v>38</v>
      </c>
      <c r="AC376" s="6" t="s">
        <v>38</v>
      </c>
      <c r="AD376" s="6" t="s">
        <v>38</v>
      </c>
      <c r="AE376" s="6" t="s">
        <v>38</v>
      </c>
    </row>
    <row r="377">
      <c r="A377" s="28" t="s">
        <v>1585</v>
      </c>
      <c r="B377" s="6" t="s">
        <v>1586</v>
      </c>
      <c r="C377" s="6" t="s">
        <v>532</v>
      </c>
      <c r="D377" s="7" t="s">
        <v>533</v>
      </c>
      <c r="E377" s="28" t="s">
        <v>534</v>
      </c>
      <c r="F377" s="5" t="s">
        <v>83</v>
      </c>
      <c r="G377" s="6" t="s">
        <v>38</v>
      </c>
      <c r="H377" s="6" t="s">
        <v>38</v>
      </c>
      <c r="I377" s="6" t="s">
        <v>38</v>
      </c>
      <c r="J377" s="8" t="s">
        <v>95</v>
      </c>
      <c r="K377" s="5" t="s">
        <v>96</v>
      </c>
      <c r="L377" s="7" t="s">
        <v>97</v>
      </c>
      <c r="M377" s="9">
        <v>3760</v>
      </c>
      <c r="N377" s="5" t="s">
        <v>98</v>
      </c>
      <c r="O377" s="32">
        <v>42375.4062787037</v>
      </c>
      <c r="P377" s="33">
        <v>42375.4097184838</v>
      </c>
      <c r="Q377" s="28" t="s">
        <v>38</v>
      </c>
      <c r="R377" s="29" t="s">
        <v>38</v>
      </c>
      <c r="S377" s="28" t="s">
        <v>72</v>
      </c>
      <c r="T377" s="28" t="s">
        <v>99</v>
      </c>
      <c r="U377" s="5" t="s">
        <v>38</v>
      </c>
      <c r="V377" s="28" t="s">
        <v>38</v>
      </c>
      <c r="W377" s="7" t="s">
        <v>38</v>
      </c>
      <c r="X377" s="7" t="s">
        <v>38</v>
      </c>
      <c r="Y377" s="5" t="s">
        <v>38</v>
      </c>
      <c r="Z377" s="5" t="s">
        <v>38</v>
      </c>
      <c r="AA377" s="6" t="s">
        <v>38</v>
      </c>
      <c r="AB377" s="6" t="s">
        <v>38</v>
      </c>
      <c r="AC377" s="6" t="s">
        <v>38</v>
      </c>
      <c r="AD377" s="6" t="s">
        <v>38</v>
      </c>
      <c r="AE377" s="6" t="s">
        <v>38</v>
      </c>
    </row>
    <row r="378">
      <c r="A378" s="28" t="s">
        <v>1471</v>
      </c>
      <c r="B378" s="6" t="s">
        <v>1467</v>
      </c>
      <c r="C378" s="6" t="s">
        <v>1468</v>
      </c>
      <c r="D378" s="7" t="s">
        <v>1469</v>
      </c>
      <c r="E378" s="28" t="s">
        <v>1470</v>
      </c>
      <c r="F378" s="5" t="s">
        <v>22</v>
      </c>
      <c r="G378" s="6" t="s">
        <v>38</v>
      </c>
      <c r="H378" s="6" t="s">
        <v>38</v>
      </c>
      <c r="I378" s="6" t="s">
        <v>38</v>
      </c>
      <c r="J378" s="8" t="s">
        <v>115</v>
      </c>
      <c r="K378" s="5" t="s">
        <v>116</v>
      </c>
      <c r="L378" s="7" t="s">
        <v>117</v>
      </c>
      <c r="M378" s="9">
        <v>3770</v>
      </c>
      <c r="N378" s="5" t="s">
        <v>70</v>
      </c>
      <c r="O378" s="32">
        <v>42375.5345704514</v>
      </c>
      <c r="P378" s="33">
        <v>42375.544718206</v>
      </c>
      <c r="Q378" s="28" t="s">
        <v>1466</v>
      </c>
      <c r="R378" s="29" t="s">
        <v>1587</v>
      </c>
      <c r="S378" s="28" t="s">
        <v>72</v>
      </c>
      <c r="T378" s="28" t="s">
        <v>446</v>
      </c>
      <c r="U378" s="5" t="s">
        <v>120</v>
      </c>
      <c r="V378" s="28" t="s">
        <v>75</v>
      </c>
      <c r="W378" s="7" t="s">
        <v>1472</v>
      </c>
      <c r="X378" s="7" t="s">
        <v>578</v>
      </c>
      <c r="Y378" s="5" t="s">
        <v>77</v>
      </c>
      <c r="Z378" s="5" t="s">
        <v>38</v>
      </c>
      <c r="AA378" s="6" t="s">
        <v>38</v>
      </c>
      <c r="AB378" s="6" t="s">
        <v>38</v>
      </c>
      <c r="AC378" s="6" t="s">
        <v>38</v>
      </c>
      <c r="AD378" s="6" t="s">
        <v>38</v>
      </c>
      <c r="AE378" s="6" t="s">
        <v>38</v>
      </c>
    </row>
    <row r="379">
      <c r="A379" s="28" t="s">
        <v>1487</v>
      </c>
      <c r="B379" s="6" t="s">
        <v>1486</v>
      </c>
      <c r="C379" s="6" t="s">
        <v>1483</v>
      </c>
      <c r="D379" s="7" t="s">
        <v>1469</v>
      </c>
      <c r="E379" s="28" t="s">
        <v>1470</v>
      </c>
      <c r="F379" s="5" t="s">
        <v>22</v>
      </c>
      <c r="G379" s="6" t="s">
        <v>38</v>
      </c>
      <c r="H379" s="6" t="s">
        <v>38</v>
      </c>
      <c r="I379" s="6" t="s">
        <v>38</v>
      </c>
      <c r="J379" s="8" t="s">
        <v>280</v>
      </c>
      <c r="K379" s="5" t="s">
        <v>281</v>
      </c>
      <c r="L379" s="7" t="s">
        <v>282</v>
      </c>
      <c r="M379" s="9">
        <v>3491</v>
      </c>
      <c r="N379" s="5" t="s">
        <v>70</v>
      </c>
      <c r="O379" s="32">
        <v>42375.547174456</v>
      </c>
      <c r="P379" s="33">
        <v>42380.5970879282</v>
      </c>
      <c r="Q379" s="28" t="s">
        <v>1485</v>
      </c>
      <c r="R379" s="29" t="s">
        <v>1588</v>
      </c>
      <c r="S379" s="28" t="s">
        <v>72</v>
      </c>
      <c r="T379" s="28" t="s">
        <v>119</v>
      </c>
      <c r="U379" s="5" t="s">
        <v>120</v>
      </c>
      <c r="V379" s="28" t="s">
        <v>282</v>
      </c>
      <c r="W379" s="7" t="s">
        <v>1488</v>
      </c>
      <c r="X379" s="7" t="s">
        <v>578</v>
      </c>
      <c r="Y379" s="5" t="s">
        <v>268</v>
      </c>
      <c r="Z379" s="5" t="s">
        <v>38</v>
      </c>
      <c r="AA379" s="6" t="s">
        <v>38</v>
      </c>
      <c r="AB379" s="6" t="s">
        <v>38</v>
      </c>
      <c r="AC379" s="6" t="s">
        <v>38</v>
      </c>
      <c r="AD379" s="6" t="s">
        <v>38</v>
      </c>
      <c r="AE379" s="6" t="s">
        <v>38</v>
      </c>
    </row>
    <row r="380">
      <c r="A380" s="28" t="s">
        <v>1589</v>
      </c>
      <c r="B380" s="6" t="s">
        <v>1590</v>
      </c>
      <c r="C380" s="6" t="s">
        <v>495</v>
      </c>
      <c r="D380" s="7" t="s">
        <v>51</v>
      </c>
      <c r="E380" s="28" t="s">
        <v>52</v>
      </c>
      <c r="F380" s="5" t="s">
        <v>102</v>
      </c>
      <c r="G380" s="6" t="s">
        <v>38</v>
      </c>
      <c r="H380" s="6" t="s">
        <v>1591</v>
      </c>
      <c r="I380" s="6" t="s">
        <v>38</v>
      </c>
      <c r="J380" s="8" t="s">
        <v>1592</v>
      </c>
      <c r="K380" s="5" t="s">
        <v>1593</v>
      </c>
      <c r="L380" s="7" t="s">
        <v>1594</v>
      </c>
      <c r="M380" s="9">
        <v>37900</v>
      </c>
      <c r="N380" s="5" t="s">
        <v>41</v>
      </c>
      <c r="O380" s="32">
        <v>42376.7495575579</v>
      </c>
      <c r="P380" s="33">
        <v>42613.6592431713</v>
      </c>
      <c r="Q380" s="28" t="s">
        <v>38</v>
      </c>
      <c r="R380" s="29" t="s">
        <v>38</v>
      </c>
      <c r="S380" s="28" t="s">
        <v>72</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1538</v>
      </c>
      <c r="B381" s="6" t="s">
        <v>1537</v>
      </c>
      <c r="C381" s="6" t="s">
        <v>1508</v>
      </c>
      <c r="D381" s="7" t="s">
        <v>51</v>
      </c>
      <c r="E381" s="28" t="s">
        <v>52</v>
      </c>
      <c r="F381" s="5" t="s">
        <v>83</v>
      </c>
      <c r="G381" s="6" t="s">
        <v>54</v>
      </c>
      <c r="H381" s="6" t="s">
        <v>38</v>
      </c>
      <c r="I381" s="6" t="s">
        <v>38</v>
      </c>
      <c r="J381" s="8" t="s">
        <v>85</v>
      </c>
      <c r="K381" s="5" t="s">
        <v>86</v>
      </c>
      <c r="L381" s="7" t="s">
        <v>87</v>
      </c>
      <c r="M381" s="9">
        <v>3631</v>
      </c>
      <c r="N381" s="5" t="s">
        <v>98</v>
      </c>
      <c r="O381" s="32">
        <v>42377.4250101852</v>
      </c>
      <c r="P381" s="33">
        <v>42377.4301587616</v>
      </c>
      <c r="Q381" s="28" t="s">
        <v>1536</v>
      </c>
      <c r="R381" s="29" t="s">
        <v>38</v>
      </c>
      <c r="S381" s="28" t="s">
        <v>38</v>
      </c>
      <c r="T381" s="28" t="s">
        <v>89</v>
      </c>
      <c r="U381" s="5" t="s">
        <v>1535</v>
      </c>
      <c r="V381" s="28" t="s">
        <v>91</v>
      </c>
      <c r="W381" s="7" t="s">
        <v>38</v>
      </c>
      <c r="X381" s="7" t="s">
        <v>38</v>
      </c>
      <c r="Y381" s="5" t="s">
        <v>38</v>
      </c>
      <c r="Z381" s="5" t="s">
        <v>38</v>
      </c>
      <c r="AA381" s="6" t="s">
        <v>38</v>
      </c>
      <c r="AB381" s="6" t="s">
        <v>38</v>
      </c>
      <c r="AC381" s="6" t="s">
        <v>38</v>
      </c>
      <c r="AD381" s="6" t="s">
        <v>38</v>
      </c>
      <c r="AE381" s="6" t="s">
        <v>38</v>
      </c>
    </row>
    <row r="382">
      <c r="A382" s="28" t="s">
        <v>1595</v>
      </c>
      <c r="B382" s="6" t="s">
        <v>1596</v>
      </c>
      <c r="C382" s="6" t="s">
        <v>1013</v>
      </c>
      <c r="D382" s="7" t="s">
        <v>51</v>
      </c>
      <c r="E382" s="28" t="s">
        <v>52</v>
      </c>
      <c r="F382" s="5" t="s">
        <v>1006</v>
      </c>
      <c r="G382" s="6" t="s">
        <v>38</v>
      </c>
      <c r="H382" s="6" t="s">
        <v>38</v>
      </c>
      <c r="I382" s="6" t="s">
        <v>38</v>
      </c>
      <c r="J382" s="8" t="s">
        <v>1007</v>
      </c>
      <c r="K382" s="5" t="s">
        <v>1007</v>
      </c>
      <c r="L382" s="7" t="s">
        <v>1008</v>
      </c>
      <c r="M382" s="9">
        <v>38100</v>
      </c>
      <c r="N382" s="5" t="s">
        <v>41</v>
      </c>
      <c r="O382" s="32">
        <v>42377.6254508912</v>
      </c>
      <c r="P382" s="33">
        <v>42377.6258282407</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1597</v>
      </c>
      <c r="B383" s="6" t="s">
        <v>1598</v>
      </c>
      <c r="C383" s="6" t="s">
        <v>1091</v>
      </c>
      <c r="D383" s="7" t="s">
        <v>51</v>
      </c>
      <c r="E383" s="28" t="s">
        <v>52</v>
      </c>
      <c r="F383" s="5" t="s">
        <v>1006</v>
      </c>
      <c r="G383" s="6" t="s">
        <v>38</v>
      </c>
      <c r="H383" s="6" t="s">
        <v>38</v>
      </c>
      <c r="I383" s="6" t="s">
        <v>38</v>
      </c>
      <c r="J383" s="8" t="s">
        <v>1007</v>
      </c>
      <c r="K383" s="5" t="s">
        <v>1007</v>
      </c>
      <c r="L383" s="7" t="s">
        <v>1008</v>
      </c>
      <c r="M383" s="9">
        <v>38200</v>
      </c>
      <c r="N383" s="5" t="s">
        <v>41</v>
      </c>
      <c r="O383" s="32">
        <v>42387.4170453356</v>
      </c>
      <c r="P383" s="33">
        <v>42613.659247338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1599</v>
      </c>
      <c r="B384" s="6" t="s">
        <v>1600</v>
      </c>
      <c r="C384" s="6" t="s">
        <v>1601</v>
      </c>
      <c r="D384" s="7" t="s">
        <v>51</v>
      </c>
      <c r="E384" s="28" t="s">
        <v>52</v>
      </c>
      <c r="F384" s="5" t="s">
        <v>666</v>
      </c>
      <c r="G384" s="6" t="s">
        <v>54</v>
      </c>
      <c r="H384" s="6" t="s">
        <v>38</v>
      </c>
      <c r="I384" s="6" t="s">
        <v>38</v>
      </c>
      <c r="J384" s="8" t="s">
        <v>667</v>
      </c>
      <c r="K384" s="5" t="s">
        <v>668</v>
      </c>
      <c r="L384" s="7" t="s">
        <v>669</v>
      </c>
      <c r="M384" s="9">
        <v>2781</v>
      </c>
      <c r="N384" s="5" t="s">
        <v>70</v>
      </c>
      <c r="O384" s="32">
        <v>42387.4170467593</v>
      </c>
      <c r="P384" s="33">
        <v>42613.6592475347</v>
      </c>
      <c r="Q384" s="28" t="s">
        <v>38</v>
      </c>
      <c r="R384" s="29" t="s">
        <v>1602</v>
      </c>
      <c r="S384" s="28" t="s">
        <v>38</v>
      </c>
      <c r="T384" s="28" t="s">
        <v>38</v>
      </c>
      <c r="U384" s="5" t="s">
        <v>38</v>
      </c>
      <c r="V384" s="28" t="s">
        <v>38</v>
      </c>
      <c r="W384" s="7" t="s">
        <v>38</v>
      </c>
      <c r="X384" s="7" t="s">
        <v>38</v>
      </c>
      <c r="Y384" s="5" t="s">
        <v>38</v>
      </c>
      <c r="Z384" s="5" t="s">
        <v>38</v>
      </c>
      <c r="AA384" s="6" t="s">
        <v>38</v>
      </c>
      <c r="AB384" s="6" t="s">
        <v>1603</v>
      </c>
      <c r="AC384" s="6" t="s">
        <v>1604</v>
      </c>
      <c r="AD384" s="6" t="s">
        <v>38</v>
      </c>
      <c r="AE384" s="6" t="s">
        <v>38</v>
      </c>
    </row>
    <row r="385">
      <c r="A385" s="30" t="s">
        <v>1605</v>
      </c>
      <c r="B385" s="6" t="s">
        <v>1606</v>
      </c>
      <c r="C385" s="6" t="s">
        <v>1601</v>
      </c>
      <c r="D385" s="7" t="s">
        <v>51</v>
      </c>
      <c r="E385" s="28" t="s">
        <v>52</v>
      </c>
      <c r="F385" s="5" t="s">
        <v>666</v>
      </c>
      <c r="G385" s="6" t="s">
        <v>54</v>
      </c>
      <c r="H385" s="6" t="s">
        <v>38</v>
      </c>
      <c r="I385" s="6" t="s">
        <v>38</v>
      </c>
      <c r="J385" s="8" t="s">
        <v>667</v>
      </c>
      <c r="K385" s="5" t="s">
        <v>668</v>
      </c>
      <c r="L385" s="7" t="s">
        <v>669</v>
      </c>
      <c r="M385" s="9">
        <v>3041</v>
      </c>
      <c r="N385" s="5" t="s">
        <v>158</v>
      </c>
      <c r="O385" s="32">
        <v>42387.4170481829</v>
      </c>
      <c r="Q385" s="28" t="s">
        <v>38</v>
      </c>
      <c r="R385" s="29" t="s">
        <v>38</v>
      </c>
      <c r="S385" s="28" t="s">
        <v>38</v>
      </c>
      <c r="T385" s="28" t="s">
        <v>38</v>
      </c>
      <c r="U385" s="5" t="s">
        <v>38</v>
      </c>
      <c r="V385" s="28" t="s">
        <v>38</v>
      </c>
      <c r="W385" s="7" t="s">
        <v>38</v>
      </c>
      <c r="X385" s="7" t="s">
        <v>38</v>
      </c>
      <c r="Y385" s="5" t="s">
        <v>38</v>
      </c>
      <c r="Z385" s="5" t="s">
        <v>38</v>
      </c>
      <c r="AA385" s="6" t="s">
        <v>38</v>
      </c>
      <c r="AB385" s="6" t="s">
        <v>1299</v>
      </c>
      <c r="AC385" s="6" t="s">
        <v>38</v>
      </c>
      <c r="AD385" s="6" t="s">
        <v>38</v>
      </c>
      <c r="AE385" s="6" t="s">
        <v>38</v>
      </c>
    </row>
    <row r="386">
      <c r="A386" s="28" t="s">
        <v>1607</v>
      </c>
      <c r="B386" s="6" t="s">
        <v>1608</v>
      </c>
      <c r="C386" s="6" t="s">
        <v>1601</v>
      </c>
      <c r="D386" s="7" t="s">
        <v>51</v>
      </c>
      <c r="E386" s="28" t="s">
        <v>52</v>
      </c>
      <c r="F386" s="5" t="s">
        <v>666</v>
      </c>
      <c r="G386" s="6" t="s">
        <v>38</v>
      </c>
      <c r="H386" s="6" t="s">
        <v>38</v>
      </c>
      <c r="I386" s="6" t="s">
        <v>38</v>
      </c>
      <c r="J386" s="8" t="s">
        <v>667</v>
      </c>
      <c r="K386" s="5" t="s">
        <v>668</v>
      </c>
      <c r="L386" s="7" t="s">
        <v>669</v>
      </c>
      <c r="M386" s="9">
        <v>38500</v>
      </c>
      <c r="N386" s="5" t="s">
        <v>70</v>
      </c>
      <c r="O386" s="32">
        <v>42387.4170496528</v>
      </c>
      <c r="P386" s="33">
        <v>42613.6592476852</v>
      </c>
      <c r="Q386" s="28" t="s">
        <v>38</v>
      </c>
      <c r="R386" s="29" t="s">
        <v>1609</v>
      </c>
      <c r="S386" s="28" t="s">
        <v>38</v>
      </c>
      <c r="T386" s="28" t="s">
        <v>38</v>
      </c>
      <c r="U386" s="5" t="s">
        <v>38</v>
      </c>
      <c r="V386" s="28" t="s">
        <v>38</v>
      </c>
      <c r="W386" s="7" t="s">
        <v>38</v>
      </c>
      <c r="X386" s="7" t="s">
        <v>38</v>
      </c>
      <c r="Y386" s="5" t="s">
        <v>38</v>
      </c>
      <c r="Z386" s="5" t="s">
        <v>38</v>
      </c>
      <c r="AA386" s="6" t="s">
        <v>38</v>
      </c>
      <c r="AB386" s="6" t="s">
        <v>1091</v>
      </c>
      <c r="AC386" s="6" t="s">
        <v>38</v>
      </c>
      <c r="AD386" s="6" t="s">
        <v>38</v>
      </c>
      <c r="AE386" s="6" t="s">
        <v>38</v>
      </c>
    </row>
    <row r="387">
      <c r="A387" s="28" t="s">
        <v>1572</v>
      </c>
      <c r="B387" s="6" t="s">
        <v>1564</v>
      </c>
      <c r="C387" s="6" t="s">
        <v>1565</v>
      </c>
      <c r="D387" s="7" t="s">
        <v>51</v>
      </c>
      <c r="E387" s="28" t="s">
        <v>52</v>
      </c>
      <c r="F387" s="5" t="s">
        <v>1568</v>
      </c>
      <c r="G387" s="6" t="s">
        <v>84</v>
      </c>
      <c r="H387" s="6" t="s">
        <v>38</v>
      </c>
      <c r="I387" s="6" t="s">
        <v>38</v>
      </c>
      <c r="J387" s="8" t="s">
        <v>1569</v>
      </c>
      <c r="K387" s="5" t="s">
        <v>1570</v>
      </c>
      <c r="L387" s="7" t="s">
        <v>1571</v>
      </c>
      <c r="M387" s="9">
        <v>3721</v>
      </c>
      <c r="N387" s="5" t="s">
        <v>98</v>
      </c>
      <c r="O387" s="32">
        <v>42387.4170510764</v>
      </c>
      <c r="P387" s="33">
        <v>42613.6592476852</v>
      </c>
      <c r="Q387" s="28" t="s">
        <v>1563</v>
      </c>
      <c r="R387" s="29" t="s">
        <v>38</v>
      </c>
      <c r="S387" s="28" t="s">
        <v>483</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550</v>
      </c>
      <c r="B388" s="6" t="s">
        <v>549</v>
      </c>
      <c r="C388" s="6" t="s">
        <v>532</v>
      </c>
      <c r="D388" s="7" t="s">
        <v>51</v>
      </c>
      <c r="E388" s="28" t="s">
        <v>52</v>
      </c>
      <c r="F388" s="5" t="s">
        <v>83</v>
      </c>
      <c r="G388" s="6" t="s">
        <v>38</v>
      </c>
      <c r="H388" s="6" t="s">
        <v>38</v>
      </c>
      <c r="I388" s="6" t="s">
        <v>38</v>
      </c>
      <c r="J388" s="8" t="s">
        <v>95</v>
      </c>
      <c r="K388" s="5" t="s">
        <v>96</v>
      </c>
      <c r="L388" s="7" t="s">
        <v>97</v>
      </c>
      <c r="M388" s="9">
        <v>1181</v>
      </c>
      <c r="N388" s="5" t="s">
        <v>70</v>
      </c>
      <c r="O388" s="32">
        <v>42387.4170526968</v>
      </c>
      <c r="P388" s="33">
        <v>42613.6592478819</v>
      </c>
      <c r="Q388" s="28" t="s">
        <v>548</v>
      </c>
      <c r="R388" s="29" t="s">
        <v>1610</v>
      </c>
      <c r="S388" s="28" t="s">
        <v>72</v>
      </c>
      <c r="T388" s="28" t="s">
        <v>99</v>
      </c>
      <c r="U388" s="5" t="s">
        <v>38</v>
      </c>
      <c r="V388" s="28" t="s">
        <v>38</v>
      </c>
      <c r="W388" s="7" t="s">
        <v>38</v>
      </c>
      <c r="X388" s="7" t="s">
        <v>38</v>
      </c>
      <c r="Y388" s="5" t="s">
        <v>38</v>
      </c>
      <c r="Z388" s="5" t="s">
        <v>38</v>
      </c>
      <c r="AA388" s="6" t="s">
        <v>38</v>
      </c>
      <c r="AB388" s="6" t="s">
        <v>38</v>
      </c>
      <c r="AC388" s="6" t="s">
        <v>38</v>
      </c>
      <c r="AD388" s="6" t="s">
        <v>38</v>
      </c>
      <c r="AE388" s="6" t="s">
        <v>38</v>
      </c>
    </row>
    <row r="389">
      <c r="A389" s="28" t="s">
        <v>1611</v>
      </c>
      <c r="B389" s="6" t="s">
        <v>1612</v>
      </c>
      <c r="C389" s="6" t="s">
        <v>1613</v>
      </c>
      <c r="D389" s="7" t="s">
        <v>51</v>
      </c>
      <c r="E389" s="28" t="s">
        <v>52</v>
      </c>
      <c r="F389" s="5" t="s">
        <v>102</v>
      </c>
      <c r="G389" s="6" t="s">
        <v>38</v>
      </c>
      <c r="H389" s="6" t="s">
        <v>38</v>
      </c>
      <c r="I389" s="6" t="s">
        <v>38</v>
      </c>
      <c r="J389" s="8" t="s">
        <v>392</v>
      </c>
      <c r="K389" s="5" t="s">
        <v>393</v>
      </c>
      <c r="L389" s="7" t="s">
        <v>394</v>
      </c>
      <c r="M389" s="9">
        <v>38800</v>
      </c>
      <c r="N389" s="5" t="s">
        <v>41</v>
      </c>
      <c r="O389" s="32">
        <v>42387.4170543634</v>
      </c>
      <c r="P389" s="33">
        <v>42613.6592480671</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1614</v>
      </c>
      <c r="B390" s="6" t="s">
        <v>1615</v>
      </c>
      <c r="C390" s="6" t="s">
        <v>1601</v>
      </c>
      <c r="D390" s="7" t="s">
        <v>51</v>
      </c>
      <c r="E390" s="28" t="s">
        <v>52</v>
      </c>
      <c r="F390" s="5" t="s">
        <v>666</v>
      </c>
      <c r="G390" s="6" t="s">
        <v>38</v>
      </c>
      <c r="H390" s="6" t="s">
        <v>38</v>
      </c>
      <c r="I390" s="6" t="s">
        <v>38</v>
      </c>
      <c r="J390" s="8" t="s">
        <v>667</v>
      </c>
      <c r="K390" s="5" t="s">
        <v>668</v>
      </c>
      <c r="L390" s="7" t="s">
        <v>669</v>
      </c>
      <c r="M390" s="9">
        <v>38900</v>
      </c>
      <c r="N390" s="5" t="s">
        <v>70</v>
      </c>
      <c r="O390" s="32">
        <v>42387.417055787</v>
      </c>
      <c r="P390" s="33">
        <v>42613.6592480671</v>
      </c>
      <c r="Q390" s="28" t="s">
        <v>38</v>
      </c>
      <c r="R390" s="29" t="s">
        <v>1616</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1617</v>
      </c>
      <c r="B391" s="6" t="s">
        <v>1618</v>
      </c>
      <c r="C391" s="6" t="s">
        <v>1601</v>
      </c>
      <c r="D391" s="7" t="s">
        <v>51</v>
      </c>
      <c r="E391" s="28" t="s">
        <v>52</v>
      </c>
      <c r="F391" s="5" t="s">
        <v>666</v>
      </c>
      <c r="G391" s="6" t="s">
        <v>38</v>
      </c>
      <c r="H391" s="6" t="s">
        <v>38</v>
      </c>
      <c r="I391" s="6" t="s">
        <v>38</v>
      </c>
      <c r="J391" s="8" t="s">
        <v>667</v>
      </c>
      <c r="K391" s="5" t="s">
        <v>668</v>
      </c>
      <c r="L391" s="7" t="s">
        <v>669</v>
      </c>
      <c r="M391" s="9">
        <v>39000</v>
      </c>
      <c r="N391" s="5" t="s">
        <v>70</v>
      </c>
      <c r="O391" s="32">
        <v>42387.4170572106</v>
      </c>
      <c r="P391" s="33">
        <v>42613.6592484144</v>
      </c>
      <c r="Q391" s="28" t="s">
        <v>38</v>
      </c>
      <c r="R391" s="29" t="s">
        <v>1619</v>
      </c>
      <c r="S391" s="28" t="s">
        <v>38</v>
      </c>
      <c r="T391" s="28" t="s">
        <v>38</v>
      </c>
      <c r="U391" s="5" t="s">
        <v>38</v>
      </c>
      <c r="V391" s="28" t="s">
        <v>38</v>
      </c>
      <c r="W391" s="7" t="s">
        <v>38</v>
      </c>
      <c r="X391" s="7" t="s">
        <v>38</v>
      </c>
      <c r="Y391" s="5" t="s">
        <v>38</v>
      </c>
      <c r="Z391" s="5" t="s">
        <v>38</v>
      </c>
      <c r="AA391" s="6" t="s">
        <v>38</v>
      </c>
      <c r="AB391" s="6" t="s">
        <v>1305</v>
      </c>
      <c r="AC391" s="6" t="s">
        <v>38</v>
      </c>
      <c r="AD391" s="6" t="s">
        <v>38</v>
      </c>
      <c r="AE391" s="6" t="s">
        <v>38</v>
      </c>
    </row>
    <row r="392">
      <c r="A392" s="28" t="s">
        <v>818</v>
      </c>
      <c r="B392" s="6" t="s">
        <v>814</v>
      </c>
      <c r="C392" s="6" t="s">
        <v>815</v>
      </c>
      <c r="D392" s="7" t="s">
        <v>51</v>
      </c>
      <c r="E392" s="28" t="s">
        <v>52</v>
      </c>
      <c r="F392" s="5" t="s">
        <v>83</v>
      </c>
      <c r="G392" s="6" t="s">
        <v>84</v>
      </c>
      <c r="H392" s="6" t="s">
        <v>38</v>
      </c>
      <c r="I392" s="6" t="s">
        <v>38</v>
      </c>
      <c r="J392" s="8" t="s">
        <v>85</v>
      </c>
      <c r="K392" s="5" t="s">
        <v>86</v>
      </c>
      <c r="L392" s="7" t="s">
        <v>87</v>
      </c>
      <c r="M392" s="9">
        <v>1761</v>
      </c>
      <c r="N392" s="5" t="s">
        <v>70</v>
      </c>
      <c r="O392" s="32">
        <v>42387.4170586806</v>
      </c>
      <c r="P392" s="33">
        <v>42613.6592484144</v>
      </c>
      <c r="Q392" s="28" t="s">
        <v>813</v>
      </c>
      <c r="R392" s="29" t="s">
        <v>1620</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821</v>
      </c>
      <c r="B393" s="6" t="s">
        <v>820</v>
      </c>
      <c r="C393" s="6" t="s">
        <v>815</v>
      </c>
      <c r="D393" s="7" t="s">
        <v>51</v>
      </c>
      <c r="E393" s="28" t="s">
        <v>52</v>
      </c>
      <c r="F393" s="5" t="s">
        <v>83</v>
      </c>
      <c r="G393" s="6" t="s">
        <v>84</v>
      </c>
      <c r="H393" s="6" t="s">
        <v>38</v>
      </c>
      <c r="I393" s="6" t="s">
        <v>38</v>
      </c>
      <c r="J393" s="8" t="s">
        <v>85</v>
      </c>
      <c r="K393" s="5" t="s">
        <v>86</v>
      </c>
      <c r="L393" s="7" t="s">
        <v>87</v>
      </c>
      <c r="M393" s="9">
        <v>1771</v>
      </c>
      <c r="N393" s="5" t="s">
        <v>98</v>
      </c>
      <c r="O393" s="32">
        <v>42387.4170601042</v>
      </c>
      <c r="P393" s="33">
        <v>42613.6592486111</v>
      </c>
      <c r="Q393" s="28" t="s">
        <v>819</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832</v>
      </c>
      <c r="B394" s="6" t="s">
        <v>831</v>
      </c>
      <c r="C394" s="6" t="s">
        <v>815</v>
      </c>
      <c r="D394" s="7" t="s">
        <v>51</v>
      </c>
      <c r="E394" s="28" t="s">
        <v>52</v>
      </c>
      <c r="F394" s="5" t="s">
        <v>83</v>
      </c>
      <c r="G394" s="6" t="s">
        <v>84</v>
      </c>
      <c r="H394" s="6" t="s">
        <v>38</v>
      </c>
      <c r="I394" s="6" t="s">
        <v>38</v>
      </c>
      <c r="J394" s="8" t="s">
        <v>85</v>
      </c>
      <c r="K394" s="5" t="s">
        <v>86</v>
      </c>
      <c r="L394" s="7" t="s">
        <v>87</v>
      </c>
      <c r="M394" s="9">
        <v>1811</v>
      </c>
      <c r="N394" s="5" t="s">
        <v>98</v>
      </c>
      <c r="O394" s="32">
        <v>42387.4170617245</v>
      </c>
      <c r="P394" s="33">
        <v>42613.6592487616</v>
      </c>
      <c r="Q394" s="28" t="s">
        <v>830</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977</v>
      </c>
      <c r="B395" s="6" t="s">
        <v>976</v>
      </c>
      <c r="C395" s="6" t="s">
        <v>130</v>
      </c>
      <c r="D395" s="7" t="s">
        <v>51</v>
      </c>
      <c r="E395" s="28" t="s">
        <v>52</v>
      </c>
      <c r="F395" s="5" t="s">
        <v>83</v>
      </c>
      <c r="G395" s="6" t="s">
        <v>38</v>
      </c>
      <c r="H395" s="6" t="s">
        <v>38</v>
      </c>
      <c r="I395" s="6" t="s">
        <v>38</v>
      </c>
      <c r="J395" s="8" t="s">
        <v>85</v>
      </c>
      <c r="K395" s="5" t="s">
        <v>86</v>
      </c>
      <c r="L395" s="7" t="s">
        <v>87</v>
      </c>
      <c r="M395" s="9">
        <v>2191</v>
      </c>
      <c r="N395" s="5" t="s">
        <v>98</v>
      </c>
      <c r="O395" s="32">
        <v>42387.4170635417</v>
      </c>
      <c r="P395" s="33">
        <v>42613.6592489583</v>
      </c>
      <c r="Q395" s="28" t="s">
        <v>975</v>
      </c>
      <c r="R395" s="29" t="s">
        <v>38</v>
      </c>
      <c r="S395" s="28" t="s">
        <v>72</v>
      </c>
      <c r="T395" s="28" t="s">
        <v>89</v>
      </c>
      <c r="U395" s="5" t="s">
        <v>90</v>
      </c>
      <c r="V395" s="28" t="s">
        <v>91</v>
      </c>
      <c r="W395" s="7" t="s">
        <v>38</v>
      </c>
      <c r="X395" s="7" t="s">
        <v>38</v>
      </c>
      <c r="Y395" s="5" t="s">
        <v>38</v>
      </c>
      <c r="Z395" s="5" t="s">
        <v>38</v>
      </c>
      <c r="AA395" s="6" t="s">
        <v>38</v>
      </c>
      <c r="AB395" s="6" t="s">
        <v>38</v>
      </c>
      <c r="AC395" s="6" t="s">
        <v>38</v>
      </c>
      <c r="AD395" s="6" t="s">
        <v>38</v>
      </c>
      <c r="AE395" s="6" t="s">
        <v>38</v>
      </c>
    </row>
    <row r="396">
      <c r="A396" s="28" t="s">
        <v>1362</v>
      </c>
      <c r="B396" s="6" t="s">
        <v>1361</v>
      </c>
      <c r="C396" s="6" t="s">
        <v>815</v>
      </c>
      <c r="D396" s="7" t="s">
        <v>51</v>
      </c>
      <c r="E396" s="28" t="s">
        <v>52</v>
      </c>
      <c r="F396" s="5" t="s">
        <v>83</v>
      </c>
      <c r="G396" s="6" t="s">
        <v>84</v>
      </c>
      <c r="H396" s="6" t="s">
        <v>38</v>
      </c>
      <c r="I396" s="6" t="s">
        <v>38</v>
      </c>
      <c r="J396" s="8" t="s">
        <v>85</v>
      </c>
      <c r="K396" s="5" t="s">
        <v>86</v>
      </c>
      <c r="L396" s="7" t="s">
        <v>87</v>
      </c>
      <c r="M396" s="9">
        <v>3181</v>
      </c>
      <c r="N396" s="5" t="s">
        <v>98</v>
      </c>
      <c r="O396" s="32">
        <v>42387.417065162</v>
      </c>
      <c r="P396" s="33">
        <v>42613.6592491551</v>
      </c>
      <c r="Q396" s="28" t="s">
        <v>1360</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88</v>
      </c>
      <c r="B397" s="6" t="s">
        <v>79</v>
      </c>
      <c r="C397" s="6" t="s">
        <v>80</v>
      </c>
      <c r="D397" s="7" t="s">
        <v>51</v>
      </c>
      <c r="E397" s="28" t="s">
        <v>52</v>
      </c>
      <c r="F397" s="5" t="s">
        <v>83</v>
      </c>
      <c r="G397" s="6" t="s">
        <v>84</v>
      </c>
      <c r="H397" s="6" t="s">
        <v>38</v>
      </c>
      <c r="I397" s="6" t="s">
        <v>38</v>
      </c>
      <c r="J397" s="8" t="s">
        <v>85</v>
      </c>
      <c r="K397" s="5" t="s">
        <v>86</v>
      </c>
      <c r="L397" s="7" t="s">
        <v>87</v>
      </c>
      <c r="M397" s="9">
        <v>81</v>
      </c>
      <c r="N397" s="5" t="s">
        <v>98</v>
      </c>
      <c r="O397" s="32">
        <v>42387.4170667824</v>
      </c>
      <c r="P397" s="33">
        <v>42613.6592493056</v>
      </c>
      <c r="Q397" s="28" t="s">
        <v>78</v>
      </c>
      <c r="R397" s="29" t="s">
        <v>38</v>
      </c>
      <c r="S397" s="28" t="s">
        <v>72</v>
      </c>
      <c r="T397" s="28" t="s">
        <v>89</v>
      </c>
      <c r="U397" s="5" t="s">
        <v>90</v>
      </c>
      <c r="V397" s="28" t="s">
        <v>91</v>
      </c>
      <c r="W397" s="7" t="s">
        <v>38</v>
      </c>
      <c r="X397" s="7" t="s">
        <v>38</v>
      </c>
      <c r="Y397" s="5" t="s">
        <v>38</v>
      </c>
      <c r="Z397" s="5" t="s">
        <v>38</v>
      </c>
      <c r="AA397" s="6" t="s">
        <v>38</v>
      </c>
      <c r="AB397" s="6" t="s">
        <v>38</v>
      </c>
      <c r="AC397" s="6" t="s">
        <v>38</v>
      </c>
      <c r="AD397" s="6" t="s">
        <v>38</v>
      </c>
      <c r="AE397" s="6" t="s">
        <v>38</v>
      </c>
    </row>
    <row r="398">
      <c r="A398" s="28" t="s">
        <v>106</v>
      </c>
      <c r="B398" s="6" t="s">
        <v>101</v>
      </c>
      <c r="C398" s="6" t="s">
        <v>80</v>
      </c>
      <c r="D398" s="7" t="s">
        <v>51</v>
      </c>
      <c r="E398" s="28" t="s">
        <v>52</v>
      </c>
      <c r="F398" s="5" t="s">
        <v>83</v>
      </c>
      <c r="G398" s="6" t="s">
        <v>84</v>
      </c>
      <c r="H398" s="6" t="s">
        <v>38</v>
      </c>
      <c r="I398" s="6" t="s">
        <v>38</v>
      </c>
      <c r="J398" s="8" t="s">
        <v>85</v>
      </c>
      <c r="K398" s="5" t="s">
        <v>86</v>
      </c>
      <c r="L398" s="7" t="s">
        <v>87</v>
      </c>
      <c r="M398" s="9">
        <v>111</v>
      </c>
      <c r="N398" s="5" t="s">
        <v>98</v>
      </c>
      <c r="O398" s="32">
        <v>42387.4170684028</v>
      </c>
      <c r="P398" s="33">
        <v>42613.6592495023</v>
      </c>
      <c r="Q398" s="28" t="s">
        <v>105</v>
      </c>
      <c r="R398" s="29" t="s">
        <v>38</v>
      </c>
      <c r="S398" s="28" t="s">
        <v>72</v>
      </c>
      <c r="T398" s="28" t="s">
        <v>89</v>
      </c>
      <c r="U398" s="5" t="s">
        <v>90</v>
      </c>
      <c r="V398" s="28" t="s">
        <v>91</v>
      </c>
      <c r="W398" s="7" t="s">
        <v>38</v>
      </c>
      <c r="X398" s="7" t="s">
        <v>38</v>
      </c>
      <c r="Y398" s="5" t="s">
        <v>38</v>
      </c>
      <c r="Z398" s="5" t="s">
        <v>38</v>
      </c>
      <c r="AA398" s="6" t="s">
        <v>38</v>
      </c>
      <c r="AB398" s="6" t="s">
        <v>38</v>
      </c>
      <c r="AC398" s="6" t="s">
        <v>38</v>
      </c>
      <c r="AD398" s="6" t="s">
        <v>38</v>
      </c>
      <c r="AE398" s="6" t="s">
        <v>38</v>
      </c>
    </row>
    <row r="399">
      <c r="A399" s="28" t="s">
        <v>684</v>
      </c>
      <c r="B399" s="6" t="s">
        <v>683</v>
      </c>
      <c r="C399" s="6" t="s">
        <v>674</v>
      </c>
      <c r="D399" s="7" t="s">
        <v>51</v>
      </c>
      <c r="E399" s="28" t="s">
        <v>52</v>
      </c>
      <c r="F399" s="5" t="s">
        <v>22</v>
      </c>
      <c r="G399" s="6" t="s">
        <v>38</v>
      </c>
      <c r="H399" s="6" t="s">
        <v>38</v>
      </c>
      <c r="I399" s="6" t="s">
        <v>38</v>
      </c>
      <c r="J399" s="8" t="s">
        <v>198</v>
      </c>
      <c r="K399" s="5" t="s">
        <v>199</v>
      </c>
      <c r="L399" s="7" t="s">
        <v>200</v>
      </c>
      <c r="M399" s="9">
        <v>1491</v>
      </c>
      <c r="N399" s="5" t="s">
        <v>98</v>
      </c>
      <c r="O399" s="32">
        <v>42387.4170700579</v>
      </c>
      <c r="P399" s="33">
        <v>42613.6592495023</v>
      </c>
      <c r="Q399" s="28" t="s">
        <v>682</v>
      </c>
      <c r="R399" s="29" t="s">
        <v>38</v>
      </c>
      <c r="S399" s="28" t="s">
        <v>72</v>
      </c>
      <c r="T399" s="28" t="s">
        <v>201</v>
      </c>
      <c r="U399" s="5" t="s">
        <v>202</v>
      </c>
      <c r="V399" s="28" t="s">
        <v>200</v>
      </c>
      <c r="W399" s="7" t="s">
        <v>685</v>
      </c>
      <c r="X399" s="7" t="s">
        <v>578</v>
      </c>
      <c r="Y399" s="5" t="s">
        <v>77</v>
      </c>
      <c r="Z399" s="5" t="s">
        <v>204</v>
      </c>
      <c r="AA399" s="6" t="s">
        <v>38</v>
      </c>
      <c r="AB399" s="6" t="s">
        <v>38</v>
      </c>
      <c r="AC399" s="6" t="s">
        <v>38</v>
      </c>
      <c r="AD399" s="6" t="s">
        <v>38</v>
      </c>
      <c r="AE399" s="6" t="s">
        <v>38</v>
      </c>
    </row>
    <row r="400">
      <c r="A400" s="28" t="s">
        <v>688</v>
      </c>
      <c r="B400" s="6" t="s">
        <v>687</v>
      </c>
      <c r="C400" s="6" t="s">
        <v>1621</v>
      </c>
      <c r="D400" s="7" t="s">
        <v>51</v>
      </c>
      <c r="E400" s="28" t="s">
        <v>52</v>
      </c>
      <c r="F400" s="5" t="s">
        <v>22</v>
      </c>
      <c r="G400" s="6" t="s">
        <v>38</v>
      </c>
      <c r="H400" s="6" t="s">
        <v>38</v>
      </c>
      <c r="I400" s="6" t="s">
        <v>38</v>
      </c>
      <c r="J400" s="8" t="s">
        <v>198</v>
      </c>
      <c r="K400" s="5" t="s">
        <v>199</v>
      </c>
      <c r="L400" s="7" t="s">
        <v>200</v>
      </c>
      <c r="M400" s="9">
        <v>1501</v>
      </c>
      <c r="N400" s="5" t="s">
        <v>98</v>
      </c>
      <c r="O400" s="32">
        <v>42387.4170727662</v>
      </c>
      <c r="P400" s="33">
        <v>42613.6592496875</v>
      </c>
      <c r="Q400" s="28" t="s">
        <v>686</v>
      </c>
      <c r="R400" s="29" t="s">
        <v>38</v>
      </c>
      <c r="S400" s="28" t="s">
        <v>72</v>
      </c>
      <c r="T400" s="28" t="s">
        <v>201</v>
      </c>
      <c r="U400" s="5" t="s">
        <v>202</v>
      </c>
      <c r="V400" s="28" t="s">
        <v>200</v>
      </c>
      <c r="W400" s="7" t="s">
        <v>689</v>
      </c>
      <c r="X400" s="7" t="s">
        <v>578</v>
      </c>
      <c r="Y400" s="5" t="s">
        <v>77</v>
      </c>
      <c r="Z400" s="5" t="s">
        <v>204</v>
      </c>
      <c r="AA400" s="6" t="s">
        <v>38</v>
      </c>
      <c r="AB400" s="6" t="s">
        <v>38</v>
      </c>
      <c r="AC400" s="6" t="s">
        <v>38</v>
      </c>
      <c r="AD400" s="6" t="s">
        <v>38</v>
      </c>
      <c r="AE400" s="6" t="s">
        <v>38</v>
      </c>
    </row>
    <row r="401">
      <c r="A401" s="28" t="s">
        <v>616</v>
      </c>
      <c r="B401" s="6" t="s">
        <v>614</v>
      </c>
      <c r="C401" s="6" t="s">
        <v>600</v>
      </c>
      <c r="D401" s="7" t="s">
        <v>51</v>
      </c>
      <c r="E401" s="28" t="s">
        <v>52</v>
      </c>
      <c r="F401" s="5" t="s">
        <v>83</v>
      </c>
      <c r="G401" s="6" t="s">
        <v>38</v>
      </c>
      <c r="H401" s="6" t="s">
        <v>38</v>
      </c>
      <c r="I401" s="6" t="s">
        <v>38</v>
      </c>
      <c r="J401" s="8" t="s">
        <v>85</v>
      </c>
      <c r="K401" s="5" t="s">
        <v>86</v>
      </c>
      <c r="L401" s="7" t="s">
        <v>87</v>
      </c>
      <c r="M401" s="9">
        <v>1341</v>
      </c>
      <c r="N401" s="5" t="s">
        <v>98</v>
      </c>
      <c r="O401" s="32">
        <v>42387.4170758102</v>
      </c>
      <c r="P401" s="33">
        <v>42613.6592498495</v>
      </c>
      <c r="Q401" s="28" t="s">
        <v>613</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374</v>
      </c>
      <c r="B402" s="6" t="s">
        <v>373</v>
      </c>
      <c r="C402" s="6" t="s">
        <v>80</v>
      </c>
      <c r="D402" s="7" t="s">
        <v>51</v>
      </c>
      <c r="E402" s="28" t="s">
        <v>52</v>
      </c>
      <c r="F402" s="5" t="s">
        <v>83</v>
      </c>
      <c r="G402" s="6" t="s">
        <v>84</v>
      </c>
      <c r="H402" s="6" t="s">
        <v>38</v>
      </c>
      <c r="I402" s="6" t="s">
        <v>38</v>
      </c>
      <c r="J402" s="8" t="s">
        <v>95</v>
      </c>
      <c r="K402" s="5" t="s">
        <v>96</v>
      </c>
      <c r="L402" s="7" t="s">
        <v>97</v>
      </c>
      <c r="M402" s="9">
        <v>741</v>
      </c>
      <c r="N402" s="5" t="s">
        <v>98</v>
      </c>
      <c r="O402" s="32">
        <v>42387.4170776273</v>
      </c>
      <c r="P402" s="33">
        <v>42613.6592500347</v>
      </c>
      <c r="Q402" s="28" t="s">
        <v>372</v>
      </c>
      <c r="R402" s="29" t="s">
        <v>38</v>
      </c>
      <c r="S402" s="28" t="s">
        <v>72</v>
      </c>
      <c r="T402" s="28" t="s">
        <v>99</v>
      </c>
      <c r="U402" s="5" t="s">
        <v>90</v>
      </c>
      <c r="V402" s="28" t="s">
        <v>91</v>
      </c>
      <c r="W402" s="7" t="s">
        <v>38</v>
      </c>
      <c r="X402" s="7" t="s">
        <v>38</v>
      </c>
      <c r="Y402" s="5" t="s">
        <v>38</v>
      </c>
      <c r="Z402" s="5" t="s">
        <v>38</v>
      </c>
      <c r="AA402" s="6" t="s">
        <v>38</v>
      </c>
      <c r="AB402" s="6" t="s">
        <v>38</v>
      </c>
      <c r="AC402" s="6" t="s">
        <v>38</v>
      </c>
      <c r="AD402" s="6" t="s">
        <v>38</v>
      </c>
      <c r="AE402" s="6" t="s">
        <v>38</v>
      </c>
    </row>
    <row r="403">
      <c r="A403" s="28" t="s">
        <v>303</v>
      </c>
      <c r="B403" s="6" t="s">
        <v>302</v>
      </c>
      <c r="C403" s="6" t="s">
        <v>80</v>
      </c>
      <c r="D403" s="7" t="s">
        <v>51</v>
      </c>
      <c r="E403" s="28" t="s">
        <v>52</v>
      </c>
      <c r="F403" s="5" t="s">
        <v>83</v>
      </c>
      <c r="G403" s="6" t="s">
        <v>84</v>
      </c>
      <c r="H403" s="6" t="s">
        <v>38</v>
      </c>
      <c r="I403" s="6" t="s">
        <v>38</v>
      </c>
      <c r="J403" s="8" t="s">
        <v>95</v>
      </c>
      <c r="K403" s="5" t="s">
        <v>96</v>
      </c>
      <c r="L403" s="7" t="s">
        <v>97</v>
      </c>
      <c r="M403" s="9">
        <v>601</v>
      </c>
      <c r="N403" s="5" t="s">
        <v>98</v>
      </c>
      <c r="O403" s="32">
        <v>42387.4170792477</v>
      </c>
      <c r="P403" s="33">
        <v>42613.6592502315</v>
      </c>
      <c r="Q403" s="28" t="s">
        <v>301</v>
      </c>
      <c r="R403" s="29" t="s">
        <v>38</v>
      </c>
      <c r="S403" s="28" t="s">
        <v>72</v>
      </c>
      <c r="T403" s="28" t="s">
        <v>99</v>
      </c>
      <c r="U403" s="5" t="s">
        <v>90</v>
      </c>
      <c r="V403" s="28" t="s">
        <v>91</v>
      </c>
      <c r="W403" s="7" t="s">
        <v>38</v>
      </c>
      <c r="X403" s="7" t="s">
        <v>38</v>
      </c>
      <c r="Y403" s="5" t="s">
        <v>38</v>
      </c>
      <c r="Z403" s="5" t="s">
        <v>38</v>
      </c>
      <c r="AA403" s="6" t="s">
        <v>38</v>
      </c>
      <c r="AB403" s="6" t="s">
        <v>38</v>
      </c>
      <c r="AC403" s="6" t="s">
        <v>38</v>
      </c>
      <c r="AD403" s="6" t="s">
        <v>38</v>
      </c>
      <c r="AE403" s="6" t="s">
        <v>38</v>
      </c>
    </row>
    <row r="404">
      <c r="A404" s="28" t="s">
        <v>422</v>
      </c>
      <c r="B404" s="6" t="s">
        <v>421</v>
      </c>
      <c r="C404" s="6" t="s">
        <v>80</v>
      </c>
      <c r="D404" s="7" t="s">
        <v>51</v>
      </c>
      <c r="E404" s="28" t="s">
        <v>52</v>
      </c>
      <c r="F404" s="5" t="s">
        <v>83</v>
      </c>
      <c r="G404" s="6" t="s">
        <v>84</v>
      </c>
      <c r="H404" s="6" t="s">
        <v>38</v>
      </c>
      <c r="I404" s="6" t="s">
        <v>38</v>
      </c>
      <c r="J404" s="8" t="s">
        <v>95</v>
      </c>
      <c r="K404" s="5" t="s">
        <v>96</v>
      </c>
      <c r="L404" s="7" t="s">
        <v>97</v>
      </c>
      <c r="M404" s="9">
        <v>871</v>
      </c>
      <c r="N404" s="5" t="s">
        <v>98</v>
      </c>
      <c r="O404" s="32">
        <v>42387.4170808681</v>
      </c>
      <c r="P404" s="33">
        <v>42613.6592504282</v>
      </c>
      <c r="Q404" s="28" t="s">
        <v>420</v>
      </c>
      <c r="R404" s="29" t="s">
        <v>38</v>
      </c>
      <c r="S404" s="28" t="s">
        <v>72</v>
      </c>
      <c r="T404" s="28" t="s">
        <v>99</v>
      </c>
      <c r="U404" s="5" t="s">
        <v>90</v>
      </c>
      <c r="V404" s="28" t="s">
        <v>91</v>
      </c>
      <c r="W404" s="7" t="s">
        <v>38</v>
      </c>
      <c r="X404" s="7" t="s">
        <v>38</v>
      </c>
      <c r="Y404" s="5" t="s">
        <v>38</v>
      </c>
      <c r="Z404" s="5" t="s">
        <v>38</v>
      </c>
      <c r="AA404" s="6" t="s">
        <v>38</v>
      </c>
      <c r="AB404" s="6" t="s">
        <v>38</v>
      </c>
      <c r="AC404" s="6" t="s">
        <v>38</v>
      </c>
      <c r="AD404" s="6" t="s">
        <v>38</v>
      </c>
      <c r="AE404" s="6" t="s">
        <v>38</v>
      </c>
    </row>
    <row r="405">
      <c r="A405" s="28" t="s">
        <v>538</v>
      </c>
      <c r="B405" s="6" t="s">
        <v>537</v>
      </c>
      <c r="C405" s="6" t="s">
        <v>532</v>
      </c>
      <c r="D405" s="7" t="s">
        <v>51</v>
      </c>
      <c r="E405" s="28" t="s">
        <v>52</v>
      </c>
      <c r="F405" s="5" t="s">
        <v>83</v>
      </c>
      <c r="G405" s="6" t="s">
        <v>38</v>
      </c>
      <c r="H405" s="6" t="s">
        <v>38</v>
      </c>
      <c r="I405" s="6" t="s">
        <v>38</v>
      </c>
      <c r="J405" s="8" t="s">
        <v>95</v>
      </c>
      <c r="K405" s="5" t="s">
        <v>96</v>
      </c>
      <c r="L405" s="7" t="s">
        <v>97</v>
      </c>
      <c r="M405" s="9">
        <v>1141</v>
      </c>
      <c r="N405" s="5" t="s">
        <v>98</v>
      </c>
      <c r="O405" s="32">
        <v>42387.4170826736</v>
      </c>
      <c r="P405" s="33">
        <v>42613.6592505787</v>
      </c>
      <c r="Q405" s="28" t="s">
        <v>536</v>
      </c>
      <c r="R405" s="29" t="s">
        <v>38</v>
      </c>
      <c r="S405" s="28" t="s">
        <v>72</v>
      </c>
      <c r="T405" s="28" t="s">
        <v>99</v>
      </c>
      <c r="U405" s="5" t="s">
        <v>38</v>
      </c>
      <c r="V405" s="28" t="s">
        <v>38</v>
      </c>
      <c r="W405" s="7" t="s">
        <v>38</v>
      </c>
      <c r="X405" s="7" t="s">
        <v>38</v>
      </c>
      <c r="Y405" s="5" t="s">
        <v>38</v>
      </c>
      <c r="Z405" s="5" t="s">
        <v>38</v>
      </c>
      <c r="AA405" s="6" t="s">
        <v>38</v>
      </c>
      <c r="AB405" s="6" t="s">
        <v>38</v>
      </c>
      <c r="AC405" s="6" t="s">
        <v>38</v>
      </c>
      <c r="AD405" s="6" t="s">
        <v>38</v>
      </c>
      <c r="AE405" s="6" t="s">
        <v>38</v>
      </c>
    </row>
    <row r="406">
      <c r="A406" s="28" t="s">
        <v>541</v>
      </c>
      <c r="B406" s="6" t="s">
        <v>540</v>
      </c>
      <c r="C406" s="6" t="s">
        <v>532</v>
      </c>
      <c r="D406" s="7" t="s">
        <v>51</v>
      </c>
      <c r="E406" s="28" t="s">
        <v>52</v>
      </c>
      <c r="F406" s="5" t="s">
        <v>83</v>
      </c>
      <c r="G406" s="6" t="s">
        <v>38</v>
      </c>
      <c r="H406" s="6" t="s">
        <v>38</v>
      </c>
      <c r="I406" s="6" t="s">
        <v>38</v>
      </c>
      <c r="J406" s="8" t="s">
        <v>95</v>
      </c>
      <c r="K406" s="5" t="s">
        <v>96</v>
      </c>
      <c r="L406" s="7" t="s">
        <v>97</v>
      </c>
      <c r="M406" s="9">
        <v>1151</v>
      </c>
      <c r="N406" s="5" t="s">
        <v>98</v>
      </c>
      <c r="O406" s="32">
        <v>42387.4170841435</v>
      </c>
      <c r="P406" s="33">
        <v>42613.6592507755</v>
      </c>
      <c r="Q406" s="28" t="s">
        <v>539</v>
      </c>
      <c r="R406" s="29" t="s">
        <v>38</v>
      </c>
      <c r="S406" s="28" t="s">
        <v>72</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547</v>
      </c>
      <c r="B407" s="6" t="s">
        <v>546</v>
      </c>
      <c r="C407" s="6" t="s">
        <v>532</v>
      </c>
      <c r="D407" s="7" t="s">
        <v>51</v>
      </c>
      <c r="E407" s="28" t="s">
        <v>52</v>
      </c>
      <c r="F407" s="5" t="s">
        <v>83</v>
      </c>
      <c r="G407" s="6" t="s">
        <v>38</v>
      </c>
      <c r="H407" s="6" t="s">
        <v>38</v>
      </c>
      <c r="I407" s="6" t="s">
        <v>38</v>
      </c>
      <c r="J407" s="8" t="s">
        <v>95</v>
      </c>
      <c r="K407" s="5" t="s">
        <v>96</v>
      </c>
      <c r="L407" s="7" t="s">
        <v>97</v>
      </c>
      <c r="M407" s="9">
        <v>1171</v>
      </c>
      <c r="N407" s="5" t="s">
        <v>70</v>
      </c>
      <c r="O407" s="32">
        <v>42387.4170857639</v>
      </c>
      <c r="P407" s="33">
        <v>42613.6592509259</v>
      </c>
      <c r="Q407" s="28" t="s">
        <v>545</v>
      </c>
      <c r="R407" s="29" t="s">
        <v>1622</v>
      </c>
      <c r="S407" s="28" t="s">
        <v>72</v>
      </c>
      <c r="T407" s="28" t="s">
        <v>99</v>
      </c>
      <c r="U407" s="5" t="s">
        <v>38</v>
      </c>
      <c r="V407" s="28" t="s">
        <v>38</v>
      </c>
      <c r="W407" s="7" t="s">
        <v>38</v>
      </c>
      <c r="X407" s="7" t="s">
        <v>38</v>
      </c>
      <c r="Y407" s="5" t="s">
        <v>38</v>
      </c>
      <c r="Z407" s="5" t="s">
        <v>38</v>
      </c>
      <c r="AA407" s="6" t="s">
        <v>38</v>
      </c>
      <c r="AB407" s="6" t="s">
        <v>38</v>
      </c>
      <c r="AC407" s="6" t="s">
        <v>38</v>
      </c>
      <c r="AD407" s="6" t="s">
        <v>38</v>
      </c>
      <c r="AE407" s="6" t="s">
        <v>38</v>
      </c>
    </row>
    <row r="408">
      <c r="A408" s="28" t="s">
        <v>564</v>
      </c>
      <c r="B408" s="6" t="s">
        <v>563</v>
      </c>
      <c r="C408" s="6" t="s">
        <v>532</v>
      </c>
      <c r="D408" s="7" t="s">
        <v>51</v>
      </c>
      <c r="E408" s="28" t="s">
        <v>52</v>
      </c>
      <c r="F408" s="5" t="s">
        <v>83</v>
      </c>
      <c r="G408" s="6" t="s">
        <v>38</v>
      </c>
      <c r="H408" s="6" t="s">
        <v>38</v>
      </c>
      <c r="I408" s="6" t="s">
        <v>38</v>
      </c>
      <c r="J408" s="8" t="s">
        <v>95</v>
      </c>
      <c r="K408" s="5" t="s">
        <v>96</v>
      </c>
      <c r="L408" s="7" t="s">
        <v>97</v>
      </c>
      <c r="M408" s="9">
        <v>1231</v>
      </c>
      <c r="N408" s="5" t="s">
        <v>70</v>
      </c>
      <c r="O408" s="32">
        <v>42387.417087581</v>
      </c>
      <c r="P408" s="33">
        <v>42613.6592511227</v>
      </c>
      <c r="Q408" s="28" t="s">
        <v>562</v>
      </c>
      <c r="R408" s="29" t="s">
        <v>1623</v>
      </c>
      <c r="S408" s="28" t="s">
        <v>72</v>
      </c>
      <c r="T408" s="28" t="s">
        <v>99</v>
      </c>
      <c r="U408" s="5" t="s">
        <v>38</v>
      </c>
      <c r="V408" s="28" t="s">
        <v>38</v>
      </c>
      <c r="W408" s="7" t="s">
        <v>38</v>
      </c>
      <c r="X408" s="7" t="s">
        <v>38</v>
      </c>
      <c r="Y408" s="5" t="s">
        <v>38</v>
      </c>
      <c r="Z408" s="5" t="s">
        <v>38</v>
      </c>
      <c r="AA408" s="6" t="s">
        <v>38</v>
      </c>
      <c r="AB408" s="6" t="s">
        <v>38</v>
      </c>
      <c r="AC408" s="6" t="s">
        <v>38</v>
      </c>
      <c r="AD408" s="6" t="s">
        <v>38</v>
      </c>
      <c r="AE408" s="6" t="s">
        <v>38</v>
      </c>
    </row>
    <row r="409">
      <c r="A409" s="28" t="s">
        <v>567</v>
      </c>
      <c r="B409" s="6" t="s">
        <v>566</v>
      </c>
      <c r="C409" s="6" t="s">
        <v>532</v>
      </c>
      <c r="D409" s="7" t="s">
        <v>51</v>
      </c>
      <c r="E409" s="28" t="s">
        <v>52</v>
      </c>
      <c r="F409" s="5" t="s">
        <v>83</v>
      </c>
      <c r="G409" s="6" t="s">
        <v>38</v>
      </c>
      <c r="H409" s="6" t="s">
        <v>38</v>
      </c>
      <c r="I409" s="6" t="s">
        <v>38</v>
      </c>
      <c r="J409" s="8" t="s">
        <v>95</v>
      </c>
      <c r="K409" s="5" t="s">
        <v>96</v>
      </c>
      <c r="L409" s="7" t="s">
        <v>97</v>
      </c>
      <c r="M409" s="9">
        <v>1241</v>
      </c>
      <c r="N409" s="5" t="s">
        <v>98</v>
      </c>
      <c r="O409" s="32">
        <v>42387.4170892014</v>
      </c>
      <c r="P409" s="33">
        <v>42613.6592511227</v>
      </c>
      <c r="Q409" s="28" t="s">
        <v>565</v>
      </c>
      <c r="R409" s="29" t="s">
        <v>38</v>
      </c>
      <c r="S409" s="28" t="s">
        <v>72</v>
      </c>
      <c r="T409" s="28" t="s">
        <v>99</v>
      </c>
      <c r="U409" s="5" t="s">
        <v>38</v>
      </c>
      <c r="V409" s="28" t="s">
        <v>38</v>
      </c>
      <c r="W409" s="7" t="s">
        <v>38</v>
      </c>
      <c r="X409" s="7" t="s">
        <v>38</v>
      </c>
      <c r="Y409" s="5" t="s">
        <v>38</v>
      </c>
      <c r="Z409" s="5" t="s">
        <v>38</v>
      </c>
      <c r="AA409" s="6" t="s">
        <v>38</v>
      </c>
      <c r="AB409" s="6" t="s">
        <v>38</v>
      </c>
      <c r="AC409" s="6" t="s">
        <v>38</v>
      </c>
      <c r="AD409" s="6" t="s">
        <v>38</v>
      </c>
      <c r="AE409" s="6" t="s">
        <v>38</v>
      </c>
    </row>
    <row r="410">
      <c r="A410" s="28" t="s">
        <v>561</v>
      </c>
      <c r="B410" s="6" t="s">
        <v>560</v>
      </c>
      <c r="C410" s="6" t="s">
        <v>532</v>
      </c>
      <c r="D410" s="7" t="s">
        <v>51</v>
      </c>
      <c r="E410" s="28" t="s">
        <v>52</v>
      </c>
      <c r="F410" s="5" t="s">
        <v>83</v>
      </c>
      <c r="G410" s="6" t="s">
        <v>38</v>
      </c>
      <c r="H410" s="6" t="s">
        <v>38</v>
      </c>
      <c r="I410" s="6" t="s">
        <v>38</v>
      </c>
      <c r="J410" s="8" t="s">
        <v>95</v>
      </c>
      <c r="K410" s="5" t="s">
        <v>96</v>
      </c>
      <c r="L410" s="7" t="s">
        <v>97</v>
      </c>
      <c r="M410" s="9">
        <v>1221</v>
      </c>
      <c r="N410" s="5" t="s">
        <v>98</v>
      </c>
      <c r="O410" s="32">
        <v>42387.4170909722</v>
      </c>
      <c r="P410" s="33">
        <v>42613.6592513079</v>
      </c>
      <c r="Q410" s="28" t="s">
        <v>559</v>
      </c>
      <c r="R410" s="29" t="s">
        <v>38</v>
      </c>
      <c r="S410" s="28" t="s">
        <v>72</v>
      </c>
      <c r="T410" s="28" t="s">
        <v>99</v>
      </c>
      <c r="U410" s="5" t="s">
        <v>38</v>
      </c>
      <c r="V410" s="28" t="s">
        <v>38</v>
      </c>
      <c r="W410" s="7" t="s">
        <v>38</v>
      </c>
      <c r="X410" s="7" t="s">
        <v>38</v>
      </c>
      <c r="Y410" s="5" t="s">
        <v>38</v>
      </c>
      <c r="Z410" s="5" t="s">
        <v>38</v>
      </c>
      <c r="AA410" s="6" t="s">
        <v>38</v>
      </c>
      <c r="AB410" s="6" t="s">
        <v>38</v>
      </c>
      <c r="AC410" s="6" t="s">
        <v>38</v>
      </c>
      <c r="AD410" s="6" t="s">
        <v>38</v>
      </c>
      <c r="AE410" s="6" t="s">
        <v>38</v>
      </c>
    </row>
    <row r="411">
      <c r="A411" s="28" t="s">
        <v>535</v>
      </c>
      <c r="B411" s="6" t="s">
        <v>531</v>
      </c>
      <c r="C411" s="6" t="s">
        <v>532</v>
      </c>
      <c r="D411" s="7" t="s">
        <v>51</v>
      </c>
      <c r="E411" s="28" t="s">
        <v>52</v>
      </c>
      <c r="F411" s="5" t="s">
        <v>83</v>
      </c>
      <c r="G411" s="6" t="s">
        <v>38</v>
      </c>
      <c r="H411" s="6" t="s">
        <v>38</v>
      </c>
      <c r="I411" s="6" t="s">
        <v>38</v>
      </c>
      <c r="J411" s="8" t="s">
        <v>95</v>
      </c>
      <c r="K411" s="5" t="s">
        <v>96</v>
      </c>
      <c r="L411" s="7" t="s">
        <v>97</v>
      </c>
      <c r="M411" s="9">
        <v>1131</v>
      </c>
      <c r="N411" s="5" t="s">
        <v>98</v>
      </c>
      <c r="O411" s="32">
        <v>42387.4170926273</v>
      </c>
      <c r="P411" s="33">
        <v>42613.6592516551</v>
      </c>
      <c r="Q411" s="28" t="s">
        <v>530</v>
      </c>
      <c r="R411" s="29" t="s">
        <v>38</v>
      </c>
      <c r="S411" s="28" t="s">
        <v>72</v>
      </c>
      <c r="T411" s="28" t="s">
        <v>99</v>
      </c>
      <c r="U411" s="5" t="s">
        <v>38</v>
      </c>
      <c r="V411" s="28" t="s">
        <v>38</v>
      </c>
      <c r="W411" s="7" t="s">
        <v>38</v>
      </c>
      <c r="X411" s="7" t="s">
        <v>38</v>
      </c>
      <c r="Y411" s="5" t="s">
        <v>38</v>
      </c>
      <c r="Z411" s="5" t="s">
        <v>38</v>
      </c>
      <c r="AA411" s="6" t="s">
        <v>38</v>
      </c>
      <c r="AB411" s="6" t="s">
        <v>38</v>
      </c>
      <c r="AC411" s="6" t="s">
        <v>38</v>
      </c>
      <c r="AD411" s="6" t="s">
        <v>38</v>
      </c>
      <c r="AE411" s="6" t="s">
        <v>38</v>
      </c>
    </row>
    <row r="412">
      <c r="A412" s="28" t="s">
        <v>544</v>
      </c>
      <c r="B412" s="6" t="s">
        <v>543</v>
      </c>
      <c r="C412" s="6" t="s">
        <v>532</v>
      </c>
      <c r="D412" s="7" t="s">
        <v>51</v>
      </c>
      <c r="E412" s="28" t="s">
        <v>52</v>
      </c>
      <c r="F412" s="5" t="s">
        <v>83</v>
      </c>
      <c r="G412" s="6" t="s">
        <v>38</v>
      </c>
      <c r="H412" s="6" t="s">
        <v>38</v>
      </c>
      <c r="I412" s="6" t="s">
        <v>38</v>
      </c>
      <c r="J412" s="8" t="s">
        <v>95</v>
      </c>
      <c r="K412" s="5" t="s">
        <v>96</v>
      </c>
      <c r="L412" s="7" t="s">
        <v>97</v>
      </c>
      <c r="M412" s="9">
        <v>1161</v>
      </c>
      <c r="N412" s="5" t="s">
        <v>98</v>
      </c>
      <c r="O412" s="32">
        <v>42387.4170942477</v>
      </c>
      <c r="P412" s="33">
        <v>42613.6592518519</v>
      </c>
      <c r="Q412" s="28" t="s">
        <v>542</v>
      </c>
      <c r="R412" s="29" t="s">
        <v>38</v>
      </c>
      <c r="S412" s="28" t="s">
        <v>72</v>
      </c>
      <c r="T412" s="28" t="s">
        <v>99</v>
      </c>
      <c r="U412" s="5" t="s">
        <v>38</v>
      </c>
      <c r="V412" s="28" t="s">
        <v>38</v>
      </c>
      <c r="W412" s="7" t="s">
        <v>38</v>
      </c>
      <c r="X412" s="7" t="s">
        <v>38</v>
      </c>
      <c r="Y412" s="5" t="s">
        <v>38</v>
      </c>
      <c r="Z412" s="5" t="s">
        <v>38</v>
      </c>
      <c r="AA412" s="6" t="s">
        <v>38</v>
      </c>
      <c r="AB412" s="6" t="s">
        <v>38</v>
      </c>
      <c r="AC412" s="6" t="s">
        <v>38</v>
      </c>
      <c r="AD412" s="6" t="s">
        <v>38</v>
      </c>
      <c r="AE412" s="6" t="s">
        <v>38</v>
      </c>
    </row>
    <row r="413">
      <c r="A413" s="28" t="s">
        <v>555</v>
      </c>
      <c r="B413" s="6" t="s">
        <v>554</v>
      </c>
      <c r="C413" s="6" t="s">
        <v>532</v>
      </c>
      <c r="D413" s="7" t="s">
        <v>51</v>
      </c>
      <c r="E413" s="28" t="s">
        <v>52</v>
      </c>
      <c r="F413" s="5" t="s">
        <v>83</v>
      </c>
      <c r="G413" s="6" t="s">
        <v>38</v>
      </c>
      <c r="H413" s="6" t="s">
        <v>38</v>
      </c>
      <c r="I413" s="6" t="s">
        <v>38</v>
      </c>
      <c r="J413" s="8" t="s">
        <v>95</v>
      </c>
      <c r="K413" s="5" t="s">
        <v>96</v>
      </c>
      <c r="L413" s="7" t="s">
        <v>97</v>
      </c>
      <c r="M413" s="9">
        <v>1201</v>
      </c>
      <c r="N413" s="5" t="s">
        <v>98</v>
      </c>
      <c r="O413" s="32">
        <v>42387.4170960301</v>
      </c>
      <c r="P413" s="33">
        <v>42613.6592520486</v>
      </c>
      <c r="Q413" s="28" t="s">
        <v>553</v>
      </c>
      <c r="R413" s="29" t="s">
        <v>38</v>
      </c>
      <c r="S413" s="28" t="s">
        <v>72</v>
      </c>
      <c r="T413" s="28" t="s">
        <v>99</v>
      </c>
      <c r="U413" s="5" t="s">
        <v>38</v>
      </c>
      <c r="V413" s="28" t="s">
        <v>38</v>
      </c>
      <c r="W413" s="7" t="s">
        <v>38</v>
      </c>
      <c r="X413" s="7" t="s">
        <v>38</v>
      </c>
      <c r="Y413" s="5" t="s">
        <v>38</v>
      </c>
      <c r="Z413" s="5" t="s">
        <v>38</v>
      </c>
      <c r="AA413" s="6" t="s">
        <v>38</v>
      </c>
      <c r="AB413" s="6" t="s">
        <v>38</v>
      </c>
      <c r="AC413" s="6" t="s">
        <v>38</v>
      </c>
      <c r="AD413" s="6" t="s">
        <v>38</v>
      </c>
      <c r="AE413" s="6" t="s">
        <v>38</v>
      </c>
    </row>
    <row r="414">
      <c r="A414" s="28" t="s">
        <v>558</v>
      </c>
      <c r="B414" s="6" t="s">
        <v>557</v>
      </c>
      <c r="C414" s="6" t="s">
        <v>532</v>
      </c>
      <c r="D414" s="7" t="s">
        <v>51</v>
      </c>
      <c r="E414" s="28" t="s">
        <v>52</v>
      </c>
      <c r="F414" s="5" t="s">
        <v>83</v>
      </c>
      <c r="G414" s="6" t="s">
        <v>38</v>
      </c>
      <c r="H414" s="6" t="s">
        <v>38</v>
      </c>
      <c r="I414" s="6" t="s">
        <v>38</v>
      </c>
      <c r="J414" s="8" t="s">
        <v>95</v>
      </c>
      <c r="K414" s="5" t="s">
        <v>96</v>
      </c>
      <c r="L414" s="7" t="s">
        <v>97</v>
      </c>
      <c r="M414" s="9">
        <v>1211</v>
      </c>
      <c r="N414" s="5" t="s">
        <v>98</v>
      </c>
      <c r="O414" s="32">
        <v>42387.4170976852</v>
      </c>
      <c r="P414" s="33">
        <v>42613.6592521991</v>
      </c>
      <c r="Q414" s="28" t="s">
        <v>556</v>
      </c>
      <c r="R414" s="29" t="s">
        <v>38</v>
      </c>
      <c r="S414" s="28" t="s">
        <v>72</v>
      </c>
      <c r="T414" s="28" t="s">
        <v>99</v>
      </c>
      <c r="U414" s="5" t="s">
        <v>38</v>
      </c>
      <c r="V414" s="28" t="s">
        <v>38</v>
      </c>
      <c r="W414" s="7" t="s">
        <v>38</v>
      </c>
      <c r="X414" s="7" t="s">
        <v>38</v>
      </c>
      <c r="Y414" s="5" t="s">
        <v>38</v>
      </c>
      <c r="Z414" s="5" t="s">
        <v>38</v>
      </c>
      <c r="AA414" s="6" t="s">
        <v>38</v>
      </c>
      <c r="AB414" s="6" t="s">
        <v>38</v>
      </c>
      <c r="AC414" s="6" t="s">
        <v>38</v>
      </c>
      <c r="AD414" s="6" t="s">
        <v>38</v>
      </c>
      <c r="AE414" s="6" t="s">
        <v>38</v>
      </c>
    </row>
    <row r="415">
      <c r="A415" s="28" t="s">
        <v>1529</v>
      </c>
      <c r="B415" s="6" t="s">
        <v>1528</v>
      </c>
      <c r="C415" s="6" t="s">
        <v>1373</v>
      </c>
      <c r="D415" s="7" t="s">
        <v>51</v>
      </c>
      <c r="E415" s="28" t="s">
        <v>52</v>
      </c>
      <c r="F415" s="5" t="s">
        <v>83</v>
      </c>
      <c r="G415" s="6" t="s">
        <v>84</v>
      </c>
      <c r="H415" s="6" t="s">
        <v>38</v>
      </c>
      <c r="I415" s="6" t="s">
        <v>38</v>
      </c>
      <c r="J415" s="8" t="s">
        <v>85</v>
      </c>
      <c r="K415" s="5" t="s">
        <v>86</v>
      </c>
      <c r="L415" s="7" t="s">
        <v>87</v>
      </c>
      <c r="M415" s="9">
        <v>3601</v>
      </c>
      <c r="N415" s="5" t="s">
        <v>98</v>
      </c>
      <c r="O415" s="32">
        <v>42387.4170995023</v>
      </c>
      <c r="P415" s="33">
        <v>42613.6592523958</v>
      </c>
      <c r="Q415" s="28" t="s">
        <v>1527</v>
      </c>
      <c r="R415" s="29" t="s">
        <v>38</v>
      </c>
      <c r="S415" s="28" t="s">
        <v>72</v>
      </c>
      <c r="T415" s="28" t="s">
        <v>89</v>
      </c>
      <c r="U415" s="5" t="s">
        <v>1376</v>
      </c>
      <c r="V415" s="28" t="s">
        <v>91</v>
      </c>
      <c r="W415" s="7" t="s">
        <v>38</v>
      </c>
      <c r="X415" s="7" t="s">
        <v>38</v>
      </c>
      <c r="Y415" s="5" t="s">
        <v>38</v>
      </c>
      <c r="Z415" s="5" t="s">
        <v>38</v>
      </c>
      <c r="AA415" s="6" t="s">
        <v>38</v>
      </c>
      <c r="AB415" s="6" t="s">
        <v>38</v>
      </c>
      <c r="AC415" s="6" t="s">
        <v>38</v>
      </c>
      <c r="AD415" s="6" t="s">
        <v>38</v>
      </c>
      <c r="AE415" s="6" t="s">
        <v>38</v>
      </c>
    </row>
    <row r="416">
      <c r="A416" s="28" t="s">
        <v>1381</v>
      </c>
      <c r="B416" s="6" t="s">
        <v>1380</v>
      </c>
      <c r="C416" s="6" t="s">
        <v>1373</v>
      </c>
      <c r="D416" s="7" t="s">
        <v>51</v>
      </c>
      <c r="E416" s="28" t="s">
        <v>52</v>
      </c>
      <c r="F416" s="5" t="s">
        <v>83</v>
      </c>
      <c r="G416" s="6" t="s">
        <v>84</v>
      </c>
      <c r="H416" s="6" t="s">
        <v>38</v>
      </c>
      <c r="I416" s="6" t="s">
        <v>38</v>
      </c>
      <c r="J416" s="8" t="s">
        <v>85</v>
      </c>
      <c r="K416" s="5" t="s">
        <v>86</v>
      </c>
      <c r="L416" s="7" t="s">
        <v>87</v>
      </c>
      <c r="M416" s="9">
        <v>3241</v>
      </c>
      <c r="N416" s="5" t="s">
        <v>98</v>
      </c>
      <c r="O416" s="32">
        <v>42387.4171011227</v>
      </c>
      <c r="P416" s="33">
        <v>42613.659252581</v>
      </c>
      <c r="Q416" s="28" t="s">
        <v>1379</v>
      </c>
      <c r="R416" s="29" t="s">
        <v>38</v>
      </c>
      <c r="S416" s="28" t="s">
        <v>72</v>
      </c>
      <c r="T416" s="28" t="s">
        <v>89</v>
      </c>
      <c r="U416" s="5" t="s">
        <v>1376</v>
      </c>
      <c r="V416" s="28" t="s">
        <v>91</v>
      </c>
      <c r="W416" s="7" t="s">
        <v>38</v>
      </c>
      <c r="X416" s="7" t="s">
        <v>38</v>
      </c>
      <c r="Y416" s="5" t="s">
        <v>38</v>
      </c>
      <c r="Z416" s="5" t="s">
        <v>38</v>
      </c>
      <c r="AA416" s="6" t="s">
        <v>38</v>
      </c>
      <c r="AB416" s="6" t="s">
        <v>38</v>
      </c>
      <c r="AC416" s="6" t="s">
        <v>38</v>
      </c>
      <c r="AD416" s="6" t="s">
        <v>38</v>
      </c>
      <c r="AE416" s="6" t="s">
        <v>38</v>
      </c>
    </row>
    <row r="417">
      <c r="A417" s="28" t="s">
        <v>1384</v>
      </c>
      <c r="B417" s="6" t="s">
        <v>1383</v>
      </c>
      <c r="C417" s="6" t="s">
        <v>1373</v>
      </c>
      <c r="D417" s="7" t="s">
        <v>51</v>
      </c>
      <c r="E417" s="28" t="s">
        <v>52</v>
      </c>
      <c r="F417" s="5" t="s">
        <v>83</v>
      </c>
      <c r="G417" s="6" t="s">
        <v>84</v>
      </c>
      <c r="H417" s="6" t="s">
        <v>38</v>
      </c>
      <c r="I417" s="6" t="s">
        <v>38</v>
      </c>
      <c r="J417" s="8" t="s">
        <v>85</v>
      </c>
      <c r="K417" s="5" t="s">
        <v>86</v>
      </c>
      <c r="L417" s="7" t="s">
        <v>87</v>
      </c>
      <c r="M417" s="9">
        <v>3251</v>
      </c>
      <c r="N417" s="5" t="s">
        <v>98</v>
      </c>
      <c r="O417" s="32">
        <v>42387.4171025463</v>
      </c>
      <c r="P417" s="33">
        <v>42613.6592527431</v>
      </c>
      <c r="Q417" s="28" t="s">
        <v>1382</v>
      </c>
      <c r="R417" s="29" t="s">
        <v>38</v>
      </c>
      <c r="S417" s="28" t="s">
        <v>72</v>
      </c>
      <c r="T417" s="28" t="s">
        <v>89</v>
      </c>
      <c r="U417" s="5" t="s">
        <v>1376</v>
      </c>
      <c r="V417" s="28" t="s">
        <v>91</v>
      </c>
      <c r="W417" s="7" t="s">
        <v>38</v>
      </c>
      <c r="X417" s="7" t="s">
        <v>38</v>
      </c>
      <c r="Y417" s="5" t="s">
        <v>38</v>
      </c>
      <c r="Z417" s="5" t="s">
        <v>38</v>
      </c>
      <c r="AA417" s="6" t="s">
        <v>38</v>
      </c>
      <c r="AB417" s="6" t="s">
        <v>38</v>
      </c>
      <c r="AC417" s="6" t="s">
        <v>38</v>
      </c>
      <c r="AD417" s="6" t="s">
        <v>38</v>
      </c>
      <c r="AE417" s="6" t="s">
        <v>38</v>
      </c>
    </row>
    <row r="418">
      <c r="A418" s="28" t="s">
        <v>1447</v>
      </c>
      <c r="B418" s="6" t="s">
        <v>1446</v>
      </c>
      <c r="C418" s="6" t="s">
        <v>1373</v>
      </c>
      <c r="D418" s="7" t="s">
        <v>51</v>
      </c>
      <c r="E418" s="28" t="s">
        <v>52</v>
      </c>
      <c r="F418" s="5" t="s">
        <v>83</v>
      </c>
      <c r="G418" s="6" t="s">
        <v>84</v>
      </c>
      <c r="H418" s="6" t="s">
        <v>38</v>
      </c>
      <c r="I418" s="6" t="s">
        <v>38</v>
      </c>
      <c r="J418" s="8" t="s">
        <v>85</v>
      </c>
      <c r="K418" s="5" t="s">
        <v>86</v>
      </c>
      <c r="L418" s="7" t="s">
        <v>87</v>
      </c>
      <c r="M418" s="9">
        <v>3381</v>
      </c>
      <c r="N418" s="5" t="s">
        <v>98</v>
      </c>
      <c r="O418" s="32">
        <v>42387.4171041667</v>
      </c>
      <c r="P418" s="33">
        <v>42613.6592529282</v>
      </c>
      <c r="Q418" s="28" t="s">
        <v>1445</v>
      </c>
      <c r="R418" s="29" t="s">
        <v>38</v>
      </c>
      <c r="S418" s="28" t="s">
        <v>72</v>
      </c>
      <c r="T418" s="28" t="s">
        <v>89</v>
      </c>
      <c r="U418" s="5" t="s">
        <v>1376</v>
      </c>
      <c r="V418" s="28" t="s">
        <v>91</v>
      </c>
      <c r="W418" s="7" t="s">
        <v>38</v>
      </c>
      <c r="X418" s="7" t="s">
        <v>38</v>
      </c>
      <c r="Y418" s="5" t="s">
        <v>38</v>
      </c>
      <c r="Z418" s="5" t="s">
        <v>38</v>
      </c>
      <c r="AA418" s="6" t="s">
        <v>38</v>
      </c>
      <c r="AB418" s="6" t="s">
        <v>38</v>
      </c>
      <c r="AC418" s="6" t="s">
        <v>38</v>
      </c>
      <c r="AD418" s="6" t="s">
        <v>38</v>
      </c>
      <c r="AE418" s="6" t="s">
        <v>38</v>
      </c>
    </row>
    <row r="419">
      <c r="A419" s="28" t="s">
        <v>1450</v>
      </c>
      <c r="B419" s="6" t="s">
        <v>1449</v>
      </c>
      <c r="C419" s="6" t="s">
        <v>1373</v>
      </c>
      <c r="D419" s="7" t="s">
        <v>51</v>
      </c>
      <c r="E419" s="28" t="s">
        <v>52</v>
      </c>
      <c r="F419" s="5" t="s">
        <v>83</v>
      </c>
      <c r="G419" s="6" t="s">
        <v>84</v>
      </c>
      <c r="H419" s="6" t="s">
        <v>38</v>
      </c>
      <c r="I419" s="6" t="s">
        <v>38</v>
      </c>
      <c r="J419" s="8" t="s">
        <v>85</v>
      </c>
      <c r="K419" s="5" t="s">
        <v>86</v>
      </c>
      <c r="L419" s="7" t="s">
        <v>87</v>
      </c>
      <c r="M419" s="9">
        <v>3391</v>
      </c>
      <c r="N419" s="5" t="s">
        <v>98</v>
      </c>
      <c r="O419" s="32">
        <v>42387.4171059838</v>
      </c>
      <c r="P419" s="33">
        <v>42613.659253125</v>
      </c>
      <c r="Q419" s="28" t="s">
        <v>1448</v>
      </c>
      <c r="R419" s="29" t="s">
        <v>38</v>
      </c>
      <c r="S419" s="28" t="s">
        <v>72</v>
      </c>
      <c r="T419" s="28" t="s">
        <v>89</v>
      </c>
      <c r="U419" s="5" t="s">
        <v>1376</v>
      </c>
      <c r="V419" s="28" t="s">
        <v>91</v>
      </c>
      <c r="W419" s="7" t="s">
        <v>38</v>
      </c>
      <c r="X419" s="7" t="s">
        <v>38</v>
      </c>
      <c r="Y419" s="5" t="s">
        <v>38</v>
      </c>
      <c r="Z419" s="5" t="s">
        <v>38</v>
      </c>
      <c r="AA419" s="6" t="s">
        <v>38</v>
      </c>
      <c r="AB419" s="6" t="s">
        <v>38</v>
      </c>
      <c r="AC419" s="6" t="s">
        <v>38</v>
      </c>
      <c r="AD419" s="6" t="s">
        <v>38</v>
      </c>
      <c r="AE419" s="6" t="s">
        <v>38</v>
      </c>
    </row>
    <row r="420">
      <c r="A420" s="28" t="s">
        <v>1456</v>
      </c>
      <c r="B420" s="6" t="s">
        <v>1455</v>
      </c>
      <c r="C420" s="6" t="s">
        <v>1373</v>
      </c>
      <c r="D420" s="7" t="s">
        <v>51</v>
      </c>
      <c r="E420" s="28" t="s">
        <v>52</v>
      </c>
      <c r="F420" s="5" t="s">
        <v>83</v>
      </c>
      <c r="G420" s="6" t="s">
        <v>84</v>
      </c>
      <c r="H420" s="6" t="s">
        <v>38</v>
      </c>
      <c r="I420" s="6" t="s">
        <v>38</v>
      </c>
      <c r="J420" s="8" t="s">
        <v>85</v>
      </c>
      <c r="K420" s="5" t="s">
        <v>86</v>
      </c>
      <c r="L420" s="7" t="s">
        <v>87</v>
      </c>
      <c r="M420" s="9">
        <v>3411</v>
      </c>
      <c r="N420" s="5" t="s">
        <v>98</v>
      </c>
      <c r="O420" s="32">
        <v>42387.4171076042</v>
      </c>
      <c r="P420" s="33">
        <v>42613.6592532755</v>
      </c>
      <c r="Q420" s="28" t="s">
        <v>1454</v>
      </c>
      <c r="R420" s="29" t="s">
        <v>38</v>
      </c>
      <c r="S420" s="28" t="s">
        <v>72</v>
      </c>
      <c r="T420" s="28" t="s">
        <v>89</v>
      </c>
      <c r="U420" s="5" t="s">
        <v>1376</v>
      </c>
      <c r="V420" s="28" t="s">
        <v>91</v>
      </c>
      <c r="W420" s="7" t="s">
        <v>38</v>
      </c>
      <c r="X420" s="7" t="s">
        <v>38</v>
      </c>
      <c r="Y420" s="5" t="s">
        <v>38</v>
      </c>
      <c r="Z420" s="5" t="s">
        <v>38</v>
      </c>
      <c r="AA420" s="6" t="s">
        <v>38</v>
      </c>
      <c r="AB420" s="6" t="s">
        <v>38</v>
      </c>
      <c r="AC420" s="6" t="s">
        <v>38</v>
      </c>
      <c r="AD420" s="6" t="s">
        <v>38</v>
      </c>
      <c r="AE420" s="6" t="s">
        <v>38</v>
      </c>
    </row>
    <row r="421">
      <c r="A421" s="28" t="s">
        <v>1459</v>
      </c>
      <c r="B421" s="6" t="s">
        <v>1458</v>
      </c>
      <c r="C421" s="6" t="s">
        <v>1373</v>
      </c>
      <c r="D421" s="7" t="s">
        <v>51</v>
      </c>
      <c r="E421" s="28" t="s">
        <v>52</v>
      </c>
      <c r="F421" s="5" t="s">
        <v>83</v>
      </c>
      <c r="G421" s="6" t="s">
        <v>84</v>
      </c>
      <c r="H421" s="6" t="s">
        <v>38</v>
      </c>
      <c r="I421" s="6" t="s">
        <v>38</v>
      </c>
      <c r="J421" s="8" t="s">
        <v>85</v>
      </c>
      <c r="K421" s="5" t="s">
        <v>86</v>
      </c>
      <c r="L421" s="7" t="s">
        <v>87</v>
      </c>
      <c r="M421" s="9">
        <v>3421</v>
      </c>
      <c r="N421" s="5" t="s">
        <v>98</v>
      </c>
      <c r="O421" s="32">
        <v>42387.4171092245</v>
      </c>
      <c r="P421" s="33">
        <v>42613.6592534722</v>
      </c>
      <c r="Q421" s="28" t="s">
        <v>1457</v>
      </c>
      <c r="R421" s="29" t="s">
        <v>38</v>
      </c>
      <c r="S421" s="28" t="s">
        <v>72</v>
      </c>
      <c r="T421" s="28" t="s">
        <v>89</v>
      </c>
      <c r="U421" s="5" t="s">
        <v>1376</v>
      </c>
      <c r="V421" s="28" t="s">
        <v>91</v>
      </c>
      <c r="W421" s="7" t="s">
        <v>38</v>
      </c>
      <c r="X421" s="7" t="s">
        <v>38</v>
      </c>
      <c r="Y421" s="5" t="s">
        <v>38</v>
      </c>
      <c r="Z421" s="5" t="s">
        <v>38</v>
      </c>
      <c r="AA421" s="6" t="s">
        <v>38</v>
      </c>
      <c r="AB421" s="6" t="s">
        <v>38</v>
      </c>
      <c r="AC421" s="6" t="s">
        <v>38</v>
      </c>
      <c r="AD421" s="6" t="s">
        <v>38</v>
      </c>
      <c r="AE421" s="6" t="s">
        <v>38</v>
      </c>
    </row>
    <row r="422">
      <c r="A422" s="28" t="s">
        <v>1462</v>
      </c>
      <c r="B422" s="6" t="s">
        <v>1461</v>
      </c>
      <c r="C422" s="6" t="s">
        <v>1373</v>
      </c>
      <c r="D422" s="7" t="s">
        <v>51</v>
      </c>
      <c r="E422" s="28" t="s">
        <v>52</v>
      </c>
      <c r="F422" s="5" t="s">
        <v>83</v>
      </c>
      <c r="G422" s="6" t="s">
        <v>84</v>
      </c>
      <c r="H422" s="6" t="s">
        <v>38</v>
      </c>
      <c r="I422" s="6" t="s">
        <v>38</v>
      </c>
      <c r="J422" s="8" t="s">
        <v>85</v>
      </c>
      <c r="K422" s="5" t="s">
        <v>86</v>
      </c>
      <c r="L422" s="7" t="s">
        <v>87</v>
      </c>
      <c r="M422" s="9">
        <v>3431</v>
      </c>
      <c r="N422" s="5" t="s">
        <v>98</v>
      </c>
      <c r="O422" s="32">
        <v>42387.4171110301</v>
      </c>
      <c r="P422" s="33">
        <v>42613.659253669</v>
      </c>
      <c r="Q422" s="28" t="s">
        <v>1460</v>
      </c>
      <c r="R422" s="29" t="s">
        <v>38</v>
      </c>
      <c r="S422" s="28" t="s">
        <v>72</v>
      </c>
      <c r="T422" s="28" t="s">
        <v>89</v>
      </c>
      <c r="U422" s="5" t="s">
        <v>1376</v>
      </c>
      <c r="V422" s="28" t="s">
        <v>91</v>
      </c>
      <c r="W422" s="7" t="s">
        <v>38</v>
      </c>
      <c r="X422" s="7" t="s">
        <v>38</v>
      </c>
      <c r="Y422" s="5" t="s">
        <v>38</v>
      </c>
      <c r="Z422" s="5" t="s">
        <v>38</v>
      </c>
      <c r="AA422" s="6" t="s">
        <v>38</v>
      </c>
      <c r="AB422" s="6" t="s">
        <v>38</v>
      </c>
      <c r="AC422" s="6" t="s">
        <v>38</v>
      </c>
      <c r="AD422" s="6" t="s">
        <v>38</v>
      </c>
      <c r="AE422" s="6" t="s">
        <v>38</v>
      </c>
    </row>
    <row r="423">
      <c r="A423" s="28" t="s">
        <v>1465</v>
      </c>
      <c r="B423" s="6" t="s">
        <v>1464</v>
      </c>
      <c r="C423" s="6" t="s">
        <v>1373</v>
      </c>
      <c r="D423" s="7" t="s">
        <v>51</v>
      </c>
      <c r="E423" s="28" t="s">
        <v>52</v>
      </c>
      <c r="F423" s="5" t="s">
        <v>83</v>
      </c>
      <c r="G423" s="6" t="s">
        <v>84</v>
      </c>
      <c r="H423" s="6" t="s">
        <v>38</v>
      </c>
      <c r="I423" s="6" t="s">
        <v>38</v>
      </c>
      <c r="J423" s="8" t="s">
        <v>85</v>
      </c>
      <c r="K423" s="5" t="s">
        <v>86</v>
      </c>
      <c r="L423" s="7" t="s">
        <v>87</v>
      </c>
      <c r="M423" s="9">
        <v>3441</v>
      </c>
      <c r="N423" s="5" t="s">
        <v>98</v>
      </c>
      <c r="O423" s="32">
        <v>42387.4171126505</v>
      </c>
      <c r="P423" s="33">
        <v>42613.6592540509</v>
      </c>
      <c r="Q423" s="28" t="s">
        <v>1463</v>
      </c>
      <c r="R423" s="29" t="s">
        <v>38</v>
      </c>
      <c r="S423" s="28" t="s">
        <v>72</v>
      </c>
      <c r="T423" s="28" t="s">
        <v>89</v>
      </c>
      <c r="U423" s="5" t="s">
        <v>1376</v>
      </c>
      <c r="V423" s="28" t="s">
        <v>91</v>
      </c>
      <c r="W423" s="7" t="s">
        <v>38</v>
      </c>
      <c r="X423" s="7" t="s">
        <v>38</v>
      </c>
      <c r="Y423" s="5" t="s">
        <v>38</v>
      </c>
      <c r="Z423" s="5" t="s">
        <v>38</v>
      </c>
      <c r="AA423" s="6" t="s">
        <v>38</v>
      </c>
      <c r="AB423" s="6" t="s">
        <v>38</v>
      </c>
      <c r="AC423" s="6" t="s">
        <v>38</v>
      </c>
      <c r="AD423" s="6" t="s">
        <v>38</v>
      </c>
      <c r="AE423" s="6" t="s">
        <v>38</v>
      </c>
    </row>
    <row r="424">
      <c r="A424" s="28" t="s">
        <v>1562</v>
      </c>
      <c r="B424" s="6" t="s">
        <v>1561</v>
      </c>
      <c r="C424" s="6" t="s">
        <v>1373</v>
      </c>
      <c r="D424" s="7" t="s">
        <v>51</v>
      </c>
      <c r="E424" s="28" t="s">
        <v>52</v>
      </c>
      <c r="F424" s="5" t="s">
        <v>83</v>
      </c>
      <c r="G424" s="6" t="s">
        <v>84</v>
      </c>
      <c r="H424" s="6" t="s">
        <v>38</v>
      </c>
      <c r="I424" s="6" t="s">
        <v>38</v>
      </c>
      <c r="J424" s="8" t="s">
        <v>85</v>
      </c>
      <c r="K424" s="5" t="s">
        <v>86</v>
      </c>
      <c r="L424" s="7" t="s">
        <v>87</v>
      </c>
      <c r="M424" s="9">
        <v>3711</v>
      </c>
      <c r="N424" s="5" t="s">
        <v>98</v>
      </c>
      <c r="O424" s="32">
        <v>42387.4171142708</v>
      </c>
      <c r="P424" s="33">
        <v>42613.6592542014</v>
      </c>
      <c r="Q424" s="28" t="s">
        <v>1560</v>
      </c>
      <c r="R424" s="29" t="s">
        <v>38</v>
      </c>
      <c r="S424" s="28" t="s">
        <v>72</v>
      </c>
      <c r="T424" s="28" t="s">
        <v>38</v>
      </c>
      <c r="U424" s="5" t="s">
        <v>1376</v>
      </c>
      <c r="V424" s="28" t="s">
        <v>91</v>
      </c>
      <c r="W424" s="7" t="s">
        <v>38</v>
      </c>
      <c r="X424" s="7" t="s">
        <v>38</v>
      </c>
      <c r="Y424" s="5" t="s">
        <v>38</v>
      </c>
      <c r="Z424" s="5" t="s">
        <v>38</v>
      </c>
      <c r="AA424" s="6" t="s">
        <v>38</v>
      </c>
      <c r="AB424" s="6" t="s">
        <v>38</v>
      </c>
      <c r="AC424" s="6" t="s">
        <v>38</v>
      </c>
      <c r="AD424" s="6" t="s">
        <v>38</v>
      </c>
      <c r="AE424" s="6" t="s">
        <v>38</v>
      </c>
    </row>
    <row r="425">
      <c r="A425" s="28" t="s">
        <v>1624</v>
      </c>
      <c r="B425" s="6" t="s">
        <v>1625</v>
      </c>
      <c r="C425" s="6" t="s">
        <v>1626</v>
      </c>
      <c r="D425" s="7" t="s">
        <v>51</v>
      </c>
      <c r="E425" s="28" t="s">
        <v>52</v>
      </c>
      <c r="F425" s="5" t="s">
        <v>102</v>
      </c>
      <c r="G425" s="6" t="s">
        <v>103</v>
      </c>
      <c r="H425" s="6" t="s">
        <v>38</v>
      </c>
      <c r="I425" s="6" t="s">
        <v>38</v>
      </c>
      <c r="J425" s="8" t="s">
        <v>1322</v>
      </c>
      <c r="K425" s="5" t="s">
        <v>1323</v>
      </c>
      <c r="L425" s="7" t="s">
        <v>394</v>
      </c>
      <c r="M425" s="9">
        <v>42400</v>
      </c>
      <c r="N425" s="5" t="s">
        <v>41</v>
      </c>
      <c r="O425" s="32">
        <v>42387.4171158912</v>
      </c>
      <c r="P425" s="33">
        <v>42613.6592543981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1627</v>
      </c>
      <c r="B426" s="6" t="s">
        <v>1628</v>
      </c>
      <c r="C426" s="6" t="s">
        <v>1059</v>
      </c>
      <c r="D426" s="7" t="s">
        <v>51</v>
      </c>
      <c r="E426" s="28" t="s">
        <v>52</v>
      </c>
      <c r="F426" s="5" t="s">
        <v>102</v>
      </c>
      <c r="G426" s="6" t="s">
        <v>103</v>
      </c>
      <c r="H426" s="6" t="s">
        <v>38</v>
      </c>
      <c r="I426" s="6" t="s">
        <v>38</v>
      </c>
      <c r="J426" s="8" t="s">
        <v>1322</v>
      </c>
      <c r="K426" s="5" t="s">
        <v>1323</v>
      </c>
      <c r="L426" s="7" t="s">
        <v>394</v>
      </c>
      <c r="M426" s="9">
        <v>42500</v>
      </c>
      <c r="N426" s="5" t="s">
        <v>70</v>
      </c>
      <c r="O426" s="32">
        <v>42387.4171175116</v>
      </c>
      <c r="P426" s="33">
        <v>42613.6592545949</v>
      </c>
      <c r="Q426" s="28" t="s">
        <v>38</v>
      </c>
      <c r="R426" s="29" t="s">
        <v>1629</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723</v>
      </c>
      <c r="B427" s="6" t="s">
        <v>716</v>
      </c>
      <c r="C427" s="6" t="s">
        <v>717</v>
      </c>
      <c r="D427" s="7" t="s">
        <v>51</v>
      </c>
      <c r="E427" s="28" t="s">
        <v>52</v>
      </c>
      <c r="F427" s="5" t="s">
        <v>22</v>
      </c>
      <c r="G427" s="6" t="s">
        <v>84</v>
      </c>
      <c r="H427" s="6" t="s">
        <v>38</v>
      </c>
      <c r="I427" s="6" t="s">
        <v>38</v>
      </c>
      <c r="J427" s="8" t="s">
        <v>720</v>
      </c>
      <c r="K427" s="5" t="s">
        <v>721</v>
      </c>
      <c r="L427" s="7" t="s">
        <v>722</v>
      </c>
      <c r="M427" s="9">
        <v>1561</v>
      </c>
      <c r="N427" s="5" t="s">
        <v>70</v>
      </c>
      <c r="O427" s="32">
        <v>42387.4171189815</v>
      </c>
      <c r="P427" s="33">
        <v>42613.6592545949</v>
      </c>
      <c r="Q427" s="28" t="s">
        <v>715</v>
      </c>
      <c r="R427" s="29" t="s">
        <v>1630</v>
      </c>
      <c r="S427" s="28" t="s">
        <v>724</v>
      </c>
      <c r="T427" s="28" t="s">
        <v>292</v>
      </c>
      <c r="U427" s="5" t="s">
        <v>725</v>
      </c>
      <c r="V427" s="28" t="s">
        <v>726</v>
      </c>
      <c r="W427" s="7" t="s">
        <v>727</v>
      </c>
      <c r="X427" s="7" t="s">
        <v>578</v>
      </c>
      <c r="Y427" s="5" t="s">
        <v>77</v>
      </c>
      <c r="Z427" s="5" t="s">
        <v>38</v>
      </c>
      <c r="AA427" s="6" t="s">
        <v>38</v>
      </c>
      <c r="AB427" s="6" t="s">
        <v>38</v>
      </c>
      <c r="AC427" s="6" t="s">
        <v>38</v>
      </c>
      <c r="AD427" s="6" t="s">
        <v>38</v>
      </c>
      <c r="AE427" s="6" t="s">
        <v>38</v>
      </c>
    </row>
    <row r="428">
      <c r="A428" s="28" t="s">
        <v>884</v>
      </c>
      <c r="B428" s="6" t="s">
        <v>883</v>
      </c>
      <c r="C428" s="6" t="s">
        <v>717</v>
      </c>
      <c r="D428" s="7" t="s">
        <v>51</v>
      </c>
      <c r="E428" s="28" t="s">
        <v>52</v>
      </c>
      <c r="F428" s="5" t="s">
        <v>22</v>
      </c>
      <c r="G428" s="6" t="s">
        <v>84</v>
      </c>
      <c r="H428" s="6" t="s">
        <v>38</v>
      </c>
      <c r="I428" s="6" t="s">
        <v>38</v>
      </c>
      <c r="J428" s="8" t="s">
        <v>720</v>
      </c>
      <c r="K428" s="5" t="s">
        <v>721</v>
      </c>
      <c r="L428" s="7" t="s">
        <v>722</v>
      </c>
      <c r="M428" s="9">
        <v>1971</v>
      </c>
      <c r="N428" s="5" t="s">
        <v>70</v>
      </c>
      <c r="O428" s="32">
        <v>42387.4171216782</v>
      </c>
      <c r="P428" s="33">
        <v>42613.6592547454</v>
      </c>
      <c r="Q428" s="28" t="s">
        <v>882</v>
      </c>
      <c r="R428" s="29" t="s">
        <v>1631</v>
      </c>
      <c r="S428" s="28" t="s">
        <v>885</v>
      </c>
      <c r="T428" s="28" t="s">
        <v>292</v>
      </c>
      <c r="U428" s="5" t="s">
        <v>886</v>
      </c>
      <c r="V428" s="28" t="s">
        <v>726</v>
      </c>
      <c r="W428" s="7" t="s">
        <v>887</v>
      </c>
      <c r="X428" s="7" t="s">
        <v>578</v>
      </c>
      <c r="Y428" s="5" t="s">
        <v>337</v>
      </c>
      <c r="Z428" s="5" t="s">
        <v>38</v>
      </c>
      <c r="AA428" s="6" t="s">
        <v>38</v>
      </c>
      <c r="AB428" s="6" t="s">
        <v>38</v>
      </c>
      <c r="AC428" s="6" t="s">
        <v>38</v>
      </c>
      <c r="AD428" s="6" t="s">
        <v>38</v>
      </c>
      <c r="AE428" s="6" t="s">
        <v>38</v>
      </c>
    </row>
    <row r="429">
      <c r="A429" s="28" t="s">
        <v>889</v>
      </c>
      <c r="B429" s="6" t="s">
        <v>883</v>
      </c>
      <c r="C429" s="6" t="s">
        <v>717</v>
      </c>
      <c r="D429" s="7" t="s">
        <v>51</v>
      </c>
      <c r="E429" s="28" t="s">
        <v>52</v>
      </c>
      <c r="F429" s="5" t="s">
        <v>22</v>
      </c>
      <c r="G429" s="6" t="s">
        <v>84</v>
      </c>
      <c r="H429" s="6" t="s">
        <v>38</v>
      </c>
      <c r="I429" s="6" t="s">
        <v>38</v>
      </c>
      <c r="J429" s="8" t="s">
        <v>720</v>
      </c>
      <c r="K429" s="5" t="s">
        <v>721</v>
      </c>
      <c r="L429" s="7" t="s">
        <v>722</v>
      </c>
      <c r="M429" s="9">
        <v>1981</v>
      </c>
      <c r="N429" s="5" t="s">
        <v>70</v>
      </c>
      <c r="O429" s="32">
        <v>42387.4171242245</v>
      </c>
      <c r="P429" s="33">
        <v>42613.6592552893</v>
      </c>
      <c r="Q429" s="28" t="s">
        <v>888</v>
      </c>
      <c r="R429" s="29" t="s">
        <v>1632</v>
      </c>
      <c r="S429" s="28" t="s">
        <v>328</v>
      </c>
      <c r="T429" s="28" t="s">
        <v>292</v>
      </c>
      <c r="U429" s="5" t="s">
        <v>329</v>
      </c>
      <c r="V429" s="28" t="s">
        <v>726</v>
      </c>
      <c r="W429" s="7" t="s">
        <v>890</v>
      </c>
      <c r="X429" s="7" t="s">
        <v>578</v>
      </c>
      <c r="Y429" s="5" t="s">
        <v>337</v>
      </c>
      <c r="Z429" s="5" t="s">
        <v>38</v>
      </c>
      <c r="AA429" s="6" t="s">
        <v>38</v>
      </c>
      <c r="AB429" s="6" t="s">
        <v>38</v>
      </c>
      <c r="AC429" s="6" t="s">
        <v>38</v>
      </c>
      <c r="AD429" s="6" t="s">
        <v>38</v>
      </c>
      <c r="AE429" s="6" t="s">
        <v>38</v>
      </c>
    </row>
    <row r="430">
      <c r="A430" s="28" t="s">
        <v>895</v>
      </c>
      <c r="B430" s="6" t="s">
        <v>883</v>
      </c>
      <c r="C430" s="6" t="s">
        <v>717</v>
      </c>
      <c r="D430" s="7" t="s">
        <v>51</v>
      </c>
      <c r="E430" s="28" t="s">
        <v>52</v>
      </c>
      <c r="F430" s="5" t="s">
        <v>22</v>
      </c>
      <c r="G430" s="6" t="s">
        <v>84</v>
      </c>
      <c r="H430" s="6" t="s">
        <v>38</v>
      </c>
      <c r="I430" s="6" t="s">
        <v>38</v>
      </c>
      <c r="J430" s="8" t="s">
        <v>720</v>
      </c>
      <c r="K430" s="5" t="s">
        <v>721</v>
      </c>
      <c r="L430" s="7" t="s">
        <v>722</v>
      </c>
      <c r="M430" s="9">
        <v>2001</v>
      </c>
      <c r="N430" s="5" t="s">
        <v>70</v>
      </c>
      <c r="O430" s="32">
        <v>42387.4171269329</v>
      </c>
      <c r="P430" s="33">
        <v>42613.6592554745</v>
      </c>
      <c r="Q430" s="28" t="s">
        <v>894</v>
      </c>
      <c r="R430" s="29" t="s">
        <v>1633</v>
      </c>
      <c r="S430" s="28" t="s">
        <v>334</v>
      </c>
      <c r="T430" s="28" t="s">
        <v>292</v>
      </c>
      <c r="U430" s="5" t="s">
        <v>335</v>
      </c>
      <c r="V430" s="28" t="s">
        <v>726</v>
      </c>
      <c r="W430" s="7" t="s">
        <v>896</v>
      </c>
      <c r="X430" s="7" t="s">
        <v>578</v>
      </c>
      <c r="Y430" s="5" t="s">
        <v>337</v>
      </c>
      <c r="Z430" s="5" t="s">
        <v>38</v>
      </c>
      <c r="AA430" s="6" t="s">
        <v>38</v>
      </c>
      <c r="AB430" s="6" t="s">
        <v>38</v>
      </c>
      <c r="AC430" s="6" t="s">
        <v>38</v>
      </c>
      <c r="AD430" s="6" t="s">
        <v>38</v>
      </c>
      <c r="AE430" s="6" t="s">
        <v>38</v>
      </c>
    </row>
    <row r="431">
      <c r="A431" s="28" t="s">
        <v>898</v>
      </c>
      <c r="B431" s="6" t="s">
        <v>883</v>
      </c>
      <c r="C431" s="6" t="s">
        <v>717</v>
      </c>
      <c r="D431" s="7" t="s">
        <v>51</v>
      </c>
      <c r="E431" s="28" t="s">
        <v>52</v>
      </c>
      <c r="F431" s="5" t="s">
        <v>22</v>
      </c>
      <c r="G431" s="6" t="s">
        <v>84</v>
      </c>
      <c r="H431" s="6" t="s">
        <v>38</v>
      </c>
      <c r="I431" s="6" t="s">
        <v>38</v>
      </c>
      <c r="J431" s="8" t="s">
        <v>720</v>
      </c>
      <c r="K431" s="5" t="s">
        <v>721</v>
      </c>
      <c r="L431" s="7" t="s">
        <v>722</v>
      </c>
      <c r="M431" s="9">
        <v>2011</v>
      </c>
      <c r="N431" s="5" t="s">
        <v>70</v>
      </c>
      <c r="O431" s="32">
        <v>42387.4171303588</v>
      </c>
      <c r="P431" s="33">
        <v>42613.6592556713</v>
      </c>
      <c r="Q431" s="28" t="s">
        <v>897</v>
      </c>
      <c r="R431" s="29" t="s">
        <v>1634</v>
      </c>
      <c r="S431" s="28" t="s">
        <v>340</v>
      </c>
      <c r="T431" s="28" t="s">
        <v>292</v>
      </c>
      <c r="U431" s="5" t="s">
        <v>341</v>
      </c>
      <c r="V431" s="28" t="s">
        <v>726</v>
      </c>
      <c r="W431" s="7" t="s">
        <v>899</v>
      </c>
      <c r="X431" s="7" t="s">
        <v>578</v>
      </c>
      <c r="Y431" s="5" t="s">
        <v>337</v>
      </c>
      <c r="Z431" s="5" t="s">
        <v>38</v>
      </c>
      <c r="AA431" s="6" t="s">
        <v>38</v>
      </c>
      <c r="AB431" s="6" t="s">
        <v>38</v>
      </c>
      <c r="AC431" s="6" t="s">
        <v>38</v>
      </c>
      <c r="AD431" s="6" t="s">
        <v>38</v>
      </c>
      <c r="AE431" s="6" t="s">
        <v>38</v>
      </c>
    </row>
    <row r="432">
      <c r="A432" s="28" t="s">
        <v>901</v>
      </c>
      <c r="B432" s="6" t="s">
        <v>883</v>
      </c>
      <c r="C432" s="6" t="s">
        <v>717</v>
      </c>
      <c r="D432" s="7" t="s">
        <v>51</v>
      </c>
      <c r="E432" s="28" t="s">
        <v>52</v>
      </c>
      <c r="F432" s="5" t="s">
        <v>22</v>
      </c>
      <c r="G432" s="6" t="s">
        <v>84</v>
      </c>
      <c r="H432" s="6" t="s">
        <v>38</v>
      </c>
      <c r="I432" s="6" t="s">
        <v>38</v>
      </c>
      <c r="J432" s="8" t="s">
        <v>720</v>
      </c>
      <c r="K432" s="5" t="s">
        <v>721</v>
      </c>
      <c r="L432" s="7" t="s">
        <v>722</v>
      </c>
      <c r="M432" s="9">
        <v>2021</v>
      </c>
      <c r="N432" s="5" t="s">
        <v>70</v>
      </c>
      <c r="O432" s="32">
        <v>42387.4171330671</v>
      </c>
      <c r="P432" s="33">
        <v>42613.6592558681</v>
      </c>
      <c r="Q432" s="28" t="s">
        <v>900</v>
      </c>
      <c r="R432" s="29" t="s">
        <v>1635</v>
      </c>
      <c r="S432" s="28" t="s">
        <v>72</v>
      </c>
      <c r="T432" s="28" t="s">
        <v>292</v>
      </c>
      <c r="U432" s="5" t="s">
        <v>120</v>
      </c>
      <c r="V432" s="28" t="s">
        <v>726</v>
      </c>
      <c r="W432" s="7" t="s">
        <v>902</v>
      </c>
      <c r="X432" s="7" t="s">
        <v>578</v>
      </c>
      <c r="Y432" s="5" t="s">
        <v>337</v>
      </c>
      <c r="Z432" s="5" t="s">
        <v>38</v>
      </c>
      <c r="AA432" s="6" t="s">
        <v>38</v>
      </c>
      <c r="AB432" s="6" t="s">
        <v>38</v>
      </c>
      <c r="AC432" s="6" t="s">
        <v>38</v>
      </c>
      <c r="AD432" s="6" t="s">
        <v>38</v>
      </c>
      <c r="AE432" s="6" t="s">
        <v>38</v>
      </c>
    </row>
    <row r="433">
      <c r="A433" s="28" t="s">
        <v>1040</v>
      </c>
      <c r="B433" s="6" t="s">
        <v>1032</v>
      </c>
      <c r="C433" s="6" t="s">
        <v>1039</v>
      </c>
      <c r="D433" s="7" t="s">
        <v>51</v>
      </c>
      <c r="E433" s="28" t="s">
        <v>52</v>
      </c>
      <c r="F433" s="5" t="s">
        <v>22</v>
      </c>
      <c r="G433" s="6" t="s">
        <v>84</v>
      </c>
      <c r="H433" s="6" t="s">
        <v>38</v>
      </c>
      <c r="I433" s="6" t="s">
        <v>38</v>
      </c>
      <c r="J433" s="8" t="s">
        <v>720</v>
      </c>
      <c r="K433" s="5" t="s">
        <v>721</v>
      </c>
      <c r="L433" s="7" t="s">
        <v>722</v>
      </c>
      <c r="M433" s="9">
        <v>2331</v>
      </c>
      <c r="N433" s="5" t="s">
        <v>158</v>
      </c>
      <c r="O433" s="32">
        <v>42387.4171357639</v>
      </c>
      <c r="P433" s="33">
        <v>42613.6592560185</v>
      </c>
      <c r="Q433" s="28" t="s">
        <v>1038</v>
      </c>
      <c r="R433" s="29" t="s">
        <v>38</v>
      </c>
      <c r="S433" s="28" t="s">
        <v>724</v>
      </c>
      <c r="T433" s="28" t="s">
        <v>292</v>
      </c>
      <c r="U433" s="5" t="s">
        <v>725</v>
      </c>
      <c r="V433" s="28" t="s">
        <v>1036</v>
      </c>
      <c r="W433" s="7" t="s">
        <v>1041</v>
      </c>
      <c r="X433" s="7" t="s">
        <v>578</v>
      </c>
      <c r="Y433" s="5" t="s">
        <v>77</v>
      </c>
      <c r="Z433" s="5" t="s">
        <v>38</v>
      </c>
      <c r="AA433" s="6" t="s">
        <v>38</v>
      </c>
      <c r="AB433" s="6" t="s">
        <v>38</v>
      </c>
      <c r="AC433" s="6" t="s">
        <v>38</v>
      </c>
      <c r="AD433" s="6" t="s">
        <v>38</v>
      </c>
      <c r="AE433" s="6" t="s">
        <v>38</v>
      </c>
    </row>
    <row r="434">
      <c r="A434" s="28" t="s">
        <v>1043</v>
      </c>
      <c r="B434" s="6" t="s">
        <v>1032</v>
      </c>
      <c r="C434" s="6" t="s">
        <v>1039</v>
      </c>
      <c r="D434" s="7" t="s">
        <v>51</v>
      </c>
      <c r="E434" s="28" t="s">
        <v>52</v>
      </c>
      <c r="F434" s="5" t="s">
        <v>22</v>
      </c>
      <c r="G434" s="6" t="s">
        <v>84</v>
      </c>
      <c r="H434" s="6" t="s">
        <v>38</v>
      </c>
      <c r="I434" s="6" t="s">
        <v>38</v>
      </c>
      <c r="J434" s="8" t="s">
        <v>720</v>
      </c>
      <c r="K434" s="5" t="s">
        <v>721</v>
      </c>
      <c r="L434" s="7" t="s">
        <v>722</v>
      </c>
      <c r="M434" s="9">
        <v>2341</v>
      </c>
      <c r="N434" s="5" t="s">
        <v>158</v>
      </c>
      <c r="O434" s="32">
        <v>42387.4171384606</v>
      </c>
      <c r="P434" s="33">
        <v>42613.6592562153</v>
      </c>
      <c r="Q434" s="28" t="s">
        <v>1042</v>
      </c>
      <c r="R434" s="29" t="s">
        <v>38</v>
      </c>
      <c r="S434" s="28" t="s">
        <v>885</v>
      </c>
      <c r="T434" s="28" t="s">
        <v>292</v>
      </c>
      <c r="U434" s="5" t="s">
        <v>886</v>
      </c>
      <c r="V434" s="28" t="s">
        <v>1036</v>
      </c>
      <c r="W434" s="7" t="s">
        <v>1044</v>
      </c>
      <c r="X434" s="7" t="s">
        <v>578</v>
      </c>
      <c r="Y434" s="5" t="s">
        <v>337</v>
      </c>
      <c r="Z434" s="5" t="s">
        <v>38</v>
      </c>
      <c r="AA434" s="6" t="s">
        <v>38</v>
      </c>
      <c r="AB434" s="6" t="s">
        <v>38</v>
      </c>
      <c r="AC434" s="6" t="s">
        <v>38</v>
      </c>
      <c r="AD434" s="6" t="s">
        <v>38</v>
      </c>
      <c r="AE434" s="6" t="s">
        <v>38</v>
      </c>
    </row>
    <row r="435">
      <c r="A435" s="28" t="s">
        <v>1046</v>
      </c>
      <c r="B435" s="6" t="s">
        <v>1032</v>
      </c>
      <c r="C435" s="6" t="s">
        <v>1039</v>
      </c>
      <c r="D435" s="7" t="s">
        <v>51</v>
      </c>
      <c r="E435" s="28" t="s">
        <v>52</v>
      </c>
      <c r="F435" s="5" t="s">
        <v>22</v>
      </c>
      <c r="G435" s="6" t="s">
        <v>84</v>
      </c>
      <c r="H435" s="6" t="s">
        <v>38</v>
      </c>
      <c r="I435" s="6" t="s">
        <v>38</v>
      </c>
      <c r="J435" s="8" t="s">
        <v>720</v>
      </c>
      <c r="K435" s="5" t="s">
        <v>721</v>
      </c>
      <c r="L435" s="7" t="s">
        <v>722</v>
      </c>
      <c r="M435" s="9">
        <v>2351</v>
      </c>
      <c r="N435" s="5" t="s">
        <v>158</v>
      </c>
      <c r="O435" s="32">
        <v>42387.4171410069</v>
      </c>
      <c r="P435" s="33">
        <v>42613.6592563657</v>
      </c>
      <c r="Q435" s="28" t="s">
        <v>1045</v>
      </c>
      <c r="R435" s="29" t="s">
        <v>38</v>
      </c>
      <c r="S435" s="28" t="s">
        <v>328</v>
      </c>
      <c r="T435" s="28" t="s">
        <v>292</v>
      </c>
      <c r="U435" s="5" t="s">
        <v>329</v>
      </c>
      <c r="V435" s="28" t="s">
        <v>1036</v>
      </c>
      <c r="W435" s="7" t="s">
        <v>1047</v>
      </c>
      <c r="X435" s="7" t="s">
        <v>578</v>
      </c>
      <c r="Y435" s="5" t="s">
        <v>337</v>
      </c>
      <c r="Z435" s="5" t="s">
        <v>38</v>
      </c>
      <c r="AA435" s="6" t="s">
        <v>38</v>
      </c>
      <c r="AB435" s="6" t="s">
        <v>38</v>
      </c>
      <c r="AC435" s="6" t="s">
        <v>38</v>
      </c>
      <c r="AD435" s="6" t="s">
        <v>38</v>
      </c>
      <c r="AE435" s="6" t="s">
        <v>38</v>
      </c>
    </row>
    <row r="436">
      <c r="A436" s="28" t="s">
        <v>1049</v>
      </c>
      <c r="B436" s="6" t="s">
        <v>1032</v>
      </c>
      <c r="C436" s="6" t="s">
        <v>1039</v>
      </c>
      <c r="D436" s="7" t="s">
        <v>51</v>
      </c>
      <c r="E436" s="28" t="s">
        <v>52</v>
      </c>
      <c r="F436" s="5" t="s">
        <v>22</v>
      </c>
      <c r="G436" s="6" t="s">
        <v>84</v>
      </c>
      <c r="H436" s="6" t="s">
        <v>38</v>
      </c>
      <c r="I436" s="6" t="s">
        <v>38</v>
      </c>
      <c r="J436" s="8" t="s">
        <v>720</v>
      </c>
      <c r="K436" s="5" t="s">
        <v>721</v>
      </c>
      <c r="L436" s="7" t="s">
        <v>722</v>
      </c>
      <c r="M436" s="9">
        <v>2361</v>
      </c>
      <c r="N436" s="5" t="s">
        <v>158</v>
      </c>
      <c r="O436" s="32">
        <v>42387.4171437153</v>
      </c>
      <c r="P436" s="33">
        <v>42613.6592565625</v>
      </c>
      <c r="Q436" s="28" t="s">
        <v>1048</v>
      </c>
      <c r="R436" s="29" t="s">
        <v>38</v>
      </c>
      <c r="S436" s="28" t="s">
        <v>334</v>
      </c>
      <c r="T436" s="28" t="s">
        <v>292</v>
      </c>
      <c r="U436" s="5" t="s">
        <v>335</v>
      </c>
      <c r="V436" s="28" t="s">
        <v>1036</v>
      </c>
      <c r="W436" s="7" t="s">
        <v>1050</v>
      </c>
      <c r="X436" s="7" t="s">
        <v>578</v>
      </c>
      <c r="Y436" s="5" t="s">
        <v>337</v>
      </c>
      <c r="Z436" s="5" t="s">
        <v>38</v>
      </c>
      <c r="AA436" s="6" t="s">
        <v>38</v>
      </c>
      <c r="AB436" s="6" t="s">
        <v>38</v>
      </c>
      <c r="AC436" s="6" t="s">
        <v>38</v>
      </c>
      <c r="AD436" s="6" t="s">
        <v>38</v>
      </c>
      <c r="AE436" s="6" t="s">
        <v>38</v>
      </c>
    </row>
    <row r="437">
      <c r="A437" s="28" t="s">
        <v>1052</v>
      </c>
      <c r="B437" s="6" t="s">
        <v>1032</v>
      </c>
      <c r="C437" s="6" t="s">
        <v>1039</v>
      </c>
      <c r="D437" s="7" t="s">
        <v>51</v>
      </c>
      <c r="E437" s="28" t="s">
        <v>52</v>
      </c>
      <c r="F437" s="5" t="s">
        <v>22</v>
      </c>
      <c r="G437" s="6" t="s">
        <v>84</v>
      </c>
      <c r="H437" s="6" t="s">
        <v>38</v>
      </c>
      <c r="I437" s="6" t="s">
        <v>38</v>
      </c>
      <c r="J437" s="8" t="s">
        <v>720</v>
      </c>
      <c r="K437" s="5" t="s">
        <v>721</v>
      </c>
      <c r="L437" s="7" t="s">
        <v>722</v>
      </c>
      <c r="M437" s="9">
        <v>2371</v>
      </c>
      <c r="N437" s="5" t="s">
        <v>158</v>
      </c>
      <c r="O437" s="32">
        <v>42387.417146412</v>
      </c>
      <c r="P437" s="33">
        <v>42613.6592567477</v>
      </c>
      <c r="Q437" s="28" t="s">
        <v>1051</v>
      </c>
      <c r="R437" s="29" t="s">
        <v>38</v>
      </c>
      <c r="S437" s="28" t="s">
        <v>340</v>
      </c>
      <c r="T437" s="28" t="s">
        <v>292</v>
      </c>
      <c r="U437" s="5" t="s">
        <v>341</v>
      </c>
      <c r="V437" s="28" t="s">
        <v>1036</v>
      </c>
      <c r="W437" s="7" t="s">
        <v>1053</v>
      </c>
      <c r="X437" s="7" t="s">
        <v>578</v>
      </c>
      <c r="Y437" s="5" t="s">
        <v>337</v>
      </c>
      <c r="Z437" s="5" t="s">
        <v>38</v>
      </c>
      <c r="AA437" s="6" t="s">
        <v>38</v>
      </c>
      <c r="AB437" s="6" t="s">
        <v>38</v>
      </c>
      <c r="AC437" s="6" t="s">
        <v>38</v>
      </c>
      <c r="AD437" s="6" t="s">
        <v>38</v>
      </c>
      <c r="AE437" s="6" t="s">
        <v>38</v>
      </c>
    </row>
    <row r="438">
      <c r="A438" s="28" t="s">
        <v>1055</v>
      </c>
      <c r="B438" s="6" t="s">
        <v>1032</v>
      </c>
      <c r="C438" s="6" t="s">
        <v>1039</v>
      </c>
      <c r="D438" s="7" t="s">
        <v>51</v>
      </c>
      <c r="E438" s="28" t="s">
        <v>52</v>
      </c>
      <c r="F438" s="5" t="s">
        <v>22</v>
      </c>
      <c r="G438" s="6" t="s">
        <v>84</v>
      </c>
      <c r="H438" s="6" t="s">
        <v>38</v>
      </c>
      <c r="I438" s="6" t="s">
        <v>38</v>
      </c>
      <c r="J438" s="8" t="s">
        <v>720</v>
      </c>
      <c r="K438" s="5" t="s">
        <v>721</v>
      </c>
      <c r="L438" s="7" t="s">
        <v>722</v>
      </c>
      <c r="M438" s="9">
        <v>2381</v>
      </c>
      <c r="N438" s="5" t="s">
        <v>158</v>
      </c>
      <c r="O438" s="32">
        <v>42387.4171489583</v>
      </c>
      <c r="P438" s="33">
        <v>42613.6592569097</v>
      </c>
      <c r="Q438" s="28" t="s">
        <v>1054</v>
      </c>
      <c r="R438" s="29" t="s">
        <v>38</v>
      </c>
      <c r="S438" s="28" t="s">
        <v>72</v>
      </c>
      <c r="T438" s="28" t="s">
        <v>292</v>
      </c>
      <c r="U438" s="5" t="s">
        <v>120</v>
      </c>
      <c r="V438" s="28" t="s">
        <v>1036</v>
      </c>
      <c r="W438" s="7" t="s">
        <v>1056</v>
      </c>
      <c r="X438" s="7" t="s">
        <v>578</v>
      </c>
      <c r="Y438" s="5" t="s">
        <v>337</v>
      </c>
      <c r="Z438" s="5" t="s">
        <v>38</v>
      </c>
      <c r="AA438" s="6" t="s">
        <v>38</v>
      </c>
      <c r="AB438" s="6" t="s">
        <v>38</v>
      </c>
      <c r="AC438" s="6" t="s">
        <v>38</v>
      </c>
      <c r="AD438" s="6" t="s">
        <v>38</v>
      </c>
      <c r="AE438" s="6" t="s">
        <v>38</v>
      </c>
    </row>
    <row r="439">
      <c r="A439" s="28" t="s">
        <v>1636</v>
      </c>
      <c r="B439" s="6" t="s">
        <v>1032</v>
      </c>
      <c r="C439" s="6" t="s">
        <v>1039</v>
      </c>
      <c r="D439" s="7" t="s">
        <v>51</v>
      </c>
      <c r="E439" s="28" t="s">
        <v>52</v>
      </c>
      <c r="F439" s="5" t="s">
        <v>22</v>
      </c>
      <c r="G439" s="6" t="s">
        <v>38</v>
      </c>
      <c r="H439" s="6" t="s">
        <v>38</v>
      </c>
      <c r="I439" s="6" t="s">
        <v>38</v>
      </c>
      <c r="J439" s="8" t="s">
        <v>720</v>
      </c>
      <c r="K439" s="5" t="s">
        <v>721</v>
      </c>
      <c r="L439" s="7" t="s">
        <v>722</v>
      </c>
      <c r="M439" s="9">
        <v>43800</v>
      </c>
      <c r="N439" s="5" t="s">
        <v>158</v>
      </c>
      <c r="O439" s="32">
        <v>42387.4171516551</v>
      </c>
      <c r="P439" s="33">
        <v>42613.6592570949</v>
      </c>
      <c r="Q439" s="28" t="s">
        <v>38</v>
      </c>
      <c r="R439" s="29" t="s">
        <v>38</v>
      </c>
      <c r="S439" s="28" t="s">
        <v>724</v>
      </c>
      <c r="T439" s="28" t="s">
        <v>1637</v>
      </c>
      <c r="U439" s="5" t="s">
        <v>1638</v>
      </c>
      <c r="V439" s="28" t="s">
        <v>1036</v>
      </c>
      <c r="W439" s="7" t="s">
        <v>1639</v>
      </c>
      <c r="X439" s="7" t="s">
        <v>38</v>
      </c>
      <c r="Y439" s="5" t="s">
        <v>77</v>
      </c>
      <c r="Z439" s="5" t="s">
        <v>38</v>
      </c>
      <c r="AA439" s="6" t="s">
        <v>38</v>
      </c>
      <c r="AB439" s="6" t="s">
        <v>38</v>
      </c>
      <c r="AC439" s="6" t="s">
        <v>38</v>
      </c>
      <c r="AD439" s="6" t="s">
        <v>38</v>
      </c>
      <c r="AE439" s="6" t="s">
        <v>38</v>
      </c>
    </row>
    <row r="440">
      <c r="A440" s="28" t="s">
        <v>327</v>
      </c>
      <c r="B440" s="6" t="s">
        <v>320</v>
      </c>
      <c r="C440" s="6" t="s">
        <v>321</v>
      </c>
      <c r="D440" s="7" t="s">
        <v>51</v>
      </c>
      <c r="E440" s="28" t="s">
        <v>52</v>
      </c>
      <c r="F440" s="5" t="s">
        <v>22</v>
      </c>
      <c r="G440" s="6" t="s">
        <v>38</v>
      </c>
      <c r="H440" s="6" t="s">
        <v>38</v>
      </c>
      <c r="I440" s="6" t="s">
        <v>38</v>
      </c>
      <c r="J440" s="8" t="s">
        <v>324</v>
      </c>
      <c r="K440" s="5" t="s">
        <v>325</v>
      </c>
      <c r="L440" s="7" t="s">
        <v>326</v>
      </c>
      <c r="M440" s="9">
        <v>641</v>
      </c>
      <c r="N440" s="5" t="s">
        <v>98</v>
      </c>
      <c r="O440" s="32">
        <v>42387.4171662847</v>
      </c>
      <c r="P440" s="33">
        <v>42613.6592572917</v>
      </c>
      <c r="Q440" s="28" t="s">
        <v>319</v>
      </c>
      <c r="R440" s="29" t="s">
        <v>38</v>
      </c>
      <c r="S440" s="28" t="s">
        <v>328</v>
      </c>
      <c r="T440" s="28" t="s">
        <v>292</v>
      </c>
      <c r="U440" s="5" t="s">
        <v>329</v>
      </c>
      <c r="V440" s="28" t="s">
        <v>330</v>
      </c>
      <c r="W440" s="7" t="s">
        <v>331</v>
      </c>
      <c r="X440" s="7" t="s">
        <v>578</v>
      </c>
      <c r="Y440" s="5" t="s">
        <v>77</v>
      </c>
      <c r="Z440" s="5" t="s">
        <v>1640</v>
      </c>
      <c r="AA440" s="6" t="s">
        <v>38</v>
      </c>
      <c r="AB440" s="6" t="s">
        <v>38</v>
      </c>
      <c r="AC440" s="6" t="s">
        <v>38</v>
      </c>
      <c r="AD440" s="6" t="s">
        <v>38</v>
      </c>
      <c r="AE440" s="6" t="s">
        <v>38</v>
      </c>
    </row>
    <row r="441">
      <c r="A441" s="28" t="s">
        <v>333</v>
      </c>
      <c r="B441" s="6" t="s">
        <v>320</v>
      </c>
      <c r="C441" s="6" t="s">
        <v>321</v>
      </c>
      <c r="D441" s="7" t="s">
        <v>51</v>
      </c>
      <c r="E441" s="28" t="s">
        <v>52</v>
      </c>
      <c r="F441" s="5" t="s">
        <v>22</v>
      </c>
      <c r="G441" s="6" t="s">
        <v>38</v>
      </c>
      <c r="H441" s="6" t="s">
        <v>38</v>
      </c>
      <c r="I441" s="6" t="s">
        <v>38</v>
      </c>
      <c r="J441" s="8" t="s">
        <v>324</v>
      </c>
      <c r="K441" s="5" t="s">
        <v>325</v>
      </c>
      <c r="L441" s="7" t="s">
        <v>326</v>
      </c>
      <c r="M441" s="9">
        <v>651</v>
      </c>
      <c r="N441" s="5" t="s">
        <v>98</v>
      </c>
      <c r="O441" s="32">
        <v>42387.4171689815</v>
      </c>
      <c r="P441" s="33">
        <v>42613.6592574884</v>
      </c>
      <c r="Q441" s="28" t="s">
        <v>332</v>
      </c>
      <c r="R441" s="29" t="s">
        <v>38</v>
      </c>
      <c r="S441" s="28" t="s">
        <v>334</v>
      </c>
      <c r="T441" s="28" t="s">
        <v>292</v>
      </c>
      <c r="U441" s="5" t="s">
        <v>335</v>
      </c>
      <c r="V441" s="28" t="s">
        <v>330</v>
      </c>
      <c r="W441" s="7" t="s">
        <v>336</v>
      </c>
      <c r="X441" s="7" t="s">
        <v>578</v>
      </c>
      <c r="Y441" s="5" t="s">
        <v>337</v>
      </c>
      <c r="Z441" s="5" t="s">
        <v>1640</v>
      </c>
      <c r="AA441" s="6" t="s">
        <v>38</v>
      </c>
      <c r="AB441" s="6" t="s">
        <v>38</v>
      </c>
      <c r="AC441" s="6" t="s">
        <v>38</v>
      </c>
      <c r="AD441" s="6" t="s">
        <v>38</v>
      </c>
      <c r="AE441" s="6" t="s">
        <v>38</v>
      </c>
    </row>
    <row r="442">
      <c r="A442" s="28" t="s">
        <v>339</v>
      </c>
      <c r="B442" s="6" t="s">
        <v>320</v>
      </c>
      <c r="C442" s="6" t="s">
        <v>321</v>
      </c>
      <c r="D442" s="7" t="s">
        <v>51</v>
      </c>
      <c r="E442" s="28" t="s">
        <v>52</v>
      </c>
      <c r="F442" s="5" t="s">
        <v>22</v>
      </c>
      <c r="G442" s="6" t="s">
        <v>38</v>
      </c>
      <c r="H442" s="6" t="s">
        <v>38</v>
      </c>
      <c r="I442" s="6" t="s">
        <v>38</v>
      </c>
      <c r="J442" s="8" t="s">
        <v>324</v>
      </c>
      <c r="K442" s="5" t="s">
        <v>325</v>
      </c>
      <c r="L442" s="7" t="s">
        <v>326</v>
      </c>
      <c r="M442" s="9">
        <v>661</v>
      </c>
      <c r="N442" s="5" t="s">
        <v>98</v>
      </c>
      <c r="O442" s="32">
        <v>42387.4171715278</v>
      </c>
      <c r="P442" s="33">
        <v>42613.6592576389</v>
      </c>
      <c r="Q442" s="28" t="s">
        <v>338</v>
      </c>
      <c r="R442" s="29" t="s">
        <v>38</v>
      </c>
      <c r="S442" s="28" t="s">
        <v>340</v>
      </c>
      <c r="T442" s="28" t="s">
        <v>292</v>
      </c>
      <c r="U442" s="5" t="s">
        <v>341</v>
      </c>
      <c r="V442" s="28" t="s">
        <v>330</v>
      </c>
      <c r="W442" s="7" t="s">
        <v>342</v>
      </c>
      <c r="X442" s="7" t="s">
        <v>578</v>
      </c>
      <c r="Y442" s="5" t="s">
        <v>337</v>
      </c>
      <c r="Z442" s="5" t="s">
        <v>1640</v>
      </c>
      <c r="AA442" s="6" t="s">
        <v>38</v>
      </c>
      <c r="AB442" s="6" t="s">
        <v>38</v>
      </c>
      <c r="AC442" s="6" t="s">
        <v>38</v>
      </c>
      <c r="AD442" s="6" t="s">
        <v>38</v>
      </c>
      <c r="AE442" s="6" t="s">
        <v>38</v>
      </c>
    </row>
    <row r="443">
      <c r="A443" s="28" t="s">
        <v>291</v>
      </c>
      <c r="B443" s="6" t="s">
        <v>284</v>
      </c>
      <c r="C443" s="6" t="s">
        <v>285</v>
      </c>
      <c r="D443" s="7" t="s">
        <v>51</v>
      </c>
      <c r="E443" s="28" t="s">
        <v>52</v>
      </c>
      <c r="F443" s="5" t="s">
        <v>22</v>
      </c>
      <c r="G443" s="6" t="s">
        <v>38</v>
      </c>
      <c r="H443" s="6" t="s">
        <v>38</v>
      </c>
      <c r="I443" s="6" t="s">
        <v>38</v>
      </c>
      <c r="J443" s="8" t="s">
        <v>288</v>
      </c>
      <c r="K443" s="5" t="s">
        <v>289</v>
      </c>
      <c r="L443" s="7" t="s">
        <v>290</v>
      </c>
      <c r="M443" s="9">
        <v>571</v>
      </c>
      <c r="N443" s="5" t="s">
        <v>70</v>
      </c>
      <c r="O443" s="32">
        <v>42387.4171742245</v>
      </c>
      <c r="P443" s="33">
        <v>42613.6592576389</v>
      </c>
      <c r="Q443" s="28" t="s">
        <v>283</v>
      </c>
      <c r="R443" s="29" t="s">
        <v>1641</v>
      </c>
      <c r="S443" s="28" t="s">
        <v>72</v>
      </c>
      <c r="T443" s="28" t="s">
        <v>292</v>
      </c>
      <c r="U443" s="5" t="s">
        <v>120</v>
      </c>
      <c r="V443" s="28" t="s">
        <v>290</v>
      </c>
      <c r="W443" s="7" t="s">
        <v>293</v>
      </c>
      <c r="X443" s="7" t="s">
        <v>578</v>
      </c>
      <c r="Y443" s="5" t="s">
        <v>77</v>
      </c>
      <c r="Z443" s="5" t="s">
        <v>38</v>
      </c>
      <c r="AA443" s="6" t="s">
        <v>38</v>
      </c>
      <c r="AB443" s="6" t="s">
        <v>38</v>
      </c>
      <c r="AC443" s="6" t="s">
        <v>38</v>
      </c>
      <c r="AD443" s="6" t="s">
        <v>38</v>
      </c>
      <c r="AE443" s="6" t="s">
        <v>38</v>
      </c>
    </row>
    <row r="444">
      <c r="A444" s="28" t="s">
        <v>380</v>
      </c>
      <c r="B444" s="6" t="s">
        <v>376</v>
      </c>
      <c r="C444" s="6" t="s">
        <v>377</v>
      </c>
      <c r="D444" s="7" t="s">
        <v>51</v>
      </c>
      <c r="E444" s="28" t="s">
        <v>52</v>
      </c>
      <c r="F444" s="5" t="s">
        <v>22</v>
      </c>
      <c r="G444" s="6" t="s">
        <v>84</v>
      </c>
      <c r="H444" s="6" t="s">
        <v>38</v>
      </c>
      <c r="I444" s="6" t="s">
        <v>38</v>
      </c>
      <c r="J444" s="8" t="s">
        <v>288</v>
      </c>
      <c r="K444" s="5" t="s">
        <v>289</v>
      </c>
      <c r="L444" s="7" t="s">
        <v>290</v>
      </c>
      <c r="M444" s="9">
        <v>751</v>
      </c>
      <c r="N444" s="5" t="s">
        <v>70</v>
      </c>
      <c r="O444" s="32">
        <v>42387.4171771181</v>
      </c>
      <c r="P444" s="33">
        <v>42613.6592578357</v>
      </c>
      <c r="Q444" s="28" t="s">
        <v>375</v>
      </c>
      <c r="R444" s="29" t="s">
        <v>1642</v>
      </c>
      <c r="S444" s="28" t="s">
        <v>72</v>
      </c>
      <c r="T444" s="28" t="s">
        <v>292</v>
      </c>
      <c r="U444" s="5" t="s">
        <v>120</v>
      </c>
      <c r="V444" s="28" t="s">
        <v>290</v>
      </c>
      <c r="W444" s="7" t="s">
        <v>381</v>
      </c>
      <c r="X444" s="7" t="s">
        <v>578</v>
      </c>
      <c r="Y444" s="5" t="s">
        <v>77</v>
      </c>
      <c r="Z444" s="5" t="s">
        <v>38</v>
      </c>
      <c r="AA444" s="6" t="s">
        <v>38</v>
      </c>
      <c r="AB444" s="6" t="s">
        <v>38</v>
      </c>
      <c r="AC444" s="6" t="s">
        <v>38</v>
      </c>
      <c r="AD444" s="6" t="s">
        <v>38</v>
      </c>
      <c r="AE444" s="6" t="s">
        <v>38</v>
      </c>
    </row>
    <row r="445">
      <c r="A445" s="28" t="s">
        <v>384</v>
      </c>
      <c r="B445" s="6" t="s">
        <v>383</v>
      </c>
      <c r="C445" s="6" t="s">
        <v>377</v>
      </c>
      <c r="D445" s="7" t="s">
        <v>51</v>
      </c>
      <c r="E445" s="28" t="s">
        <v>52</v>
      </c>
      <c r="F445" s="5" t="s">
        <v>22</v>
      </c>
      <c r="G445" s="6" t="s">
        <v>84</v>
      </c>
      <c r="H445" s="6" t="s">
        <v>38</v>
      </c>
      <c r="I445" s="6" t="s">
        <v>38</v>
      </c>
      <c r="J445" s="8" t="s">
        <v>288</v>
      </c>
      <c r="K445" s="5" t="s">
        <v>289</v>
      </c>
      <c r="L445" s="7" t="s">
        <v>290</v>
      </c>
      <c r="M445" s="9">
        <v>761</v>
      </c>
      <c r="N445" s="5" t="s">
        <v>98</v>
      </c>
      <c r="O445" s="32">
        <v>42387.4171798264</v>
      </c>
      <c r="P445" s="33">
        <v>42613.6592580208</v>
      </c>
      <c r="Q445" s="28" t="s">
        <v>382</v>
      </c>
      <c r="R445" s="29" t="s">
        <v>38</v>
      </c>
      <c r="S445" s="28" t="s">
        <v>72</v>
      </c>
      <c r="T445" s="28" t="s">
        <v>292</v>
      </c>
      <c r="U445" s="5" t="s">
        <v>120</v>
      </c>
      <c r="V445" s="28" t="s">
        <v>290</v>
      </c>
      <c r="W445" s="7" t="s">
        <v>385</v>
      </c>
      <c r="X445" s="7" t="s">
        <v>578</v>
      </c>
      <c r="Y445" s="5" t="s">
        <v>77</v>
      </c>
      <c r="Z445" s="5" t="s">
        <v>1002</v>
      </c>
      <c r="AA445" s="6" t="s">
        <v>38</v>
      </c>
      <c r="AB445" s="6" t="s">
        <v>38</v>
      </c>
      <c r="AC445" s="6" t="s">
        <v>38</v>
      </c>
      <c r="AD445" s="6" t="s">
        <v>38</v>
      </c>
      <c r="AE445" s="6" t="s">
        <v>38</v>
      </c>
    </row>
    <row r="446">
      <c r="A446" s="28" t="s">
        <v>388</v>
      </c>
      <c r="B446" s="6" t="s">
        <v>387</v>
      </c>
      <c r="C446" s="6" t="s">
        <v>377</v>
      </c>
      <c r="D446" s="7" t="s">
        <v>51</v>
      </c>
      <c r="E446" s="28" t="s">
        <v>52</v>
      </c>
      <c r="F446" s="5" t="s">
        <v>22</v>
      </c>
      <c r="G446" s="6" t="s">
        <v>84</v>
      </c>
      <c r="H446" s="6" t="s">
        <v>38</v>
      </c>
      <c r="I446" s="6" t="s">
        <v>38</v>
      </c>
      <c r="J446" s="8" t="s">
        <v>288</v>
      </c>
      <c r="K446" s="5" t="s">
        <v>289</v>
      </c>
      <c r="L446" s="7" t="s">
        <v>290</v>
      </c>
      <c r="M446" s="9">
        <v>771</v>
      </c>
      <c r="N446" s="5" t="s">
        <v>70</v>
      </c>
      <c r="O446" s="32">
        <v>42387.4171827199</v>
      </c>
      <c r="P446" s="33">
        <v>42613.6592581829</v>
      </c>
      <c r="Q446" s="28" t="s">
        <v>386</v>
      </c>
      <c r="R446" s="29" t="s">
        <v>1643</v>
      </c>
      <c r="S446" s="28" t="s">
        <v>72</v>
      </c>
      <c r="T446" s="28" t="s">
        <v>292</v>
      </c>
      <c r="U446" s="5" t="s">
        <v>120</v>
      </c>
      <c r="V446" s="28" t="s">
        <v>290</v>
      </c>
      <c r="W446" s="7" t="s">
        <v>389</v>
      </c>
      <c r="X446" s="7" t="s">
        <v>578</v>
      </c>
      <c r="Y446" s="5" t="s">
        <v>77</v>
      </c>
      <c r="Z446" s="5" t="s">
        <v>38</v>
      </c>
      <c r="AA446" s="6" t="s">
        <v>38</v>
      </c>
      <c r="AB446" s="6" t="s">
        <v>38</v>
      </c>
      <c r="AC446" s="6" t="s">
        <v>38</v>
      </c>
      <c r="AD446" s="6" t="s">
        <v>38</v>
      </c>
      <c r="AE446" s="6" t="s">
        <v>38</v>
      </c>
    </row>
    <row r="447">
      <c r="A447" s="30" t="s">
        <v>730</v>
      </c>
      <c r="B447" s="6" t="s">
        <v>729</v>
      </c>
      <c r="C447" s="6" t="s">
        <v>321</v>
      </c>
      <c r="D447" s="7" t="s">
        <v>51</v>
      </c>
      <c r="E447" s="28" t="s">
        <v>52</v>
      </c>
      <c r="F447" s="5" t="s">
        <v>22</v>
      </c>
      <c r="G447" s="6" t="s">
        <v>38</v>
      </c>
      <c r="H447" s="6" t="s">
        <v>38</v>
      </c>
      <c r="I447" s="6" t="s">
        <v>38</v>
      </c>
      <c r="J447" s="8" t="s">
        <v>288</v>
      </c>
      <c r="K447" s="5" t="s">
        <v>289</v>
      </c>
      <c r="L447" s="7" t="s">
        <v>290</v>
      </c>
      <c r="M447" s="9">
        <v>1571</v>
      </c>
      <c r="N447" s="5" t="s">
        <v>158</v>
      </c>
      <c r="O447" s="32">
        <v>42387.4171861458</v>
      </c>
      <c r="Q447" s="28" t="s">
        <v>728</v>
      </c>
      <c r="R447" s="29" t="s">
        <v>38</v>
      </c>
      <c r="S447" s="28" t="s">
        <v>72</v>
      </c>
      <c r="T447" s="28" t="s">
        <v>731</v>
      </c>
      <c r="U447" s="5" t="s">
        <v>349</v>
      </c>
      <c r="V447" s="28" t="s">
        <v>290</v>
      </c>
      <c r="W447" s="7" t="s">
        <v>732</v>
      </c>
      <c r="X447" s="7" t="s">
        <v>578</v>
      </c>
      <c r="Y447" s="5" t="s">
        <v>77</v>
      </c>
      <c r="Z447" s="5" t="s">
        <v>38</v>
      </c>
      <c r="AA447" s="6" t="s">
        <v>38</v>
      </c>
      <c r="AB447" s="6" t="s">
        <v>38</v>
      </c>
      <c r="AC447" s="6" t="s">
        <v>38</v>
      </c>
      <c r="AD447" s="6" t="s">
        <v>38</v>
      </c>
      <c r="AE447" s="6" t="s">
        <v>38</v>
      </c>
    </row>
    <row r="448">
      <c r="A448" s="28" t="s">
        <v>958</v>
      </c>
      <c r="B448" s="6" t="s">
        <v>957</v>
      </c>
      <c r="C448" s="6" t="s">
        <v>377</v>
      </c>
      <c r="D448" s="7" t="s">
        <v>51</v>
      </c>
      <c r="E448" s="28" t="s">
        <v>52</v>
      </c>
      <c r="F448" s="5" t="s">
        <v>22</v>
      </c>
      <c r="G448" s="6" t="s">
        <v>84</v>
      </c>
      <c r="H448" s="6" t="s">
        <v>38</v>
      </c>
      <c r="I448" s="6" t="s">
        <v>38</v>
      </c>
      <c r="J448" s="8" t="s">
        <v>288</v>
      </c>
      <c r="K448" s="5" t="s">
        <v>289</v>
      </c>
      <c r="L448" s="7" t="s">
        <v>290</v>
      </c>
      <c r="M448" s="9">
        <v>2141</v>
      </c>
      <c r="N448" s="5" t="s">
        <v>98</v>
      </c>
      <c r="O448" s="32">
        <v>42387.4171886574</v>
      </c>
      <c r="P448" s="33">
        <v>42613.6592583681</v>
      </c>
      <c r="Q448" s="28" t="s">
        <v>956</v>
      </c>
      <c r="R448" s="29" t="s">
        <v>38</v>
      </c>
      <c r="S448" s="28" t="s">
        <v>72</v>
      </c>
      <c r="T448" s="28" t="s">
        <v>292</v>
      </c>
      <c r="U448" s="5" t="s">
        <v>120</v>
      </c>
      <c r="V448" s="28" t="s">
        <v>290</v>
      </c>
      <c r="W448" s="7" t="s">
        <v>959</v>
      </c>
      <c r="X448" s="7" t="s">
        <v>578</v>
      </c>
      <c r="Y448" s="5" t="s">
        <v>77</v>
      </c>
      <c r="Z448" s="5" t="s">
        <v>1002</v>
      </c>
      <c r="AA448" s="6" t="s">
        <v>38</v>
      </c>
      <c r="AB448" s="6" t="s">
        <v>38</v>
      </c>
      <c r="AC448" s="6" t="s">
        <v>38</v>
      </c>
      <c r="AD448" s="6" t="s">
        <v>38</v>
      </c>
      <c r="AE448" s="6" t="s">
        <v>38</v>
      </c>
    </row>
    <row r="449">
      <c r="A449" s="28" t="s">
        <v>997</v>
      </c>
      <c r="B449" s="6" t="s">
        <v>996</v>
      </c>
      <c r="C449" s="6" t="s">
        <v>984</v>
      </c>
      <c r="D449" s="7" t="s">
        <v>51</v>
      </c>
      <c r="E449" s="28" t="s">
        <v>52</v>
      </c>
      <c r="F449" s="5" t="s">
        <v>22</v>
      </c>
      <c r="G449" s="6" t="s">
        <v>54</v>
      </c>
      <c r="H449" s="6" t="s">
        <v>38</v>
      </c>
      <c r="I449" s="6" t="s">
        <v>38</v>
      </c>
      <c r="J449" s="8" t="s">
        <v>288</v>
      </c>
      <c r="K449" s="5" t="s">
        <v>289</v>
      </c>
      <c r="L449" s="7" t="s">
        <v>290</v>
      </c>
      <c r="M449" s="9">
        <v>2231</v>
      </c>
      <c r="N449" s="5" t="s">
        <v>98</v>
      </c>
      <c r="O449" s="32">
        <v>42387.4171914005</v>
      </c>
      <c r="P449" s="33">
        <v>42613.6592585648</v>
      </c>
      <c r="Q449" s="28" t="s">
        <v>995</v>
      </c>
      <c r="R449" s="29" t="s">
        <v>38</v>
      </c>
      <c r="S449" s="28" t="s">
        <v>72</v>
      </c>
      <c r="T449" s="28" t="s">
        <v>292</v>
      </c>
      <c r="U449" s="5" t="s">
        <v>120</v>
      </c>
      <c r="V449" s="28" t="s">
        <v>290</v>
      </c>
      <c r="W449" s="7" t="s">
        <v>998</v>
      </c>
      <c r="X449" s="7" t="s">
        <v>578</v>
      </c>
      <c r="Y449" s="5" t="s">
        <v>77</v>
      </c>
      <c r="Z449" s="5" t="s">
        <v>1002</v>
      </c>
      <c r="AA449" s="6" t="s">
        <v>38</v>
      </c>
      <c r="AB449" s="6" t="s">
        <v>38</v>
      </c>
      <c r="AC449" s="6" t="s">
        <v>38</v>
      </c>
      <c r="AD449" s="6" t="s">
        <v>38</v>
      </c>
      <c r="AE449" s="6" t="s">
        <v>38</v>
      </c>
    </row>
    <row r="450">
      <c r="A450" s="28" t="s">
        <v>1399</v>
      </c>
      <c r="B450" s="6" t="s">
        <v>1398</v>
      </c>
      <c r="C450" s="6" t="s">
        <v>1389</v>
      </c>
      <c r="D450" s="7" t="s">
        <v>51</v>
      </c>
      <c r="E450" s="28" t="s">
        <v>52</v>
      </c>
      <c r="F450" s="5" t="s">
        <v>22</v>
      </c>
      <c r="G450" s="6" t="s">
        <v>38</v>
      </c>
      <c r="H450" s="6" t="s">
        <v>38</v>
      </c>
      <c r="I450" s="6" t="s">
        <v>38</v>
      </c>
      <c r="J450" s="8" t="s">
        <v>288</v>
      </c>
      <c r="K450" s="5" t="s">
        <v>289</v>
      </c>
      <c r="L450" s="7" t="s">
        <v>290</v>
      </c>
      <c r="M450" s="9">
        <v>3291</v>
      </c>
      <c r="N450" s="5" t="s">
        <v>70</v>
      </c>
      <c r="O450" s="32">
        <v>42387.4171940972</v>
      </c>
      <c r="P450" s="33">
        <v>42613.6592587153</v>
      </c>
      <c r="Q450" s="28" t="s">
        <v>1397</v>
      </c>
      <c r="R450" s="29" t="s">
        <v>1644</v>
      </c>
      <c r="S450" s="28" t="s">
        <v>72</v>
      </c>
      <c r="T450" s="28" t="s">
        <v>292</v>
      </c>
      <c r="U450" s="5" t="s">
        <v>120</v>
      </c>
      <c r="V450" s="30" t="s">
        <v>1400</v>
      </c>
      <c r="W450" s="7" t="s">
        <v>1401</v>
      </c>
      <c r="X450" s="7" t="s">
        <v>578</v>
      </c>
      <c r="Y450" s="5" t="s">
        <v>77</v>
      </c>
      <c r="Z450" s="5" t="s">
        <v>38</v>
      </c>
      <c r="AA450" s="6" t="s">
        <v>38</v>
      </c>
      <c r="AB450" s="6" t="s">
        <v>38</v>
      </c>
      <c r="AC450" s="6" t="s">
        <v>38</v>
      </c>
      <c r="AD450" s="6" t="s">
        <v>38</v>
      </c>
      <c r="AE450" s="6" t="s">
        <v>38</v>
      </c>
    </row>
    <row r="451">
      <c r="A451" s="28" t="s">
        <v>987</v>
      </c>
      <c r="B451" s="6" t="s">
        <v>983</v>
      </c>
      <c r="C451" s="6" t="s">
        <v>984</v>
      </c>
      <c r="D451" s="7" t="s">
        <v>51</v>
      </c>
      <c r="E451" s="28" t="s">
        <v>52</v>
      </c>
      <c r="F451" s="5" t="s">
        <v>22</v>
      </c>
      <c r="G451" s="6" t="s">
        <v>54</v>
      </c>
      <c r="H451" s="6" t="s">
        <v>38</v>
      </c>
      <c r="I451" s="6" t="s">
        <v>38</v>
      </c>
      <c r="J451" s="8" t="s">
        <v>440</v>
      </c>
      <c r="K451" s="5" t="s">
        <v>441</v>
      </c>
      <c r="L451" s="7" t="s">
        <v>442</v>
      </c>
      <c r="M451" s="9">
        <v>2211</v>
      </c>
      <c r="N451" s="5" t="s">
        <v>98</v>
      </c>
      <c r="O451" s="32">
        <v>42387.417196794</v>
      </c>
      <c r="P451" s="33">
        <v>42613.6592592593</v>
      </c>
      <c r="Q451" s="28" t="s">
        <v>982</v>
      </c>
      <c r="R451" s="29" t="s">
        <v>38</v>
      </c>
      <c r="S451" s="28" t="s">
        <v>72</v>
      </c>
      <c r="T451" s="28" t="s">
        <v>292</v>
      </c>
      <c r="U451" s="5" t="s">
        <v>120</v>
      </c>
      <c r="V451" s="28" t="s">
        <v>988</v>
      </c>
      <c r="W451" s="7" t="s">
        <v>989</v>
      </c>
      <c r="X451" s="7" t="s">
        <v>578</v>
      </c>
      <c r="Y451" s="5" t="s">
        <v>77</v>
      </c>
      <c r="Z451" s="5" t="s">
        <v>994</v>
      </c>
      <c r="AA451" s="6" t="s">
        <v>38</v>
      </c>
      <c r="AB451" s="6" t="s">
        <v>38</v>
      </c>
      <c r="AC451" s="6" t="s">
        <v>38</v>
      </c>
      <c r="AD451" s="6" t="s">
        <v>38</v>
      </c>
      <c r="AE451" s="6" t="s">
        <v>38</v>
      </c>
    </row>
    <row r="452">
      <c r="A452" s="28" t="s">
        <v>71</v>
      </c>
      <c r="B452" s="6" t="s">
        <v>63</v>
      </c>
      <c r="C452" s="6" t="s">
        <v>64</v>
      </c>
      <c r="D452" s="7" t="s">
        <v>51</v>
      </c>
      <c r="E452" s="28" t="s">
        <v>52</v>
      </c>
      <c r="F452" s="5" t="s">
        <v>22</v>
      </c>
      <c r="G452" s="6" t="s">
        <v>38</v>
      </c>
      <c r="H452" s="6" t="s">
        <v>38</v>
      </c>
      <c r="I452" s="6" t="s">
        <v>38</v>
      </c>
      <c r="J452" s="8" t="s">
        <v>67</v>
      </c>
      <c r="K452" s="5" t="s">
        <v>68</v>
      </c>
      <c r="L452" s="7" t="s">
        <v>69</v>
      </c>
      <c r="M452" s="9">
        <v>71</v>
      </c>
      <c r="N452" s="5" t="s">
        <v>98</v>
      </c>
      <c r="O452" s="32">
        <v>42387.4171993056</v>
      </c>
      <c r="P452" s="33">
        <v>42613.659259456</v>
      </c>
      <c r="Q452" s="28" t="s">
        <v>62</v>
      </c>
      <c r="R452" s="29" t="s">
        <v>38</v>
      </c>
      <c r="S452" s="28" t="s">
        <v>72</v>
      </c>
      <c r="T452" s="28" t="s">
        <v>73</v>
      </c>
      <c r="U452" s="5" t="s">
        <v>74</v>
      </c>
      <c r="V452" s="28" t="s">
        <v>75</v>
      </c>
      <c r="W452" s="7" t="s">
        <v>76</v>
      </c>
      <c r="X452" s="7" t="s">
        <v>578</v>
      </c>
      <c r="Y452" s="5" t="s">
        <v>77</v>
      </c>
      <c r="Z452" s="5" t="s">
        <v>226</v>
      </c>
      <c r="AA452" s="6" t="s">
        <v>38</v>
      </c>
      <c r="AB452" s="6" t="s">
        <v>38</v>
      </c>
      <c r="AC452" s="6" t="s">
        <v>38</v>
      </c>
      <c r="AD452" s="6" t="s">
        <v>38</v>
      </c>
      <c r="AE452" s="6" t="s">
        <v>38</v>
      </c>
    </row>
    <row r="453">
      <c r="A453" s="30" t="s">
        <v>1394</v>
      </c>
      <c r="B453" s="6" t="s">
        <v>1393</v>
      </c>
      <c r="C453" s="6" t="s">
        <v>1389</v>
      </c>
      <c r="D453" s="7" t="s">
        <v>51</v>
      </c>
      <c r="E453" s="28" t="s">
        <v>52</v>
      </c>
      <c r="F453" s="5" t="s">
        <v>22</v>
      </c>
      <c r="G453" s="6" t="s">
        <v>38</v>
      </c>
      <c r="H453" s="6" t="s">
        <v>38</v>
      </c>
      <c r="I453" s="6" t="s">
        <v>38</v>
      </c>
      <c r="J453" s="8" t="s">
        <v>67</v>
      </c>
      <c r="K453" s="5" t="s">
        <v>68</v>
      </c>
      <c r="L453" s="7" t="s">
        <v>69</v>
      </c>
      <c r="M453" s="9">
        <v>3281</v>
      </c>
      <c r="N453" s="5" t="s">
        <v>158</v>
      </c>
      <c r="O453" s="32">
        <v>42387.4172021991</v>
      </c>
      <c r="Q453" s="28" t="s">
        <v>1392</v>
      </c>
      <c r="R453" s="29" t="s">
        <v>1645</v>
      </c>
      <c r="S453" s="28" t="s">
        <v>72</v>
      </c>
      <c r="T453" s="28" t="s">
        <v>1395</v>
      </c>
      <c r="U453" s="5" t="s">
        <v>223</v>
      </c>
      <c r="V453" s="28" t="s">
        <v>75</v>
      </c>
      <c r="W453" s="7" t="s">
        <v>1396</v>
      </c>
      <c r="X453" s="7" t="s">
        <v>578</v>
      </c>
      <c r="Y453" s="5" t="s">
        <v>268</v>
      </c>
      <c r="Z453" s="5" t="s">
        <v>38</v>
      </c>
      <c r="AA453" s="6" t="s">
        <v>38</v>
      </c>
      <c r="AB453" s="6" t="s">
        <v>38</v>
      </c>
      <c r="AC453" s="6" t="s">
        <v>38</v>
      </c>
      <c r="AD453" s="6" t="s">
        <v>38</v>
      </c>
      <c r="AE453" s="6" t="s">
        <v>38</v>
      </c>
    </row>
    <row r="454">
      <c r="A454" s="28" t="s">
        <v>1406</v>
      </c>
      <c r="B454" s="6" t="s">
        <v>1405</v>
      </c>
      <c r="C454" s="6" t="s">
        <v>1389</v>
      </c>
      <c r="D454" s="7" t="s">
        <v>51</v>
      </c>
      <c r="E454" s="28" t="s">
        <v>52</v>
      </c>
      <c r="F454" s="5" t="s">
        <v>83</v>
      </c>
      <c r="G454" s="6" t="s">
        <v>38</v>
      </c>
      <c r="H454" s="6" t="s">
        <v>38</v>
      </c>
      <c r="I454" s="6" t="s">
        <v>38</v>
      </c>
      <c r="J454" s="8" t="s">
        <v>85</v>
      </c>
      <c r="K454" s="5" t="s">
        <v>86</v>
      </c>
      <c r="L454" s="7" t="s">
        <v>87</v>
      </c>
      <c r="M454" s="9">
        <v>3311</v>
      </c>
      <c r="N454" s="5" t="s">
        <v>98</v>
      </c>
      <c r="O454" s="32">
        <v>42387.4172049421</v>
      </c>
      <c r="P454" s="33">
        <v>42613.6592598032</v>
      </c>
      <c r="Q454" s="28" t="s">
        <v>1404</v>
      </c>
      <c r="R454" s="29" t="s">
        <v>38</v>
      </c>
      <c r="S454" s="28" t="s">
        <v>72</v>
      </c>
      <c r="T454" s="28" t="s">
        <v>89</v>
      </c>
      <c r="U454" s="5" t="s">
        <v>38</v>
      </c>
      <c r="V454" s="28" t="s">
        <v>38</v>
      </c>
      <c r="W454" s="7" t="s">
        <v>38</v>
      </c>
      <c r="X454" s="7" t="s">
        <v>38</v>
      </c>
      <c r="Y454" s="5" t="s">
        <v>38</v>
      </c>
      <c r="Z454" s="5" t="s">
        <v>38</v>
      </c>
      <c r="AA454" s="6" t="s">
        <v>38</v>
      </c>
      <c r="AB454" s="6" t="s">
        <v>38</v>
      </c>
      <c r="AC454" s="6" t="s">
        <v>38</v>
      </c>
      <c r="AD454" s="6" t="s">
        <v>38</v>
      </c>
      <c r="AE454" s="6" t="s">
        <v>38</v>
      </c>
    </row>
    <row r="455">
      <c r="A455" s="28" t="s">
        <v>1285</v>
      </c>
      <c r="B455" s="6" t="s">
        <v>1284</v>
      </c>
      <c r="C455" s="6" t="s">
        <v>80</v>
      </c>
      <c r="D455" s="7" t="s">
        <v>51</v>
      </c>
      <c r="E455" s="28" t="s">
        <v>52</v>
      </c>
      <c r="F455" s="5" t="s">
        <v>83</v>
      </c>
      <c r="G455" s="6" t="s">
        <v>84</v>
      </c>
      <c r="H455" s="6" t="s">
        <v>38</v>
      </c>
      <c r="I455" s="6" t="s">
        <v>38</v>
      </c>
      <c r="J455" s="8" t="s">
        <v>85</v>
      </c>
      <c r="K455" s="5" t="s">
        <v>86</v>
      </c>
      <c r="L455" s="7" t="s">
        <v>87</v>
      </c>
      <c r="M455" s="9">
        <v>2991</v>
      </c>
      <c r="N455" s="5" t="s">
        <v>70</v>
      </c>
      <c r="O455" s="32">
        <v>42387.417206713</v>
      </c>
      <c r="P455" s="33">
        <v>42613.6592599884</v>
      </c>
      <c r="Q455" s="28" t="s">
        <v>1283</v>
      </c>
      <c r="R455" s="29" t="s">
        <v>1646</v>
      </c>
      <c r="S455" s="28" t="s">
        <v>72</v>
      </c>
      <c r="T455" s="28" t="s">
        <v>89</v>
      </c>
      <c r="U455" s="5" t="s">
        <v>90</v>
      </c>
      <c r="V455" s="28" t="s">
        <v>91</v>
      </c>
      <c r="W455" s="7" t="s">
        <v>38</v>
      </c>
      <c r="X455" s="7" t="s">
        <v>38</v>
      </c>
      <c r="Y455" s="5" t="s">
        <v>38</v>
      </c>
      <c r="Z455" s="5" t="s">
        <v>38</v>
      </c>
      <c r="AA455" s="6" t="s">
        <v>38</v>
      </c>
      <c r="AB455" s="6" t="s">
        <v>38</v>
      </c>
      <c r="AC455" s="6" t="s">
        <v>38</v>
      </c>
      <c r="AD455" s="6" t="s">
        <v>38</v>
      </c>
      <c r="AE455" s="6" t="s">
        <v>38</v>
      </c>
    </row>
    <row r="456">
      <c r="A456" s="28" t="s">
        <v>1534</v>
      </c>
      <c r="B456" s="6" t="s">
        <v>1533</v>
      </c>
      <c r="C456" s="6" t="s">
        <v>1508</v>
      </c>
      <c r="D456" s="7" t="s">
        <v>51</v>
      </c>
      <c r="E456" s="28" t="s">
        <v>52</v>
      </c>
      <c r="F456" s="5" t="s">
        <v>83</v>
      </c>
      <c r="G456" s="6" t="s">
        <v>54</v>
      </c>
      <c r="H456" s="6" t="s">
        <v>38</v>
      </c>
      <c r="I456" s="6" t="s">
        <v>38</v>
      </c>
      <c r="J456" s="8" t="s">
        <v>85</v>
      </c>
      <c r="K456" s="5" t="s">
        <v>86</v>
      </c>
      <c r="L456" s="7" t="s">
        <v>87</v>
      </c>
      <c r="M456" s="9">
        <v>3621</v>
      </c>
      <c r="N456" s="5" t="s">
        <v>98</v>
      </c>
      <c r="O456" s="32">
        <v>42387.4172087153</v>
      </c>
      <c r="P456" s="33">
        <v>42613.6592601852</v>
      </c>
      <c r="Q456" s="28" t="s">
        <v>1532</v>
      </c>
      <c r="R456" s="29" t="s">
        <v>38</v>
      </c>
      <c r="S456" s="28" t="s">
        <v>72</v>
      </c>
      <c r="T456" s="28" t="s">
        <v>89</v>
      </c>
      <c r="U456" s="5" t="s">
        <v>1535</v>
      </c>
      <c r="V456" s="28" t="s">
        <v>91</v>
      </c>
      <c r="W456" s="7" t="s">
        <v>38</v>
      </c>
      <c r="X456" s="7" t="s">
        <v>38</v>
      </c>
      <c r="Y456" s="5" t="s">
        <v>38</v>
      </c>
      <c r="Z456" s="5" t="s">
        <v>38</v>
      </c>
      <c r="AA456" s="6" t="s">
        <v>38</v>
      </c>
      <c r="AB456" s="6" t="s">
        <v>38</v>
      </c>
      <c r="AC456" s="6" t="s">
        <v>38</v>
      </c>
      <c r="AD456" s="6" t="s">
        <v>38</v>
      </c>
      <c r="AE456" s="6" t="s">
        <v>38</v>
      </c>
    </row>
    <row r="457">
      <c r="A457" s="28" t="s">
        <v>1541</v>
      </c>
      <c r="B457" s="6" t="s">
        <v>1540</v>
      </c>
      <c r="C457" s="6" t="s">
        <v>1508</v>
      </c>
      <c r="D457" s="7" t="s">
        <v>51</v>
      </c>
      <c r="E457" s="28" t="s">
        <v>52</v>
      </c>
      <c r="F457" s="5" t="s">
        <v>83</v>
      </c>
      <c r="G457" s="6" t="s">
        <v>54</v>
      </c>
      <c r="H457" s="6" t="s">
        <v>38</v>
      </c>
      <c r="I457" s="6" t="s">
        <v>38</v>
      </c>
      <c r="J457" s="8" t="s">
        <v>85</v>
      </c>
      <c r="K457" s="5" t="s">
        <v>86</v>
      </c>
      <c r="L457" s="7" t="s">
        <v>87</v>
      </c>
      <c r="M457" s="9">
        <v>3641</v>
      </c>
      <c r="N457" s="5" t="s">
        <v>98</v>
      </c>
      <c r="O457" s="32">
        <v>42387.4172104977</v>
      </c>
      <c r="P457" s="33">
        <v>42613.6592603819</v>
      </c>
      <c r="Q457" s="28" t="s">
        <v>1539</v>
      </c>
      <c r="R457" s="29" t="s">
        <v>38</v>
      </c>
      <c r="S457" s="28" t="s">
        <v>72</v>
      </c>
      <c r="T457" s="28" t="s">
        <v>89</v>
      </c>
      <c r="U457" s="5" t="s">
        <v>1535</v>
      </c>
      <c r="V457" s="28" t="s">
        <v>91</v>
      </c>
      <c r="W457" s="7" t="s">
        <v>38</v>
      </c>
      <c r="X457" s="7" t="s">
        <v>38</v>
      </c>
      <c r="Y457" s="5" t="s">
        <v>38</v>
      </c>
      <c r="Z457" s="5" t="s">
        <v>38</v>
      </c>
      <c r="AA457" s="6" t="s">
        <v>38</v>
      </c>
      <c r="AB457" s="6" t="s">
        <v>38</v>
      </c>
      <c r="AC457" s="6" t="s">
        <v>38</v>
      </c>
      <c r="AD457" s="6" t="s">
        <v>38</v>
      </c>
      <c r="AE457" s="6" t="s">
        <v>38</v>
      </c>
    </row>
    <row r="458">
      <c r="A458" s="28" t="s">
        <v>1544</v>
      </c>
      <c r="B458" s="6" t="s">
        <v>1543</v>
      </c>
      <c r="C458" s="6" t="s">
        <v>1508</v>
      </c>
      <c r="D458" s="7" t="s">
        <v>51</v>
      </c>
      <c r="E458" s="28" t="s">
        <v>52</v>
      </c>
      <c r="F458" s="5" t="s">
        <v>83</v>
      </c>
      <c r="G458" s="6" t="s">
        <v>54</v>
      </c>
      <c r="H458" s="6" t="s">
        <v>38</v>
      </c>
      <c r="I458" s="6" t="s">
        <v>38</v>
      </c>
      <c r="J458" s="8" t="s">
        <v>85</v>
      </c>
      <c r="K458" s="5" t="s">
        <v>86</v>
      </c>
      <c r="L458" s="7" t="s">
        <v>87</v>
      </c>
      <c r="M458" s="9">
        <v>3651</v>
      </c>
      <c r="N458" s="5" t="s">
        <v>98</v>
      </c>
      <c r="O458" s="32">
        <v>42387.4172123032</v>
      </c>
      <c r="P458" s="33">
        <v>42613.6592605324</v>
      </c>
      <c r="Q458" s="28" t="s">
        <v>1542</v>
      </c>
      <c r="R458" s="29" t="s">
        <v>38</v>
      </c>
      <c r="S458" s="28" t="s">
        <v>72</v>
      </c>
      <c r="T458" s="28" t="s">
        <v>89</v>
      </c>
      <c r="U458" s="5" t="s">
        <v>1535</v>
      </c>
      <c r="V458" s="28" t="s">
        <v>91</v>
      </c>
      <c r="W458" s="7" t="s">
        <v>38</v>
      </c>
      <c r="X458" s="7" t="s">
        <v>38</v>
      </c>
      <c r="Y458" s="5" t="s">
        <v>38</v>
      </c>
      <c r="Z458" s="5" t="s">
        <v>38</v>
      </c>
      <c r="AA458" s="6" t="s">
        <v>38</v>
      </c>
      <c r="AB458" s="6" t="s">
        <v>38</v>
      </c>
      <c r="AC458" s="6" t="s">
        <v>38</v>
      </c>
      <c r="AD458" s="6" t="s">
        <v>38</v>
      </c>
      <c r="AE458" s="6" t="s">
        <v>38</v>
      </c>
    </row>
    <row r="459">
      <c r="A459" s="28" t="s">
        <v>1547</v>
      </c>
      <c r="B459" s="6" t="s">
        <v>1546</v>
      </c>
      <c r="C459" s="6" t="s">
        <v>1508</v>
      </c>
      <c r="D459" s="7" t="s">
        <v>51</v>
      </c>
      <c r="E459" s="28" t="s">
        <v>52</v>
      </c>
      <c r="F459" s="5" t="s">
        <v>83</v>
      </c>
      <c r="G459" s="6" t="s">
        <v>54</v>
      </c>
      <c r="H459" s="6" t="s">
        <v>38</v>
      </c>
      <c r="I459" s="6" t="s">
        <v>38</v>
      </c>
      <c r="J459" s="8" t="s">
        <v>85</v>
      </c>
      <c r="K459" s="5" t="s">
        <v>86</v>
      </c>
      <c r="L459" s="7" t="s">
        <v>87</v>
      </c>
      <c r="M459" s="9">
        <v>3661</v>
      </c>
      <c r="N459" s="5" t="s">
        <v>98</v>
      </c>
      <c r="O459" s="32">
        <v>42387.4172143171</v>
      </c>
      <c r="P459" s="33">
        <v>42613.6592607292</v>
      </c>
      <c r="Q459" s="28" t="s">
        <v>1545</v>
      </c>
      <c r="R459" s="29" t="s">
        <v>38</v>
      </c>
      <c r="S459" s="28" t="s">
        <v>72</v>
      </c>
      <c r="T459" s="28" t="s">
        <v>89</v>
      </c>
      <c r="U459" s="5" t="s">
        <v>1535</v>
      </c>
      <c r="V459" s="28" t="s">
        <v>38</v>
      </c>
      <c r="W459" s="7" t="s">
        <v>38</v>
      </c>
      <c r="X459" s="7" t="s">
        <v>38</v>
      </c>
      <c r="Y459" s="5" t="s">
        <v>38</v>
      </c>
      <c r="Z459" s="5" t="s">
        <v>38</v>
      </c>
      <c r="AA459" s="6" t="s">
        <v>38</v>
      </c>
      <c r="AB459" s="6" t="s">
        <v>38</v>
      </c>
      <c r="AC459" s="6" t="s">
        <v>38</v>
      </c>
      <c r="AD459" s="6" t="s">
        <v>38</v>
      </c>
      <c r="AE459" s="6" t="s">
        <v>38</v>
      </c>
    </row>
    <row r="460">
      <c r="A460" s="28" t="s">
        <v>604</v>
      </c>
      <c r="B460" s="6" t="s">
        <v>599</v>
      </c>
      <c r="C460" s="6" t="s">
        <v>600</v>
      </c>
      <c r="D460" s="7" t="s">
        <v>51</v>
      </c>
      <c r="E460" s="28" t="s">
        <v>52</v>
      </c>
      <c r="F460" s="5" t="s">
        <v>83</v>
      </c>
      <c r="G460" s="6" t="s">
        <v>38</v>
      </c>
      <c r="H460" s="6" t="s">
        <v>38</v>
      </c>
      <c r="I460" s="6" t="s">
        <v>38</v>
      </c>
      <c r="J460" s="8" t="s">
        <v>85</v>
      </c>
      <c r="K460" s="5" t="s">
        <v>86</v>
      </c>
      <c r="L460" s="7" t="s">
        <v>87</v>
      </c>
      <c r="M460" s="9">
        <v>1311</v>
      </c>
      <c r="N460" s="5" t="s">
        <v>70</v>
      </c>
      <c r="O460" s="32">
        <v>42387.4172161227</v>
      </c>
      <c r="P460" s="33">
        <v>42613.6592608796</v>
      </c>
      <c r="Q460" s="28" t="s">
        <v>598</v>
      </c>
      <c r="R460" s="29" t="s">
        <v>1647</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354</v>
      </c>
      <c r="B461" s="6" t="s">
        <v>352</v>
      </c>
      <c r="C461" s="6" t="s">
        <v>229</v>
      </c>
      <c r="D461" s="7" t="s">
        <v>51</v>
      </c>
      <c r="E461" s="28" t="s">
        <v>52</v>
      </c>
      <c r="F461" s="5" t="s">
        <v>83</v>
      </c>
      <c r="G461" s="6" t="s">
        <v>54</v>
      </c>
      <c r="H461" s="6" t="s">
        <v>38</v>
      </c>
      <c r="I461" s="6" t="s">
        <v>38</v>
      </c>
      <c r="J461" s="8" t="s">
        <v>85</v>
      </c>
      <c r="K461" s="5" t="s">
        <v>86</v>
      </c>
      <c r="L461" s="7" t="s">
        <v>87</v>
      </c>
      <c r="M461" s="9">
        <v>681</v>
      </c>
      <c r="N461" s="5" t="s">
        <v>70</v>
      </c>
      <c r="O461" s="32">
        <v>42387.4172179051</v>
      </c>
      <c r="P461" s="33">
        <v>42613.6592610764</v>
      </c>
      <c r="Q461" s="28" t="s">
        <v>351</v>
      </c>
      <c r="R461" s="29" t="s">
        <v>1648</v>
      </c>
      <c r="S461" s="28" t="s">
        <v>72</v>
      </c>
      <c r="T461" s="28" t="s">
        <v>89</v>
      </c>
      <c r="U461" s="5" t="s">
        <v>233</v>
      </c>
      <c r="V461" s="28" t="s">
        <v>91</v>
      </c>
      <c r="W461" s="7" t="s">
        <v>38</v>
      </c>
      <c r="X461" s="7" t="s">
        <v>38</v>
      </c>
      <c r="Y461" s="5" t="s">
        <v>38</v>
      </c>
      <c r="Z461" s="5" t="s">
        <v>38</v>
      </c>
      <c r="AA461" s="6" t="s">
        <v>38</v>
      </c>
      <c r="AB461" s="6" t="s">
        <v>38</v>
      </c>
      <c r="AC461" s="6" t="s">
        <v>38</v>
      </c>
      <c r="AD461" s="6" t="s">
        <v>38</v>
      </c>
      <c r="AE461" s="6" t="s">
        <v>38</v>
      </c>
    </row>
    <row r="462">
      <c r="A462" s="28" t="s">
        <v>358</v>
      </c>
      <c r="B462" s="6" t="s">
        <v>356</v>
      </c>
      <c r="C462" s="6" t="s">
        <v>229</v>
      </c>
      <c r="D462" s="7" t="s">
        <v>51</v>
      </c>
      <c r="E462" s="28" t="s">
        <v>52</v>
      </c>
      <c r="F462" s="5" t="s">
        <v>83</v>
      </c>
      <c r="G462" s="6" t="s">
        <v>54</v>
      </c>
      <c r="H462" s="6" t="s">
        <v>38</v>
      </c>
      <c r="I462" s="6" t="s">
        <v>38</v>
      </c>
      <c r="J462" s="8" t="s">
        <v>85</v>
      </c>
      <c r="K462" s="5" t="s">
        <v>86</v>
      </c>
      <c r="L462" s="7" t="s">
        <v>87</v>
      </c>
      <c r="M462" s="9">
        <v>691</v>
      </c>
      <c r="N462" s="5" t="s">
        <v>158</v>
      </c>
      <c r="O462" s="32">
        <v>42387.4172197106</v>
      </c>
      <c r="P462" s="33">
        <v>42613.6592610764</v>
      </c>
      <c r="Q462" s="28" t="s">
        <v>355</v>
      </c>
      <c r="R462" s="29" t="s">
        <v>38</v>
      </c>
      <c r="S462" s="28" t="s">
        <v>72</v>
      </c>
      <c r="T462" s="28" t="s">
        <v>89</v>
      </c>
      <c r="U462" s="5" t="s">
        <v>233</v>
      </c>
      <c r="V462" s="28" t="s">
        <v>91</v>
      </c>
      <c r="W462" s="7" t="s">
        <v>38</v>
      </c>
      <c r="X462" s="7" t="s">
        <v>38</v>
      </c>
      <c r="Y462" s="5" t="s">
        <v>38</v>
      </c>
      <c r="Z462" s="5" t="s">
        <v>38</v>
      </c>
      <c r="AA462" s="6" t="s">
        <v>38</v>
      </c>
      <c r="AB462" s="6" t="s">
        <v>38</v>
      </c>
      <c r="AC462" s="6" t="s">
        <v>38</v>
      </c>
      <c r="AD462" s="6" t="s">
        <v>38</v>
      </c>
      <c r="AE462" s="6" t="s">
        <v>38</v>
      </c>
    </row>
    <row r="463">
      <c r="A463" s="28" t="s">
        <v>362</v>
      </c>
      <c r="B463" s="6" t="s">
        <v>360</v>
      </c>
      <c r="C463" s="6" t="s">
        <v>229</v>
      </c>
      <c r="D463" s="7" t="s">
        <v>51</v>
      </c>
      <c r="E463" s="28" t="s">
        <v>52</v>
      </c>
      <c r="F463" s="5" t="s">
        <v>83</v>
      </c>
      <c r="G463" s="6" t="s">
        <v>54</v>
      </c>
      <c r="H463" s="6" t="s">
        <v>38</v>
      </c>
      <c r="I463" s="6" t="s">
        <v>38</v>
      </c>
      <c r="J463" s="8" t="s">
        <v>85</v>
      </c>
      <c r="K463" s="5" t="s">
        <v>86</v>
      </c>
      <c r="L463" s="7" t="s">
        <v>87</v>
      </c>
      <c r="M463" s="9">
        <v>701</v>
      </c>
      <c r="N463" s="5" t="s">
        <v>158</v>
      </c>
      <c r="O463" s="32">
        <v>42387.4172217245</v>
      </c>
      <c r="P463" s="33">
        <v>42613.6592612616</v>
      </c>
      <c r="Q463" s="28" t="s">
        <v>359</v>
      </c>
      <c r="R463" s="29" t="s">
        <v>38</v>
      </c>
      <c r="S463" s="28" t="s">
        <v>72</v>
      </c>
      <c r="T463" s="28" t="s">
        <v>89</v>
      </c>
      <c r="U463" s="5" t="s">
        <v>233</v>
      </c>
      <c r="V463" s="28" t="s">
        <v>91</v>
      </c>
      <c r="W463" s="7" t="s">
        <v>38</v>
      </c>
      <c r="X463" s="7" t="s">
        <v>38</v>
      </c>
      <c r="Y463" s="5" t="s">
        <v>38</v>
      </c>
      <c r="Z463" s="5" t="s">
        <v>38</v>
      </c>
      <c r="AA463" s="6" t="s">
        <v>38</v>
      </c>
      <c r="AB463" s="6" t="s">
        <v>38</v>
      </c>
      <c r="AC463" s="6" t="s">
        <v>38</v>
      </c>
      <c r="AD463" s="6" t="s">
        <v>38</v>
      </c>
      <c r="AE463" s="6" t="s">
        <v>38</v>
      </c>
    </row>
    <row r="464">
      <c r="A464" s="30" t="s">
        <v>366</v>
      </c>
      <c r="B464" s="6" t="s">
        <v>364</v>
      </c>
      <c r="C464" s="6" t="s">
        <v>229</v>
      </c>
      <c r="D464" s="7" t="s">
        <v>51</v>
      </c>
      <c r="E464" s="28" t="s">
        <v>52</v>
      </c>
      <c r="F464" s="5" t="s">
        <v>83</v>
      </c>
      <c r="G464" s="6" t="s">
        <v>54</v>
      </c>
      <c r="H464" s="6" t="s">
        <v>38</v>
      </c>
      <c r="I464" s="6" t="s">
        <v>38</v>
      </c>
      <c r="J464" s="8" t="s">
        <v>85</v>
      </c>
      <c r="K464" s="5" t="s">
        <v>86</v>
      </c>
      <c r="L464" s="7" t="s">
        <v>87</v>
      </c>
      <c r="M464" s="9">
        <v>711</v>
      </c>
      <c r="N464" s="5" t="s">
        <v>145</v>
      </c>
      <c r="O464" s="32">
        <v>42387.4172235301</v>
      </c>
      <c r="Q464" s="28" t="s">
        <v>363</v>
      </c>
      <c r="R464" s="29" t="s">
        <v>38</v>
      </c>
      <c r="S464" s="28" t="s">
        <v>72</v>
      </c>
      <c r="T464" s="28" t="s">
        <v>89</v>
      </c>
      <c r="U464" s="5" t="s">
        <v>233</v>
      </c>
      <c r="V464" s="28" t="s">
        <v>91</v>
      </c>
      <c r="W464" s="7" t="s">
        <v>38</v>
      </c>
      <c r="X464" s="7" t="s">
        <v>38</v>
      </c>
      <c r="Y464" s="5" t="s">
        <v>38</v>
      </c>
      <c r="Z464" s="5" t="s">
        <v>38</v>
      </c>
      <c r="AA464" s="6" t="s">
        <v>38</v>
      </c>
      <c r="AB464" s="6" t="s">
        <v>38</v>
      </c>
      <c r="AC464" s="6" t="s">
        <v>38</v>
      </c>
      <c r="AD464" s="6" t="s">
        <v>38</v>
      </c>
      <c r="AE464" s="6" t="s">
        <v>38</v>
      </c>
    </row>
    <row r="465">
      <c r="A465" s="30" t="s">
        <v>430</v>
      </c>
      <c r="B465" s="6" t="s">
        <v>428</v>
      </c>
      <c r="C465" s="6" t="s">
        <v>229</v>
      </c>
      <c r="D465" s="7" t="s">
        <v>51</v>
      </c>
      <c r="E465" s="28" t="s">
        <v>52</v>
      </c>
      <c r="F465" s="5" t="s">
        <v>83</v>
      </c>
      <c r="G465" s="6" t="s">
        <v>54</v>
      </c>
      <c r="H465" s="6" t="s">
        <v>38</v>
      </c>
      <c r="I465" s="6" t="s">
        <v>38</v>
      </c>
      <c r="J465" s="8" t="s">
        <v>85</v>
      </c>
      <c r="K465" s="5" t="s">
        <v>86</v>
      </c>
      <c r="L465" s="7" t="s">
        <v>87</v>
      </c>
      <c r="M465" s="9">
        <v>901</v>
      </c>
      <c r="N465" s="5" t="s">
        <v>145</v>
      </c>
      <c r="O465" s="32">
        <v>42387.4172253125</v>
      </c>
      <c r="Q465" s="28" t="s">
        <v>427</v>
      </c>
      <c r="R465" s="29" t="s">
        <v>38</v>
      </c>
      <c r="S465" s="28" t="s">
        <v>72</v>
      </c>
      <c r="T465" s="28" t="s">
        <v>89</v>
      </c>
      <c r="U465" s="5" t="s">
        <v>233</v>
      </c>
      <c r="V465" s="28" t="s">
        <v>91</v>
      </c>
      <c r="W465" s="7" t="s">
        <v>38</v>
      </c>
      <c r="X465" s="7" t="s">
        <v>38</v>
      </c>
      <c r="Y465" s="5" t="s">
        <v>38</v>
      </c>
      <c r="Z465" s="5" t="s">
        <v>38</v>
      </c>
      <c r="AA465" s="6" t="s">
        <v>38</v>
      </c>
      <c r="AB465" s="6" t="s">
        <v>38</v>
      </c>
      <c r="AC465" s="6" t="s">
        <v>38</v>
      </c>
      <c r="AD465" s="6" t="s">
        <v>38</v>
      </c>
      <c r="AE465" s="6" t="s">
        <v>38</v>
      </c>
    </row>
    <row r="466">
      <c r="A466" s="28" t="s">
        <v>608</v>
      </c>
      <c r="B466" s="6" t="s">
        <v>606</v>
      </c>
      <c r="C466" s="6" t="s">
        <v>600</v>
      </c>
      <c r="D466" s="7" t="s">
        <v>51</v>
      </c>
      <c r="E466" s="28" t="s">
        <v>52</v>
      </c>
      <c r="F466" s="5" t="s">
        <v>83</v>
      </c>
      <c r="G466" s="6" t="s">
        <v>38</v>
      </c>
      <c r="H466" s="6" t="s">
        <v>38</v>
      </c>
      <c r="I466" s="6" t="s">
        <v>38</v>
      </c>
      <c r="J466" s="8" t="s">
        <v>85</v>
      </c>
      <c r="K466" s="5" t="s">
        <v>86</v>
      </c>
      <c r="L466" s="7" t="s">
        <v>87</v>
      </c>
      <c r="M466" s="9">
        <v>1321</v>
      </c>
      <c r="N466" s="5" t="s">
        <v>70</v>
      </c>
      <c r="O466" s="32">
        <v>42387.4172271181</v>
      </c>
      <c r="P466" s="33">
        <v>42613.6592618056</v>
      </c>
      <c r="Q466" s="28" t="s">
        <v>605</v>
      </c>
      <c r="R466" s="29" t="s">
        <v>1649</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612</v>
      </c>
      <c r="B467" s="6" t="s">
        <v>610</v>
      </c>
      <c r="C467" s="6" t="s">
        <v>600</v>
      </c>
      <c r="D467" s="7" t="s">
        <v>51</v>
      </c>
      <c r="E467" s="28" t="s">
        <v>52</v>
      </c>
      <c r="F467" s="5" t="s">
        <v>83</v>
      </c>
      <c r="G467" s="6" t="s">
        <v>38</v>
      </c>
      <c r="H467" s="6" t="s">
        <v>38</v>
      </c>
      <c r="I467" s="6" t="s">
        <v>38</v>
      </c>
      <c r="J467" s="8" t="s">
        <v>85</v>
      </c>
      <c r="K467" s="5" t="s">
        <v>86</v>
      </c>
      <c r="L467" s="7" t="s">
        <v>87</v>
      </c>
      <c r="M467" s="9">
        <v>1331</v>
      </c>
      <c r="N467" s="5" t="s">
        <v>98</v>
      </c>
      <c r="O467" s="32">
        <v>42387.4172289352</v>
      </c>
      <c r="P467" s="33">
        <v>42613.6592618056</v>
      </c>
      <c r="Q467" s="28" t="s">
        <v>609</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150</v>
      </c>
      <c r="B468" s="6" t="s">
        <v>149</v>
      </c>
      <c r="C468" s="6" t="s">
        <v>130</v>
      </c>
      <c r="D468" s="7" t="s">
        <v>51</v>
      </c>
      <c r="E468" s="28" t="s">
        <v>52</v>
      </c>
      <c r="F468" s="5" t="s">
        <v>83</v>
      </c>
      <c r="G468" s="6" t="s">
        <v>38</v>
      </c>
      <c r="H468" s="6" t="s">
        <v>38</v>
      </c>
      <c r="I468" s="6" t="s">
        <v>38</v>
      </c>
      <c r="J468" s="8" t="s">
        <v>133</v>
      </c>
      <c r="K468" s="5" t="s">
        <v>134</v>
      </c>
      <c r="L468" s="7" t="s">
        <v>135</v>
      </c>
      <c r="M468" s="9">
        <v>241</v>
      </c>
      <c r="N468" s="5" t="s">
        <v>98</v>
      </c>
      <c r="O468" s="32">
        <v>42387.4172310995</v>
      </c>
      <c r="P468" s="33">
        <v>42613.6592620023</v>
      </c>
      <c r="Q468" s="28" t="s">
        <v>148</v>
      </c>
      <c r="R468" s="29" t="s">
        <v>38</v>
      </c>
      <c r="S468" s="28" t="s">
        <v>72</v>
      </c>
      <c r="T468" s="28" t="s">
        <v>136</v>
      </c>
      <c r="U468" s="5" t="s">
        <v>90</v>
      </c>
      <c r="V468" s="28" t="s">
        <v>91</v>
      </c>
      <c r="W468" s="7" t="s">
        <v>38</v>
      </c>
      <c r="X468" s="7" t="s">
        <v>38</v>
      </c>
      <c r="Y468" s="5" t="s">
        <v>38</v>
      </c>
      <c r="Z468" s="5" t="s">
        <v>38</v>
      </c>
      <c r="AA468" s="6" t="s">
        <v>38</v>
      </c>
      <c r="AB468" s="6" t="s">
        <v>38</v>
      </c>
      <c r="AC468" s="6" t="s">
        <v>38</v>
      </c>
      <c r="AD468" s="6" t="s">
        <v>38</v>
      </c>
      <c r="AE468" s="6" t="s">
        <v>38</v>
      </c>
    </row>
    <row r="469">
      <c r="A469" s="28" t="s">
        <v>153</v>
      </c>
      <c r="B469" s="6" t="s">
        <v>152</v>
      </c>
      <c r="C469" s="6" t="s">
        <v>130</v>
      </c>
      <c r="D469" s="7" t="s">
        <v>51</v>
      </c>
      <c r="E469" s="28" t="s">
        <v>52</v>
      </c>
      <c r="F469" s="5" t="s">
        <v>83</v>
      </c>
      <c r="G469" s="6" t="s">
        <v>38</v>
      </c>
      <c r="H469" s="6" t="s">
        <v>38</v>
      </c>
      <c r="I469" s="6" t="s">
        <v>38</v>
      </c>
      <c r="J469" s="8" t="s">
        <v>133</v>
      </c>
      <c r="K469" s="5" t="s">
        <v>134</v>
      </c>
      <c r="L469" s="7" t="s">
        <v>135</v>
      </c>
      <c r="M469" s="9">
        <v>251</v>
      </c>
      <c r="N469" s="5" t="s">
        <v>98</v>
      </c>
      <c r="O469" s="32">
        <v>42387.4172329051</v>
      </c>
      <c r="P469" s="33">
        <v>42613.6592621528</v>
      </c>
      <c r="Q469" s="28" t="s">
        <v>151</v>
      </c>
      <c r="R469" s="29" t="s">
        <v>38</v>
      </c>
      <c r="S469" s="28" t="s">
        <v>72</v>
      </c>
      <c r="T469" s="28" t="s">
        <v>136</v>
      </c>
      <c r="U469" s="5" t="s">
        <v>90</v>
      </c>
      <c r="V469" s="28" t="s">
        <v>91</v>
      </c>
      <c r="W469" s="7" t="s">
        <v>38</v>
      </c>
      <c r="X469" s="7" t="s">
        <v>38</v>
      </c>
      <c r="Y469" s="5" t="s">
        <v>38</v>
      </c>
      <c r="Z469" s="5" t="s">
        <v>38</v>
      </c>
      <c r="AA469" s="6" t="s">
        <v>38</v>
      </c>
      <c r="AB469" s="6" t="s">
        <v>38</v>
      </c>
      <c r="AC469" s="6" t="s">
        <v>38</v>
      </c>
      <c r="AD469" s="6" t="s">
        <v>38</v>
      </c>
      <c r="AE469" s="6" t="s">
        <v>38</v>
      </c>
    </row>
    <row r="470">
      <c r="A470" s="28" t="s">
        <v>161</v>
      </c>
      <c r="B470" s="6" t="s">
        <v>160</v>
      </c>
      <c r="C470" s="6" t="s">
        <v>130</v>
      </c>
      <c r="D470" s="7" t="s">
        <v>51</v>
      </c>
      <c r="E470" s="28" t="s">
        <v>52</v>
      </c>
      <c r="F470" s="5" t="s">
        <v>83</v>
      </c>
      <c r="G470" s="6" t="s">
        <v>38</v>
      </c>
      <c r="H470" s="6" t="s">
        <v>38</v>
      </c>
      <c r="I470" s="6" t="s">
        <v>38</v>
      </c>
      <c r="J470" s="8" t="s">
        <v>133</v>
      </c>
      <c r="K470" s="5" t="s">
        <v>134</v>
      </c>
      <c r="L470" s="7" t="s">
        <v>135</v>
      </c>
      <c r="M470" s="9">
        <v>281</v>
      </c>
      <c r="N470" s="5" t="s">
        <v>98</v>
      </c>
      <c r="O470" s="32">
        <v>42387.4172348727</v>
      </c>
      <c r="P470" s="33">
        <v>42613.6592623495</v>
      </c>
      <c r="Q470" s="28" t="s">
        <v>159</v>
      </c>
      <c r="R470" s="29" t="s">
        <v>38</v>
      </c>
      <c r="S470" s="28" t="s">
        <v>72</v>
      </c>
      <c r="T470" s="28" t="s">
        <v>136</v>
      </c>
      <c r="U470" s="5" t="s">
        <v>90</v>
      </c>
      <c r="V470" s="28" t="s">
        <v>91</v>
      </c>
      <c r="W470" s="7" t="s">
        <v>38</v>
      </c>
      <c r="X470" s="7" t="s">
        <v>38</v>
      </c>
      <c r="Y470" s="5" t="s">
        <v>38</v>
      </c>
      <c r="Z470" s="5" t="s">
        <v>38</v>
      </c>
      <c r="AA470" s="6" t="s">
        <v>38</v>
      </c>
      <c r="AB470" s="6" t="s">
        <v>38</v>
      </c>
      <c r="AC470" s="6" t="s">
        <v>38</v>
      </c>
      <c r="AD470" s="6" t="s">
        <v>38</v>
      </c>
      <c r="AE470" s="6" t="s">
        <v>38</v>
      </c>
    </row>
    <row r="471">
      <c r="A471" s="28" t="s">
        <v>164</v>
      </c>
      <c r="B471" s="6" t="s">
        <v>163</v>
      </c>
      <c r="C471" s="6" t="s">
        <v>130</v>
      </c>
      <c r="D471" s="7" t="s">
        <v>51</v>
      </c>
      <c r="E471" s="28" t="s">
        <v>52</v>
      </c>
      <c r="F471" s="5" t="s">
        <v>83</v>
      </c>
      <c r="G471" s="6" t="s">
        <v>38</v>
      </c>
      <c r="H471" s="6" t="s">
        <v>38</v>
      </c>
      <c r="I471" s="6" t="s">
        <v>38</v>
      </c>
      <c r="J471" s="8" t="s">
        <v>133</v>
      </c>
      <c r="K471" s="5" t="s">
        <v>134</v>
      </c>
      <c r="L471" s="7" t="s">
        <v>135</v>
      </c>
      <c r="M471" s="9">
        <v>291</v>
      </c>
      <c r="N471" s="5" t="s">
        <v>98</v>
      </c>
      <c r="O471" s="32">
        <v>42387.4172370718</v>
      </c>
      <c r="P471" s="33">
        <v>42613.6592630787</v>
      </c>
      <c r="Q471" s="28" t="s">
        <v>162</v>
      </c>
      <c r="R471" s="29" t="s">
        <v>38</v>
      </c>
      <c r="S471" s="28" t="s">
        <v>72</v>
      </c>
      <c r="T471" s="28" t="s">
        <v>136</v>
      </c>
      <c r="U471" s="5" t="s">
        <v>90</v>
      </c>
      <c r="V471" s="28" t="s">
        <v>91</v>
      </c>
      <c r="W471" s="7" t="s">
        <v>38</v>
      </c>
      <c r="X471" s="7" t="s">
        <v>38</v>
      </c>
      <c r="Y471" s="5" t="s">
        <v>38</v>
      </c>
      <c r="Z471" s="5" t="s">
        <v>38</v>
      </c>
      <c r="AA471" s="6" t="s">
        <v>38</v>
      </c>
      <c r="AB471" s="6" t="s">
        <v>38</v>
      </c>
      <c r="AC471" s="6" t="s">
        <v>38</v>
      </c>
      <c r="AD471" s="6" t="s">
        <v>38</v>
      </c>
      <c r="AE471" s="6" t="s">
        <v>38</v>
      </c>
    </row>
    <row r="472">
      <c r="A472" s="28" t="s">
        <v>1650</v>
      </c>
      <c r="B472" s="6" t="s">
        <v>1651</v>
      </c>
      <c r="C472" s="6" t="s">
        <v>1601</v>
      </c>
      <c r="D472" s="7" t="s">
        <v>51</v>
      </c>
      <c r="E472" s="28" t="s">
        <v>52</v>
      </c>
      <c r="F472" s="5" t="s">
        <v>666</v>
      </c>
      <c r="G472" s="6" t="s">
        <v>38</v>
      </c>
      <c r="H472" s="6" t="s">
        <v>38</v>
      </c>
      <c r="I472" s="6" t="s">
        <v>38</v>
      </c>
      <c r="J472" s="8" t="s">
        <v>667</v>
      </c>
      <c r="K472" s="5" t="s">
        <v>668</v>
      </c>
      <c r="L472" s="7" t="s">
        <v>669</v>
      </c>
      <c r="M472" s="9">
        <v>47100</v>
      </c>
      <c r="N472" s="5" t="s">
        <v>70</v>
      </c>
      <c r="O472" s="32">
        <v>42387.4172390394</v>
      </c>
      <c r="P472" s="33">
        <v>42613.6592632292</v>
      </c>
      <c r="Q472" s="28" t="s">
        <v>38</v>
      </c>
      <c r="R472" s="29" t="s">
        <v>1652</v>
      </c>
      <c r="S472" s="28" t="s">
        <v>38</v>
      </c>
      <c r="T472" s="28" t="s">
        <v>38</v>
      </c>
      <c r="U472" s="5" t="s">
        <v>38</v>
      </c>
      <c r="V472" s="28" t="s">
        <v>38</v>
      </c>
      <c r="W472" s="7" t="s">
        <v>38</v>
      </c>
      <c r="X472" s="7" t="s">
        <v>38</v>
      </c>
      <c r="Y472" s="5" t="s">
        <v>38</v>
      </c>
      <c r="Z472" s="5" t="s">
        <v>38</v>
      </c>
      <c r="AA472" s="6" t="s">
        <v>38</v>
      </c>
      <c r="AB472" s="6" t="s">
        <v>1302</v>
      </c>
      <c r="AC472" s="6" t="s">
        <v>671</v>
      </c>
      <c r="AD472" s="6" t="s">
        <v>38</v>
      </c>
      <c r="AE472" s="6" t="s">
        <v>38</v>
      </c>
    </row>
    <row r="473">
      <c r="A473" s="28" t="s">
        <v>1653</v>
      </c>
      <c r="B473" s="6" t="s">
        <v>1654</v>
      </c>
      <c r="C473" s="6" t="s">
        <v>1601</v>
      </c>
      <c r="D473" s="7" t="s">
        <v>51</v>
      </c>
      <c r="E473" s="28" t="s">
        <v>52</v>
      </c>
      <c r="F473" s="5" t="s">
        <v>666</v>
      </c>
      <c r="G473" s="6" t="s">
        <v>38</v>
      </c>
      <c r="H473" s="6" t="s">
        <v>38</v>
      </c>
      <c r="I473" s="6" t="s">
        <v>38</v>
      </c>
      <c r="J473" s="8" t="s">
        <v>667</v>
      </c>
      <c r="K473" s="5" t="s">
        <v>668</v>
      </c>
      <c r="L473" s="7" t="s">
        <v>669</v>
      </c>
      <c r="M473" s="9">
        <v>47200</v>
      </c>
      <c r="N473" s="5" t="s">
        <v>70</v>
      </c>
      <c r="O473" s="32">
        <v>42387.4172408565</v>
      </c>
      <c r="P473" s="33">
        <v>42613.6592632292</v>
      </c>
      <c r="Q473" s="28" t="s">
        <v>38</v>
      </c>
      <c r="R473" s="29" t="s">
        <v>1655</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30" t="s">
        <v>1656</v>
      </c>
      <c r="B474" s="6" t="s">
        <v>1657</v>
      </c>
      <c r="C474" s="6" t="s">
        <v>1601</v>
      </c>
      <c r="D474" s="7" t="s">
        <v>51</v>
      </c>
      <c r="E474" s="28" t="s">
        <v>52</v>
      </c>
      <c r="F474" s="5" t="s">
        <v>666</v>
      </c>
      <c r="G474" s="6" t="s">
        <v>38</v>
      </c>
      <c r="H474" s="6" t="s">
        <v>38</v>
      </c>
      <c r="I474" s="6" t="s">
        <v>38</v>
      </c>
      <c r="J474" s="8" t="s">
        <v>667</v>
      </c>
      <c r="K474" s="5" t="s">
        <v>668</v>
      </c>
      <c r="L474" s="7" t="s">
        <v>669</v>
      </c>
      <c r="M474" s="9">
        <v>47300</v>
      </c>
      <c r="N474" s="5" t="s">
        <v>145</v>
      </c>
      <c r="O474" s="32">
        <v>42387.4172424769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1196</v>
      </c>
      <c r="B475" s="6" t="s">
        <v>1192</v>
      </c>
      <c r="C475" s="6" t="s">
        <v>1183</v>
      </c>
      <c r="D475" s="7" t="s">
        <v>51</v>
      </c>
      <c r="E475" s="28" t="s">
        <v>52</v>
      </c>
      <c r="F475" s="5" t="s">
        <v>83</v>
      </c>
      <c r="G475" s="6" t="s">
        <v>38</v>
      </c>
      <c r="H475" s="6" t="s">
        <v>38</v>
      </c>
      <c r="I475" s="6" t="s">
        <v>38</v>
      </c>
      <c r="J475" s="8" t="s">
        <v>1193</v>
      </c>
      <c r="K475" s="5" t="s">
        <v>1194</v>
      </c>
      <c r="L475" s="7" t="s">
        <v>1195</v>
      </c>
      <c r="M475" s="9">
        <v>2691</v>
      </c>
      <c r="N475" s="5" t="s">
        <v>98</v>
      </c>
      <c r="O475" s="32">
        <v>42387.417244294</v>
      </c>
      <c r="P475" s="33">
        <v>42613.6592636227</v>
      </c>
      <c r="Q475" s="28" t="s">
        <v>1191</v>
      </c>
      <c r="R475" s="29" t="s">
        <v>38</v>
      </c>
      <c r="S475" s="28" t="s">
        <v>72</v>
      </c>
      <c r="T475" s="28" t="s">
        <v>1197</v>
      </c>
      <c r="U475" s="5" t="s">
        <v>1198</v>
      </c>
      <c r="V475" s="28" t="s">
        <v>91</v>
      </c>
      <c r="W475" s="7" t="s">
        <v>38</v>
      </c>
      <c r="X475" s="7" t="s">
        <v>38</v>
      </c>
      <c r="Y475" s="5" t="s">
        <v>38</v>
      </c>
      <c r="Z475" s="5" t="s">
        <v>38</v>
      </c>
      <c r="AA475" s="6" t="s">
        <v>38</v>
      </c>
      <c r="AB475" s="6" t="s">
        <v>38</v>
      </c>
      <c r="AC475" s="6" t="s">
        <v>38</v>
      </c>
      <c r="AD475" s="6" t="s">
        <v>38</v>
      </c>
      <c r="AE475" s="6" t="s">
        <v>38</v>
      </c>
    </row>
    <row r="476">
      <c r="A476" s="28" t="s">
        <v>1201</v>
      </c>
      <c r="B476" s="6" t="s">
        <v>1200</v>
      </c>
      <c r="C476" s="6" t="s">
        <v>1183</v>
      </c>
      <c r="D476" s="7" t="s">
        <v>51</v>
      </c>
      <c r="E476" s="28" t="s">
        <v>52</v>
      </c>
      <c r="F476" s="5" t="s">
        <v>83</v>
      </c>
      <c r="G476" s="6" t="s">
        <v>38</v>
      </c>
      <c r="H476" s="6" t="s">
        <v>38</v>
      </c>
      <c r="I476" s="6" t="s">
        <v>38</v>
      </c>
      <c r="J476" s="8" t="s">
        <v>1193</v>
      </c>
      <c r="K476" s="5" t="s">
        <v>1194</v>
      </c>
      <c r="L476" s="7" t="s">
        <v>1195</v>
      </c>
      <c r="M476" s="9">
        <v>2701</v>
      </c>
      <c r="N476" s="5" t="s">
        <v>98</v>
      </c>
      <c r="O476" s="32">
        <v>42387.4172460995</v>
      </c>
      <c r="P476" s="33">
        <v>42613.6592637731</v>
      </c>
      <c r="Q476" s="28" t="s">
        <v>1199</v>
      </c>
      <c r="R476" s="29" t="s">
        <v>38</v>
      </c>
      <c r="S476" s="28" t="s">
        <v>72</v>
      </c>
      <c r="T476" s="28" t="s">
        <v>1197</v>
      </c>
      <c r="U476" s="5" t="s">
        <v>1198</v>
      </c>
      <c r="V476" s="28" t="s">
        <v>91</v>
      </c>
      <c r="W476" s="7" t="s">
        <v>38</v>
      </c>
      <c r="X476" s="7" t="s">
        <v>38</v>
      </c>
      <c r="Y476" s="5" t="s">
        <v>38</v>
      </c>
      <c r="Z476" s="5" t="s">
        <v>38</v>
      </c>
      <c r="AA476" s="6" t="s">
        <v>38</v>
      </c>
      <c r="AB476" s="6" t="s">
        <v>38</v>
      </c>
      <c r="AC476" s="6" t="s">
        <v>38</v>
      </c>
      <c r="AD476" s="6" t="s">
        <v>38</v>
      </c>
      <c r="AE476" s="6" t="s">
        <v>38</v>
      </c>
    </row>
    <row r="477">
      <c r="A477" s="28" t="s">
        <v>1204</v>
      </c>
      <c r="B477" s="6" t="s">
        <v>1203</v>
      </c>
      <c r="C477" s="6" t="s">
        <v>1183</v>
      </c>
      <c r="D477" s="7" t="s">
        <v>51</v>
      </c>
      <c r="E477" s="28" t="s">
        <v>52</v>
      </c>
      <c r="F477" s="5" t="s">
        <v>83</v>
      </c>
      <c r="G477" s="6" t="s">
        <v>38</v>
      </c>
      <c r="H477" s="6" t="s">
        <v>38</v>
      </c>
      <c r="I477" s="6" t="s">
        <v>38</v>
      </c>
      <c r="J477" s="8" t="s">
        <v>1193</v>
      </c>
      <c r="K477" s="5" t="s">
        <v>1194</v>
      </c>
      <c r="L477" s="7" t="s">
        <v>1195</v>
      </c>
      <c r="M477" s="9">
        <v>2711</v>
      </c>
      <c r="N477" s="5" t="s">
        <v>98</v>
      </c>
      <c r="O477" s="32">
        <v>42387.4172482639</v>
      </c>
      <c r="P477" s="33">
        <v>42613.6592639699</v>
      </c>
      <c r="Q477" s="28" t="s">
        <v>1202</v>
      </c>
      <c r="R477" s="29" t="s">
        <v>38</v>
      </c>
      <c r="S477" s="28" t="s">
        <v>72</v>
      </c>
      <c r="T477" s="28" t="s">
        <v>1197</v>
      </c>
      <c r="U477" s="5" t="s">
        <v>1198</v>
      </c>
      <c r="V477" s="28" t="s">
        <v>91</v>
      </c>
      <c r="W477" s="7" t="s">
        <v>38</v>
      </c>
      <c r="X477" s="7" t="s">
        <v>38</v>
      </c>
      <c r="Y477" s="5" t="s">
        <v>38</v>
      </c>
      <c r="Z477" s="5" t="s">
        <v>38</v>
      </c>
      <c r="AA477" s="6" t="s">
        <v>38</v>
      </c>
      <c r="AB477" s="6" t="s">
        <v>38</v>
      </c>
      <c r="AC477" s="6" t="s">
        <v>38</v>
      </c>
      <c r="AD477" s="6" t="s">
        <v>38</v>
      </c>
      <c r="AE477" s="6" t="s">
        <v>38</v>
      </c>
    </row>
    <row r="478">
      <c r="A478" s="28" t="s">
        <v>1207</v>
      </c>
      <c r="B478" s="6" t="s">
        <v>1206</v>
      </c>
      <c r="C478" s="6" t="s">
        <v>1183</v>
      </c>
      <c r="D478" s="7" t="s">
        <v>51</v>
      </c>
      <c r="E478" s="28" t="s">
        <v>52</v>
      </c>
      <c r="F478" s="5" t="s">
        <v>83</v>
      </c>
      <c r="G478" s="6" t="s">
        <v>38</v>
      </c>
      <c r="H478" s="6" t="s">
        <v>38</v>
      </c>
      <c r="I478" s="6" t="s">
        <v>38</v>
      </c>
      <c r="J478" s="8" t="s">
        <v>1193</v>
      </c>
      <c r="K478" s="5" t="s">
        <v>1194</v>
      </c>
      <c r="L478" s="7" t="s">
        <v>1195</v>
      </c>
      <c r="M478" s="9">
        <v>2721</v>
      </c>
      <c r="N478" s="5" t="s">
        <v>98</v>
      </c>
      <c r="O478" s="32">
        <v>42387.4172498843</v>
      </c>
      <c r="P478" s="33">
        <v>42613.6592641551</v>
      </c>
      <c r="Q478" s="28" t="s">
        <v>1205</v>
      </c>
      <c r="R478" s="29" t="s">
        <v>38</v>
      </c>
      <c r="S478" s="28" t="s">
        <v>72</v>
      </c>
      <c r="T478" s="28" t="s">
        <v>1197</v>
      </c>
      <c r="U478" s="5" t="s">
        <v>1198</v>
      </c>
      <c r="V478" s="28" t="s">
        <v>91</v>
      </c>
      <c r="W478" s="7" t="s">
        <v>38</v>
      </c>
      <c r="X478" s="7" t="s">
        <v>38</v>
      </c>
      <c r="Y478" s="5" t="s">
        <v>38</v>
      </c>
      <c r="Z478" s="5" t="s">
        <v>38</v>
      </c>
      <c r="AA478" s="6" t="s">
        <v>38</v>
      </c>
      <c r="AB478" s="6" t="s">
        <v>38</v>
      </c>
      <c r="AC478" s="6" t="s">
        <v>38</v>
      </c>
      <c r="AD478" s="6" t="s">
        <v>38</v>
      </c>
      <c r="AE478" s="6" t="s">
        <v>38</v>
      </c>
    </row>
    <row r="479">
      <c r="A479" s="28" t="s">
        <v>1210</v>
      </c>
      <c r="B479" s="6" t="s">
        <v>1209</v>
      </c>
      <c r="C479" s="6" t="s">
        <v>1183</v>
      </c>
      <c r="D479" s="7" t="s">
        <v>51</v>
      </c>
      <c r="E479" s="28" t="s">
        <v>52</v>
      </c>
      <c r="F479" s="5" t="s">
        <v>83</v>
      </c>
      <c r="G479" s="6" t="s">
        <v>38</v>
      </c>
      <c r="H479" s="6" t="s">
        <v>38</v>
      </c>
      <c r="I479" s="6" t="s">
        <v>38</v>
      </c>
      <c r="J479" s="8" t="s">
        <v>1193</v>
      </c>
      <c r="K479" s="5" t="s">
        <v>1194</v>
      </c>
      <c r="L479" s="7" t="s">
        <v>1195</v>
      </c>
      <c r="M479" s="9">
        <v>2731</v>
      </c>
      <c r="N479" s="5" t="s">
        <v>98</v>
      </c>
      <c r="O479" s="32">
        <v>42387.4172517014</v>
      </c>
      <c r="P479" s="33">
        <v>42613.6592643171</v>
      </c>
      <c r="Q479" s="28" t="s">
        <v>1208</v>
      </c>
      <c r="R479" s="29" t="s">
        <v>38</v>
      </c>
      <c r="S479" s="28" t="s">
        <v>72</v>
      </c>
      <c r="T479" s="28" t="s">
        <v>1197</v>
      </c>
      <c r="U479" s="5" t="s">
        <v>1198</v>
      </c>
      <c r="V479" s="28" t="s">
        <v>91</v>
      </c>
      <c r="W479" s="7" t="s">
        <v>38</v>
      </c>
      <c r="X479" s="7" t="s">
        <v>38</v>
      </c>
      <c r="Y479" s="5" t="s">
        <v>38</v>
      </c>
      <c r="Z479" s="5" t="s">
        <v>38</v>
      </c>
      <c r="AA479" s="6" t="s">
        <v>38</v>
      </c>
      <c r="AB479" s="6" t="s">
        <v>38</v>
      </c>
      <c r="AC479" s="6" t="s">
        <v>38</v>
      </c>
      <c r="AD479" s="6" t="s">
        <v>38</v>
      </c>
      <c r="AE479" s="6" t="s">
        <v>38</v>
      </c>
    </row>
    <row r="480">
      <c r="A480" s="28" t="s">
        <v>1421</v>
      </c>
      <c r="B480" s="6" t="s">
        <v>1419</v>
      </c>
      <c r="C480" s="6" t="s">
        <v>1409</v>
      </c>
      <c r="D480" s="7" t="s">
        <v>51</v>
      </c>
      <c r="E480" s="28" t="s">
        <v>52</v>
      </c>
      <c r="F480" s="5" t="s">
        <v>83</v>
      </c>
      <c r="G480" s="6" t="s">
        <v>84</v>
      </c>
      <c r="H480" s="6" t="s">
        <v>38</v>
      </c>
      <c r="I480" s="6" t="s">
        <v>38</v>
      </c>
      <c r="J480" s="8" t="s">
        <v>1414</v>
      </c>
      <c r="K480" s="5" t="s">
        <v>1415</v>
      </c>
      <c r="L480" s="7" t="s">
        <v>1416</v>
      </c>
      <c r="M480" s="9">
        <v>3331</v>
      </c>
      <c r="N480" s="5" t="s">
        <v>98</v>
      </c>
      <c r="O480" s="32">
        <v>42387.417253669</v>
      </c>
      <c r="P480" s="33">
        <v>42613.6592645023</v>
      </c>
      <c r="Q480" s="28" t="s">
        <v>1418</v>
      </c>
      <c r="R480" s="29" t="s">
        <v>38</v>
      </c>
      <c r="S480" s="28" t="s">
        <v>72</v>
      </c>
      <c r="T480" s="28" t="s">
        <v>1417</v>
      </c>
      <c r="U480" s="5" t="s">
        <v>90</v>
      </c>
      <c r="V480" s="28" t="s">
        <v>38</v>
      </c>
      <c r="W480" s="7" t="s">
        <v>38</v>
      </c>
      <c r="X480" s="7" t="s">
        <v>38</v>
      </c>
      <c r="Y480" s="5" t="s">
        <v>38</v>
      </c>
      <c r="Z480" s="5" t="s">
        <v>38</v>
      </c>
      <c r="AA480" s="6" t="s">
        <v>38</v>
      </c>
      <c r="AB480" s="6" t="s">
        <v>38</v>
      </c>
      <c r="AC480" s="6" t="s">
        <v>38</v>
      </c>
      <c r="AD480" s="6" t="s">
        <v>38</v>
      </c>
      <c r="AE480" s="6" t="s">
        <v>38</v>
      </c>
    </row>
    <row r="481">
      <c r="A481" s="28" t="s">
        <v>1428</v>
      </c>
      <c r="B481" s="6" t="s">
        <v>1426</v>
      </c>
      <c r="C481" s="6" t="s">
        <v>1409</v>
      </c>
      <c r="D481" s="7" t="s">
        <v>51</v>
      </c>
      <c r="E481" s="28" t="s">
        <v>52</v>
      </c>
      <c r="F481" s="5" t="s">
        <v>83</v>
      </c>
      <c r="G481" s="6" t="s">
        <v>84</v>
      </c>
      <c r="H481" s="6" t="s">
        <v>38</v>
      </c>
      <c r="I481" s="6" t="s">
        <v>38</v>
      </c>
      <c r="J481" s="8" t="s">
        <v>1414</v>
      </c>
      <c r="K481" s="5" t="s">
        <v>1415</v>
      </c>
      <c r="L481" s="7" t="s">
        <v>1416</v>
      </c>
      <c r="M481" s="9">
        <v>3351</v>
      </c>
      <c r="N481" s="5" t="s">
        <v>98</v>
      </c>
      <c r="O481" s="32">
        <v>42387.4172554745</v>
      </c>
      <c r="P481" s="33">
        <v>42613.6592646991</v>
      </c>
      <c r="Q481" s="28" t="s">
        <v>1425</v>
      </c>
      <c r="R481" s="29" t="s">
        <v>38</v>
      </c>
      <c r="S481" s="28" t="s">
        <v>72</v>
      </c>
      <c r="T481" s="28" t="s">
        <v>1417</v>
      </c>
      <c r="U481" s="5" t="s">
        <v>90</v>
      </c>
      <c r="V481" s="28" t="s">
        <v>38</v>
      </c>
      <c r="W481" s="7" t="s">
        <v>38</v>
      </c>
      <c r="X481" s="7" t="s">
        <v>38</v>
      </c>
      <c r="Y481" s="5" t="s">
        <v>38</v>
      </c>
      <c r="Z481" s="5" t="s">
        <v>38</v>
      </c>
      <c r="AA481" s="6" t="s">
        <v>38</v>
      </c>
      <c r="AB481" s="6" t="s">
        <v>38</v>
      </c>
      <c r="AC481" s="6" t="s">
        <v>38</v>
      </c>
      <c r="AD481" s="6" t="s">
        <v>38</v>
      </c>
      <c r="AE481" s="6" t="s">
        <v>38</v>
      </c>
    </row>
    <row r="482">
      <c r="A482" s="28" t="s">
        <v>210</v>
      </c>
      <c r="B482" s="6" t="s">
        <v>209</v>
      </c>
      <c r="C482" s="6" t="s">
        <v>130</v>
      </c>
      <c r="D482" s="7" t="s">
        <v>51</v>
      </c>
      <c r="E482" s="28" t="s">
        <v>52</v>
      </c>
      <c r="F482" s="5" t="s">
        <v>83</v>
      </c>
      <c r="G482" s="6" t="s">
        <v>38</v>
      </c>
      <c r="H482" s="6" t="s">
        <v>38</v>
      </c>
      <c r="I482" s="6" t="s">
        <v>38</v>
      </c>
      <c r="J482" s="8" t="s">
        <v>85</v>
      </c>
      <c r="K482" s="5" t="s">
        <v>86</v>
      </c>
      <c r="L482" s="7" t="s">
        <v>87</v>
      </c>
      <c r="M482" s="9">
        <v>431</v>
      </c>
      <c r="N482" s="5" t="s">
        <v>70</v>
      </c>
      <c r="O482" s="32">
        <v>42387.4172574421</v>
      </c>
      <c r="P482" s="33">
        <v>42613.6592648958</v>
      </c>
      <c r="Q482" s="28" t="s">
        <v>208</v>
      </c>
      <c r="R482" s="29" t="s">
        <v>1658</v>
      </c>
      <c r="S482" s="28" t="s">
        <v>72</v>
      </c>
      <c r="T482" s="28" t="s">
        <v>89</v>
      </c>
      <c r="U482" s="5" t="s">
        <v>90</v>
      </c>
      <c r="V482" s="28" t="s">
        <v>91</v>
      </c>
      <c r="W482" s="7" t="s">
        <v>38</v>
      </c>
      <c r="X482" s="7" t="s">
        <v>38</v>
      </c>
      <c r="Y482" s="5" t="s">
        <v>38</v>
      </c>
      <c r="Z482" s="5" t="s">
        <v>38</v>
      </c>
      <c r="AA482" s="6" t="s">
        <v>38</v>
      </c>
      <c r="AB482" s="6" t="s">
        <v>38</v>
      </c>
      <c r="AC482" s="6" t="s">
        <v>38</v>
      </c>
      <c r="AD482" s="6" t="s">
        <v>38</v>
      </c>
      <c r="AE482" s="6" t="s">
        <v>38</v>
      </c>
    </row>
    <row r="483">
      <c r="A483" s="28" t="s">
        <v>1630</v>
      </c>
      <c r="B483" s="6" t="s">
        <v>716</v>
      </c>
      <c r="C483" s="6" t="s">
        <v>717</v>
      </c>
      <c r="D483" s="7" t="s">
        <v>51</v>
      </c>
      <c r="E483" s="28" t="s">
        <v>52</v>
      </c>
      <c r="F483" s="5" t="s">
        <v>22</v>
      </c>
      <c r="G483" s="6" t="s">
        <v>84</v>
      </c>
      <c r="H483" s="6" t="s">
        <v>38</v>
      </c>
      <c r="I483" s="6" t="s">
        <v>38</v>
      </c>
      <c r="J483" s="8" t="s">
        <v>720</v>
      </c>
      <c r="K483" s="5" t="s">
        <v>721</v>
      </c>
      <c r="L483" s="7" t="s">
        <v>722</v>
      </c>
      <c r="M483" s="9">
        <v>1562</v>
      </c>
      <c r="N483" s="5" t="s">
        <v>98</v>
      </c>
      <c r="O483" s="32">
        <v>42387.4172596412</v>
      </c>
      <c r="P483" s="33">
        <v>42613.6592650463</v>
      </c>
      <c r="Q483" s="28" t="s">
        <v>723</v>
      </c>
      <c r="R483" s="29" t="s">
        <v>38</v>
      </c>
      <c r="S483" s="28" t="s">
        <v>724</v>
      </c>
      <c r="T483" s="28" t="s">
        <v>292</v>
      </c>
      <c r="U483" s="5" t="s">
        <v>725</v>
      </c>
      <c r="V483" s="28" t="s">
        <v>1036</v>
      </c>
      <c r="W483" s="7" t="s">
        <v>727</v>
      </c>
      <c r="X483" s="7" t="s">
        <v>39</v>
      </c>
      <c r="Y483" s="5" t="s">
        <v>77</v>
      </c>
      <c r="Z483" s="5" t="s">
        <v>1659</v>
      </c>
      <c r="AA483" s="6" t="s">
        <v>38</v>
      </c>
      <c r="AB483" s="6" t="s">
        <v>38</v>
      </c>
      <c r="AC483" s="6" t="s">
        <v>38</v>
      </c>
      <c r="AD483" s="6" t="s">
        <v>38</v>
      </c>
      <c r="AE483" s="6" t="s">
        <v>38</v>
      </c>
    </row>
    <row r="484">
      <c r="A484" s="28" t="s">
        <v>1631</v>
      </c>
      <c r="B484" s="6" t="s">
        <v>883</v>
      </c>
      <c r="C484" s="6" t="s">
        <v>717</v>
      </c>
      <c r="D484" s="7" t="s">
        <v>51</v>
      </c>
      <c r="E484" s="28" t="s">
        <v>52</v>
      </c>
      <c r="F484" s="5" t="s">
        <v>22</v>
      </c>
      <c r="G484" s="6" t="s">
        <v>84</v>
      </c>
      <c r="H484" s="6" t="s">
        <v>38</v>
      </c>
      <c r="I484" s="6" t="s">
        <v>38</v>
      </c>
      <c r="J484" s="8" t="s">
        <v>720</v>
      </c>
      <c r="K484" s="5" t="s">
        <v>721</v>
      </c>
      <c r="L484" s="7" t="s">
        <v>722</v>
      </c>
      <c r="M484" s="9">
        <v>1972</v>
      </c>
      <c r="N484" s="5" t="s">
        <v>98</v>
      </c>
      <c r="O484" s="32">
        <v>42387.4172621528</v>
      </c>
      <c r="P484" s="33">
        <v>42613.6592653125</v>
      </c>
      <c r="Q484" s="28" t="s">
        <v>884</v>
      </c>
      <c r="R484" s="29" t="s">
        <v>38</v>
      </c>
      <c r="S484" s="28" t="s">
        <v>885</v>
      </c>
      <c r="T484" s="28" t="s">
        <v>292</v>
      </c>
      <c r="U484" s="5" t="s">
        <v>886</v>
      </c>
      <c r="V484" s="28" t="s">
        <v>1036</v>
      </c>
      <c r="W484" s="7" t="s">
        <v>887</v>
      </c>
      <c r="X484" s="7" t="s">
        <v>39</v>
      </c>
      <c r="Y484" s="5" t="s">
        <v>337</v>
      </c>
      <c r="Z484" s="5" t="s">
        <v>1659</v>
      </c>
      <c r="AA484" s="6" t="s">
        <v>38</v>
      </c>
      <c r="AB484" s="6" t="s">
        <v>38</v>
      </c>
      <c r="AC484" s="6" t="s">
        <v>38</v>
      </c>
      <c r="AD484" s="6" t="s">
        <v>38</v>
      </c>
      <c r="AE484" s="6" t="s">
        <v>38</v>
      </c>
    </row>
    <row r="485">
      <c r="A485" s="28" t="s">
        <v>1632</v>
      </c>
      <c r="B485" s="6" t="s">
        <v>883</v>
      </c>
      <c r="C485" s="6" t="s">
        <v>717</v>
      </c>
      <c r="D485" s="7" t="s">
        <v>51</v>
      </c>
      <c r="E485" s="28" t="s">
        <v>52</v>
      </c>
      <c r="F485" s="5" t="s">
        <v>22</v>
      </c>
      <c r="G485" s="6" t="s">
        <v>84</v>
      </c>
      <c r="H485" s="6" t="s">
        <v>38</v>
      </c>
      <c r="I485" s="6" t="s">
        <v>38</v>
      </c>
      <c r="J485" s="8" t="s">
        <v>720</v>
      </c>
      <c r="K485" s="5" t="s">
        <v>721</v>
      </c>
      <c r="L485" s="7" t="s">
        <v>722</v>
      </c>
      <c r="M485" s="9">
        <v>1982</v>
      </c>
      <c r="N485" s="5" t="s">
        <v>98</v>
      </c>
      <c r="O485" s="32">
        <v>42387.4172648495</v>
      </c>
      <c r="P485" s="33">
        <v>42613.6592657755</v>
      </c>
      <c r="Q485" s="28" t="s">
        <v>889</v>
      </c>
      <c r="R485" s="29" t="s">
        <v>38</v>
      </c>
      <c r="S485" s="28" t="s">
        <v>328</v>
      </c>
      <c r="T485" s="28" t="s">
        <v>292</v>
      </c>
      <c r="U485" s="5" t="s">
        <v>329</v>
      </c>
      <c r="V485" s="28" t="s">
        <v>1036</v>
      </c>
      <c r="W485" s="7" t="s">
        <v>890</v>
      </c>
      <c r="X485" s="7" t="s">
        <v>39</v>
      </c>
      <c r="Y485" s="5" t="s">
        <v>337</v>
      </c>
      <c r="Z485" s="5" t="s">
        <v>1659</v>
      </c>
      <c r="AA485" s="6" t="s">
        <v>38</v>
      </c>
      <c r="AB485" s="6" t="s">
        <v>38</v>
      </c>
      <c r="AC485" s="6" t="s">
        <v>38</v>
      </c>
      <c r="AD485" s="6" t="s">
        <v>38</v>
      </c>
      <c r="AE485" s="6" t="s">
        <v>38</v>
      </c>
    </row>
    <row r="486">
      <c r="A486" s="28" t="s">
        <v>1633</v>
      </c>
      <c r="B486" s="6" t="s">
        <v>883</v>
      </c>
      <c r="C486" s="6" t="s">
        <v>717</v>
      </c>
      <c r="D486" s="7" t="s">
        <v>51</v>
      </c>
      <c r="E486" s="28" t="s">
        <v>52</v>
      </c>
      <c r="F486" s="5" t="s">
        <v>22</v>
      </c>
      <c r="G486" s="6" t="s">
        <v>84</v>
      </c>
      <c r="H486" s="6" t="s">
        <v>38</v>
      </c>
      <c r="I486" s="6" t="s">
        <v>38</v>
      </c>
      <c r="J486" s="8" t="s">
        <v>720</v>
      </c>
      <c r="K486" s="5" t="s">
        <v>721</v>
      </c>
      <c r="L486" s="7" t="s">
        <v>722</v>
      </c>
      <c r="M486" s="9">
        <v>2002</v>
      </c>
      <c r="N486" s="5" t="s">
        <v>98</v>
      </c>
      <c r="O486" s="32">
        <v>42387.4172673958</v>
      </c>
      <c r="P486" s="33">
        <v>42613.6592659722</v>
      </c>
      <c r="Q486" s="28" t="s">
        <v>895</v>
      </c>
      <c r="R486" s="29" t="s">
        <v>38</v>
      </c>
      <c r="S486" s="28" t="s">
        <v>334</v>
      </c>
      <c r="T486" s="28" t="s">
        <v>292</v>
      </c>
      <c r="U486" s="5" t="s">
        <v>335</v>
      </c>
      <c r="V486" s="28" t="s">
        <v>1036</v>
      </c>
      <c r="W486" s="7" t="s">
        <v>896</v>
      </c>
      <c r="X486" s="7" t="s">
        <v>39</v>
      </c>
      <c r="Y486" s="5" t="s">
        <v>337</v>
      </c>
      <c r="Z486" s="5" t="s">
        <v>1659</v>
      </c>
      <c r="AA486" s="6" t="s">
        <v>38</v>
      </c>
      <c r="AB486" s="6" t="s">
        <v>38</v>
      </c>
      <c r="AC486" s="6" t="s">
        <v>38</v>
      </c>
      <c r="AD486" s="6" t="s">
        <v>38</v>
      </c>
      <c r="AE486" s="6" t="s">
        <v>38</v>
      </c>
    </row>
    <row r="487">
      <c r="A487" s="28" t="s">
        <v>1634</v>
      </c>
      <c r="B487" s="6" t="s">
        <v>883</v>
      </c>
      <c r="C487" s="6" t="s">
        <v>717</v>
      </c>
      <c r="D487" s="7" t="s">
        <v>51</v>
      </c>
      <c r="E487" s="28" t="s">
        <v>52</v>
      </c>
      <c r="F487" s="5" t="s">
        <v>22</v>
      </c>
      <c r="G487" s="6" t="s">
        <v>84</v>
      </c>
      <c r="H487" s="6" t="s">
        <v>38</v>
      </c>
      <c r="I487" s="6" t="s">
        <v>38</v>
      </c>
      <c r="J487" s="8" t="s">
        <v>720</v>
      </c>
      <c r="K487" s="5" t="s">
        <v>721</v>
      </c>
      <c r="L487" s="7" t="s">
        <v>722</v>
      </c>
      <c r="M487" s="9">
        <v>2012</v>
      </c>
      <c r="N487" s="5" t="s">
        <v>98</v>
      </c>
      <c r="O487" s="32">
        <v>42387.4172701042</v>
      </c>
      <c r="P487" s="33">
        <v>42613.6592661227</v>
      </c>
      <c r="Q487" s="28" t="s">
        <v>898</v>
      </c>
      <c r="R487" s="29" t="s">
        <v>38</v>
      </c>
      <c r="S487" s="28" t="s">
        <v>340</v>
      </c>
      <c r="T487" s="28" t="s">
        <v>292</v>
      </c>
      <c r="U487" s="5" t="s">
        <v>341</v>
      </c>
      <c r="V487" s="28" t="s">
        <v>1036</v>
      </c>
      <c r="W487" s="7" t="s">
        <v>899</v>
      </c>
      <c r="X487" s="7" t="s">
        <v>39</v>
      </c>
      <c r="Y487" s="5" t="s">
        <v>337</v>
      </c>
      <c r="Z487" s="5" t="s">
        <v>1659</v>
      </c>
      <c r="AA487" s="6" t="s">
        <v>38</v>
      </c>
      <c r="AB487" s="6" t="s">
        <v>38</v>
      </c>
      <c r="AC487" s="6" t="s">
        <v>38</v>
      </c>
      <c r="AD487" s="6" t="s">
        <v>38</v>
      </c>
      <c r="AE487" s="6" t="s">
        <v>38</v>
      </c>
    </row>
    <row r="488">
      <c r="A488" s="28" t="s">
        <v>1635</v>
      </c>
      <c r="B488" s="6" t="s">
        <v>883</v>
      </c>
      <c r="C488" s="6" t="s">
        <v>717</v>
      </c>
      <c r="D488" s="7" t="s">
        <v>51</v>
      </c>
      <c r="E488" s="28" t="s">
        <v>52</v>
      </c>
      <c r="F488" s="5" t="s">
        <v>22</v>
      </c>
      <c r="G488" s="6" t="s">
        <v>84</v>
      </c>
      <c r="H488" s="6" t="s">
        <v>38</v>
      </c>
      <c r="I488" s="6" t="s">
        <v>38</v>
      </c>
      <c r="J488" s="8" t="s">
        <v>720</v>
      </c>
      <c r="K488" s="5" t="s">
        <v>721</v>
      </c>
      <c r="L488" s="7" t="s">
        <v>722</v>
      </c>
      <c r="M488" s="9">
        <v>2022</v>
      </c>
      <c r="N488" s="5" t="s">
        <v>98</v>
      </c>
      <c r="O488" s="32">
        <v>42387.4172726505</v>
      </c>
      <c r="P488" s="33">
        <v>42613.6592665162</v>
      </c>
      <c r="Q488" s="28" t="s">
        <v>901</v>
      </c>
      <c r="R488" s="29" t="s">
        <v>38</v>
      </c>
      <c r="S488" s="28" t="s">
        <v>72</v>
      </c>
      <c r="T488" s="28" t="s">
        <v>292</v>
      </c>
      <c r="U488" s="5" t="s">
        <v>120</v>
      </c>
      <c r="V488" s="28" t="s">
        <v>1036</v>
      </c>
      <c r="W488" s="7" t="s">
        <v>902</v>
      </c>
      <c r="X488" s="7" t="s">
        <v>39</v>
      </c>
      <c r="Y488" s="5" t="s">
        <v>337</v>
      </c>
      <c r="Z488" s="5" t="s">
        <v>1659</v>
      </c>
      <c r="AA488" s="6" t="s">
        <v>38</v>
      </c>
      <c r="AB488" s="6" t="s">
        <v>38</v>
      </c>
      <c r="AC488" s="6" t="s">
        <v>38</v>
      </c>
      <c r="AD488" s="6" t="s">
        <v>38</v>
      </c>
      <c r="AE488" s="6" t="s">
        <v>38</v>
      </c>
    </row>
    <row r="489">
      <c r="A489" s="28" t="s">
        <v>1629</v>
      </c>
      <c r="B489" s="6" t="s">
        <v>1628</v>
      </c>
      <c r="C489" s="6" t="s">
        <v>1059</v>
      </c>
      <c r="D489" s="7" t="s">
        <v>51</v>
      </c>
      <c r="E489" s="28" t="s">
        <v>52</v>
      </c>
      <c r="F489" s="5" t="s">
        <v>102</v>
      </c>
      <c r="G489" s="6" t="s">
        <v>103</v>
      </c>
      <c r="H489" s="6" t="s">
        <v>38</v>
      </c>
      <c r="I489" s="6" t="s">
        <v>38</v>
      </c>
      <c r="J489" s="8" t="s">
        <v>1322</v>
      </c>
      <c r="K489" s="5" t="s">
        <v>1323</v>
      </c>
      <c r="L489" s="7" t="s">
        <v>394</v>
      </c>
      <c r="M489" s="9">
        <v>42501</v>
      </c>
      <c r="N489" s="5" t="s">
        <v>41</v>
      </c>
      <c r="O489" s="32">
        <v>42387.4172753472</v>
      </c>
      <c r="P489" s="33">
        <v>42613.6592675926</v>
      </c>
      <c r="Q489" s="28" t="s">
        <v>1627</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1646</v>
      </c>
      <c r="B490" s="6" t="s">
        <v>1284</v>
      </c>
      <c r="C490" s="6" t="s">
        <v>80</v>
      </c>
      <c r="D490" s="7" t="s">
        <v>51</v>
      </c>
      <c r="E490" s="28" t="s">
        <v>52</v>
      </c>
      <c r="F490" s="5" t="s">
        <v>83</v>
      </c>
      <c r="G490" s="6" t="s">
        <v>84</v>
      </c>
      <c r="H490" s="6" t="s">
        <v>38</v>
      </c>
      <c r="I490" s="6" t="s">
        <v>38</v>
      </c>
      <c r="J490" s="8" t="s">
        <v>85</v>
      </c>
      <c r="K490" s="5" t="s">
        <v>86</v>
      </c>
      <c r="L490" s="7" t="s">
        <v>87</v>
      </c>
      <c r="M490" s="9">
        <v>2992</v>
      </c>
      <c r="N490" s="5" t="s">
        <v>98</v>
      </c>
      <c r="O490" s="32">
        <v>42387.4172771644</v>
      </c>
      <c r="P490" s="33">
        <v>42613.6592677894</v>
      </c>
      <c r="Q490" s="28" t="s">
        <v>1285</v>
      </c>
      <c r="R490" s="29" t="s">
        <v>38</v>
      </c>
      <c r="S490" s="28" t="s">
        <v>72</v>
      </c>
      <c r="T490" s="28" t="s">
        <v>89</v>
      </c>
      <c r="U490" s="5" t="s">
        <v>90</v>
      </c>
      <c r="V490" s="28" t="s">
        <v>91</v>
      </c>
      <c r="W490" s="7" t="s">
        <v>38</v>
      </c>
      <c r="X490" s="7" t="s">
        <v>38</v>
      </c>
      <c r="Y490" s="5" t="s">
        <v>38</v>
      </c>
      <c r="Z490" s="5" t="s">
        <v>38</v>
      </c>
      <c r="AA490" s="6" t="s">
        <v>38</v>
      </c>
      <c r="AB490" s="6" t="s">
        <v>38</v>
      </c>
      <c r="AC490" s="6" t="s">
        <v>38</v>
      </c>
      <c r="AD490" s="6" t="s">
        <v>38</v>
      </c>
      <c r="AE490" s="6" t="s">
        <v>38</v>
      </c>
    </row>
    <row r="491">
      <c r="A491" s="28" t="s">
        <v>1647</v>
      </c>
      <c r="B491" s="6" t="s">
        <v>599</v>
      </c>
      <c r="C491" s="6" t="s">
        <v>600</v>
      </c>
      <c r="D491" s="7" t="s">
        <v>51</v>
      </c>
      <c r="E491" s="28" t="s">
        <v>52</v>
      </c>
      <c r="F491" s="5" t="s">
        <v>83</v>
      </c>
      <c r="G491" s="6" t="s">
        <v>38</v>
      </c>
      <c r="H491" s="6" t="s">
        <v>38</v>
      </c>
      <c r="I491" s="6" t="s">
        <v>38</v>
      </c>
      <c r="J491" s="8" t="s">
        <v>85</v>
      </c>
      <c r="K491" s="5" t="s">
        <v>86</v>
      </c>
      <c r="L491" s="7" t="s">
        <v>87</v>
      </c>
      <c r="M491" s="9">
        <v>1312</v>
      </c>
      <c r="N491" s="5" t="s">
        <v>98</v>
      </c>
      <c r="O491" s="32">
        <v>42387.4172787847</v>
      </c>
      <c r="P491" s="33">
        <v>42613.6592679398</v>
      </c>
      <c r="Q491" s="28" t="s">
        <v>604</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1649</v>
      </c>
      <c r="B492" s="6" t="s">
        <v>606</v>
      </c>
      <c r="C492" s="6" t="s">
        <v>600</v>
      </c>
      <c r="D492" s="7" t="s">
        <v>51</v>
      </c>
      <c r="E492" s="28" t="s">
        <v>52</v>
      </c>
      <c r="F492" s="5" t="s">
        <v>83</v>
      </c>
      <c r="G492" s="6" t="s">
        <v>38</v>
      </c>
      <c r="H492" s="6" t="s">
        <v>38</v>
      </c>
      <c r="I492" s="6" t="s">
        <v>38</v>
      </c>
      <c r="J492" s="8" t="s">
        <v>85</v>
      </c>
      <c r="K492" s="5" t="s">
        <v>86</v>
      </c>
      <c r="L492" s="7" t="s">
        <v>87</v>
      </c>
      <c r="M492" s="9">
        <v>1322</v>
      </c>
      <c r="N492" s="5" t="s">
        <v>98</v>
      </c>
      <c r="O492" s="32">
        <v>42387.4172804051</v>
      </c>
      <c r="P492" s="33">
        <v>42613.6592681366</v>
      </c>
      <c r="Q492" s="28" t="s">
        <v>608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1622</v>
      </c>
      <c r="B493" s="6" t="s">
        <v>546</v>
      </c>
      <c r="C493" s="6" t="s">
        <v>532</v>
      </c>
      <c r="D493" s="7" t="s">
        <v>51</v>
      </c>
      <c r="E493" s="28" t="s">
        <v>52</v>
      </c>
      <c r="F493" s="5" t="s">
        <v>83</v>
      </c>
      <c r="G493" s="6" t="s">
        <v>38</v>
      </c>
      <c r="H493" s="6" t="s">
        <v>38</v>
      </c>
      <c r="I493" s="6" t="s">
        <v>38</v>
      </c>
      <c r="J493" s="8" t="s">
        <v>95</v>
      </c>
      <c r="K493" s="5" t="s">
        <v>96</v>
      </c>
      <c r="L493" s="7" t="s">
        <v>97</v>
      </c>
      <c r="M493" s="9">
        <v>1172</v>
      </c>
      <c r="N493" s="5" t="s">
        <v>98</v>
      </c>
      <c r="O493" s="32">
        <v>42387.4172822106</v>
      </c>
      <c r="P493" s="33">
        <v>42613.659268287</v>
      </c>
      <c r="Q493" s="28" t="s">
        <v>547</v>
      </c>
      <c r="R493" s="29" t="s">
        <v>38</v>
      </c>
      <c r="S493" s="28" t="s">
        <v>72</v>
      </c>
      <c r="T493" s="28" t="s">
        <v>99</v>
      </c>
      <c r="U493" s="5" t="s">
        <v>38</v>
      </c>
      <c r="V493" s="28" t="s">
        <v>38</v>
      </c>
      <c r="W493" s="7" t="s">
        <v>38</v>
      </c>
      <c r="X493" s="7" t="s">
        <v>38</v>
      </c>
      <c r="Y493" s="5" t="s">
        <v>38</v>
      </c>
      <c r="Z493" s="5" t="s">
        <v>38</v>
      </c>
      <c r="AA493" s="6" t="s">
        <v>38</v>
      </c>
      <c r="AB493" s="6" t="s">
        <v>38</v>
      </c>
      <c r="AC493" s="6" t="s">
        <v>38</v>
      </c>
      <c r="AD493" s="6" t="s">
        <v>38</v>
      </c>
      <c r="AE493" s="6" t="s">
        <v>38</v>
      </c>
    </row>
    <row r="494">
      <c r="A494" s="28" t="s">
        <v>1623</v>
      </c>
      <c r="B494" s="6" t="s">
        <v>563</v>
      </c>
      <c r="C494" s="6" t="s">
        <v>532</v>
      </c>
      <c r="D494" s="7" t="s">
        <v>51</v>
      </c>
      <c r="E494" s="28" t="s">
        <v>52</v>
      </c>
      <c r="F494" s="5" t="s">
        <v>83</v>
      </c>
      <c r="G494" s="6" t="s">
        <v>38</v>
      </c>
      <c r="H494" s="6" t="s">
        <v>38</v>
      </c>
      <c r="I494" s="6" t="s">
        <v>38</v>
      </c>
      <c r="J494" s="8" t="s">
        <v>95</v>
      </c>
      <c r="K494" s="5" t="s">
        <v>96</v>
      </c>
      <c r="L494" s="7" t="s">
        <v>97</v>
      </c>
      <c r="M494" s="9">
        <v>1232</v>
      </c>
      <c r="N494" s="5" t="s">
        <v>98</v>
      </c>
      <c r="O494" s="32">
        <v>42387.417283831</v>
      </c>
      <c r="P494" s="33">
        <v>42613.6592684838</v>
      </c>
      <c r="Q494" s="28" t="s">
        <v>564</v>
      </c>
      <c r="R494" s="29" t="s">
        <v>38</v>
      </c>
      <c r="S494" s="28" t="s">
        <v>72</v>
      </c>
      <c r="T494" s="28" t="s">
        <v>99</v>
      </c>
      <c r="U494" s="5" t="s">
        <v>38</v>
      </c>
      <c r="V494" s="28" t="s">
        <v>38</v>
      </c>
      <c r="W494" s="7" t="s">
        <v>38</v>
      </c>
      <c r="X494" s="7" t="s">
        <v>38</v>
      </c>
      <c r="Y494" s="5" t="s">
        <v>38</v>
      </c>
      <c r="Z494" s="5" t="s">
        <v>38</v>
      </c>
      <c r="AA494" s="6" t="s">
        <v>38</v>
      </c>
      <c r="AB494" s="6" t="s">
        <v>38</v>
      </c>
      <c r="AC494" s="6" t="s">
        <v>38</v>
      </c>
      <c r="AD494" s="6" t="s">
        <v>38</v>
      </c>
      <c r="AE494" s="6" t="s">
        <v>38</v>
      </c>
    </row>
    <row r="495">
      <c r="A495" s="28" t="s">
        <v>1641</v>
      </c>
      <c r="B495" s="6" t="s">
        <v>284</v>
      </c>
      <c r="C495" s="6" t="s">
        <v>285</v>
      </c>
      <c r="D495" s="7" t="s">
        <v>51</v>
      </c>
      <c r="E495" s="28" t="s">
        <v>52</v>
      </c>
      <c r="F495" s="5" t="s">
        <v>22</v>
      </c>
      <c r="G495" s="6" t="s">
        <v>38</v>
      </c>
      <c r="H495" s="6" t="s">
        <v>38</v>
      </c>
      <c r="I495" s="6" t="s">
        <v>38</v>
      </c>
      <c r="J495" s="8" t="s">
        <v>288</v>
      </c>
      <c r="K495" s="5" t="s">
        <v>289</v>
      </c>
      <c r="L495" s="7" t="s">
        <v>290</v>
      </c>
      <c r="M495" s="9">
        <v>572</v>
      </c>
      <c r="N495" s="5" t="s">
        <v>98</v>
      </c>
      <c r="O495" s="32">
        <v>42387.4172856134</v>
      </c>
      <c r="P495" s="33">
        <v>42613.659268669</v>
      </c>
      <c r="Q495" s="28" t="s">
        <v>291</v>
      </c>
      <c r="R495" s="29" t="s">
        <v>38</v>
      </c>
      <c r="S495" s="28" t="s">
        <v>72</v>
      </c>
      <c r="T495" s="28" t="s">
        <v>292</v>
      </c>
      <c r="U495" s="5" t="s">
        <v>120</v>
      </c>
      <c r="V495" s="28" t="s">
        <v>290</v>
      </c>
      <c r="W495" s="7" t="s">
        <v>293</v>
      </c>
      <c r="X495" s="7" t="s">
        <v>39</v>
      </c>
      <c r="Y495" s="5" t="s">
        <v>77</v>
      </c>
      <c r="Z495" s="5" t="s">
        <v>1002</v>
      </c>
      <c r="AA495" s="6" t="s">
        <v>38</v>
      </c>
      <c r="AB495" s="6" t="s">
        <v>38</v>
      </c>
      <c r="AC495" s="6" t="s">
        <v>38</v>
      </c>
      <c r="AD495" s="6" t="s">
        <v>38</v>
      </c>
      <c r="AE495" s="6" t="s">
        <v>38</v>
      </c>
    </row>
    <row r="496">
      <c r="A496" s="28" t="s">
        <v>1642</v>
      </c>
      <c r="B496" s="6" t="s">
        <v>376</v>
      </c>
      <c r="C496" s="6" t="s">
        <v>377</v>
      </c>
      <c r="D496" s="7" t="s">
        <v>51</v>
      </c>
      <c r="E496" s="28" t="s">
        <v>52</v>
      </c>
      <c r="F496" s="5" t="s">
        <v>22</v>
      </c>
      <c r="G496" s="6" t="s">
        <v>84</v>
      </c>
      <c r="H496" s="6" t="s">
        <v>38</v>
      </c>
      <c r="I496" s="6" t="s">
        <v>38</v>
      </c>
      <c r="J496" s="8" t="s">
        <v>288</v>
      </c>
      <c r="K496" s="5" t="s">
        <v>289</v>
      </c>
      <c r="L496" s="7" t="s">
        <v>290</v>
      </c>
      <c r="M496" s="9">
        <v>752</v>
      </c>
      <c r="N496" s="5" t="s">
        <v>98</v>
      </c>
      <c r="O496" s="32">
        <v>42387.4172881597</v>
      </c>
      <c r="P496" s="33">
        <v>42613.659268831</v>
      </c>
      <c r="Q496" s="28" t="s">
        <v>380</v>
      </c>
      <c r="R496" s="29" t="s">
        <v>38</v>
      </c>
      <c r="S496" s="28" t="s">
        <v>72</v>
      </c>
      <c r="T496" s="28" t="s">
        <v>292</v>
      </c>
      <c r="U496" s="5" t="s">
        <v>120</v>
      </c>
      <c r="V496" s="28" t="s">
        <v>290</v>
      </c>
      <c r="W496" s="7" t="s">
        <v>381</v>
      </c>
      <c r="X496" s="7" t="s">
        <v>39</v>
      </c>
      <c r="Y496" s="5" t="s">
        <v>77</v>
      </c>
      <c r="Z496" s="5" t="s">
        <v>1002</v>
      </c>
      <c r="AA496" s="6" t="s">
        <v>38</v>
      </c>
      <c r="AB496" s="6" t="s">
        <v>38</v>
      </c>
      <c r="AC496" s="6" t="s">
        <v>38</v>
      </c>
      <c r="AD496" s="6" t="s">
        <v>38</v>
      </c>
      <c r="AE496" s="6" t="s">
        <v>38</v>
      </c>
    </row>
    <row r="497">
      <c r="A497" s="28" t="s">
        <v>1644</v>
      </c>
      <c r="B497" s="6" t="s">
        <v>1398</v>
      </c>
      <c r="C497" s="6" t="s">
        <v>1389</v>
      </c>
      <c r="D497" s="7" t="s">
        <v>51</v>
      </c>
      <c r="E497" s="28" t="s">
        <v>52</v>
      </c>
      <c r="F497" s="5" t="s">
        <v>22</v>
      </c>
      <c r="G497" s="6" t="s">
        <v>38</v>
      </c>
      <c r="H497" s="6" t="s">
        <v>38</v>
      </c>
      <c r="I497" s="6" t="s">
        <v>38</v>
      </c>
      <c r="J497" s="8" t="s">
        <v>288</v>
      </c>
      <c r="K497" s="5" t="s">
        <v>289</v>
      </c>
      <c r="L497" s="7" t="s">
        <v>290</v>
      </c>
      <c r="M497" s="9">
        <v>3292</v>
      </c>
      <c r="N497" s="5" t="s">
        <v>70</v>
      </c>
      <c r="O497" s="32">
        <v>42387.4172908565</v>
      </c>
      <c r="P497" s="33">
        <v>42613.6592690162</v>
      </c>
      <c r="Q497" s="28" t="s">
        <v>1399</v>
      </c>
      <c r="R497" s="29" t="s">
        <v>1660</v>
      </c>
      <c r="S497" s="28" t="s">
        <v>72</v>
      </c>
      <c r="T497" s="28" t="s">
        <v>292</v>
      </c>
      <c r="U497" s="5" t="s">
        <v>120</v>
      </c>
      <c r="V497" s="30" t="s">
        <v>1400</v>
      </c>
      <c r="W497" s="7" t="s">
        <v>1401</v>
      </c>
      <c r="X497" s="7" t="s">
        <v>39</v>
      </c>
      <c r="Y497" s="5" t="s">
        <v>77</v>
      </c>
      <c r="Z497" s="5" t="s">
        <v>38</v>
      </c>
      <c r="AA497" s="6" t="s">
        <v>38</v>
      </c>
      <c r="AB497" s="6" t="s">
        <v>38</v>
      </c>
      <c r="AC497" s="6" t="s">
        <v>38</v>
      </c>
      <c r="AD497" s="6" t="s">
        <v>38</v>
      </c>
      <c r="AE497" s="6" t="s">
        <v>38</v>
      </c>
    </row>
    <row r="498">
      <c r="A498" s="28" t="s">
        <v>1661</v>
      </c>
      <c r="B498" s="6" t="s">
        <v>1662</v>
      </c>
      <c r="C498" s="6" t="s">
        <v>1059</v>
      </c>
      <c r="D498" s="7" t="s">
        <v>51</v>
      </c>
      <c r="E498" s="28" t="s">
        <v>52</v>
      </c>
      <c r="F498" s="5" t="s">
        <v>1663</v>
      </c>
      <c r="G498" s="6" t="s">
        <v>103</v>
      </c>
      <c r="H498" s="6" t="s">
        <v>38</v>
      </c>
      <c r="I498" s="6" t="s">
        <v>38</v>
      </c>
      <c r="J498" s="8" t="s">
        <v>1313</v>
      </c>
      <c r="K498" s="5" t="s">
        <v>1314</v>
      </c>
      <c r="L498" s="7" t="s">
        <v>1167</v>
      </c>
      <c r="M498" s="9">
        <v>49700</v>
      </c>
      <c r="N498" s="5" t="s">
        <v>41</v>
      </c>
      <c r="O498" s="32">
        <v>42387.41729375</v>
      </c>
      <c r="P498" s="33">
        <v>42613.659269213</v>
      </c>
      <c r="Q498" s="28" t="s">
        <v>38</v>
      </c>
      <c r="R498" s="29" t="s">
        <v>38</v>
      </c>
      <c r="S498" s="28" t="s">
        <v>72</v>
      </c>
      <c r="T498" s="28" t="s">
        <v>1168</v>
      </c>
      <c r="U498" s="5" t="s">
        <v>1664</v>
      </c>
      <c r="V498" s="28" t="s">
        <v>38</v>
      </c>
      <c r="W498" s="7" t="s">
        <v>38</v>
      </c>
      <c r="X498" s="7" t="s">
        <v>38</v>
      </c>
      <c r="Y498" s="5" t="s">
        <v>38</v>
      </c>
      <c r="Z498" s="5" t="s">
        <v>38</v>
      </c>
      <c r="AA498" s="6" t="s">
        <v>38</v>
      </c>
      <c r="AB498" s="6" t="s">
        <v>38</v>
      </c>
      <c r="AC498" s="6" t="s">
        <v>38</v>
      </c>
      <c r="AD498" s="6" t="s">
        <v>38</v>
      </c>
      <c r="AE498" s="6" t="s">
        <v>38</v>
      </c>
    </row>
    <row r="499">
      <c r="A499" s="28" t="s">
        <v>1665</v>
      </c>
      <c r="B499" s="6" t="s">
        <v>1666</v>
      </c>
      <c r="C499" s="6" t="s">
        <v>1666</v>
      </c>
      <c r="D499" s="7" t="s">
        <v>51</v>
      </c>
      <c r="E499" s="28" t="s">
        <v>52</v>
      </c>
      <c r="F499" s="5" t="s">
        <v>207</v>
      </c>
      <c r="G499" s="6" t="s">
        <v>103</v>
      </c>
      <c r="H499" s="6" t="s">
        <v>38</v>
      </c>
      <c r="I499" s="6" t="s">
        <v>38</v>
      </c>
      <c r="J499" s="8" t="s">
        <v>1667</v>
      </c>
      <c r="K499" s="5" t="s">
        <v>1668</v>
      </c>
      <c r="L499" s="7" t="s">
        <v>1669</v>
      </c>
      <c r="M499" s="9">
        <v>49800</v>
      </c>
      <c r="N499" s="5" t="s">
        <v>145</v>
      </c>
      <c r="O499" s="32">
        <v>42387.4172982639</v>
      </c>
      <c r="P499" s="33">
        <v>42613.659269213</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1652</v>
      </c>
      <c r="B500" s="6" t="s">
        <v>1651</v>
      </c>
      <c r="C500" s="6" t="s">
        <v>1601</v>
      </c>
      <c r="D500" s="7" t="s">
        <v>51</v>
      </c>
      <c r="E500" s="28" t="s">
        <v>52</v>
      </c>
      <c r="F500" s="5" t="s">
        <v>666</v>
      </c>
      <c r="G500" s="6" t="s">
        <v>38</v>
      </c>
      <c r="H500" s="6" t="s">
        <v>38</v>
      </c>
      <c r="I500" s="6" t="s">
        <v>38</v>
      </c>
      <c r="J500" s="8" t="s">
        <v>667</v>
      </c>
      <c r="K500" s="5" t="s">
        <v>668</v>
      </c>
      <c r="L500" s="7" t="s">
        <v>669</v>
      </c>
      <c r="M500" s="9">
        <v>47101</v>
      </c>
      <c r="N500" s="5" t="s">
        <v>70</v>
      </c>
      <c r="O500" s="32">
        <v>42387.417300081</v>
      </c>
      <c r="P500" s="33">
        <v>42613.6592694097</v>
      </c>
      <c r="Q500" s="28" t="s">
        <v>1650</v>
      </c>
      <c r="R500" s="29" t="s">
        <v>1670</v>
      </c>
      <c r="S500" s="28" t="s">
        <v>38</v>
      </c>
      <c r="T500" s="28" t="s">
        <v>38</v>
      </c>
      <c r="U500" s="5" t="s">
        <v>38</v>
      </c>
      <c r="V500" s="28" t="s">
        <v>38</v>
      </c>
      <c r="W500" s="7" t="s">
        <v>38</v>
      </c>
      <c r="X500" s="7" t="s">
        <v>38</v>
      </c>
      <c r="Y500" s="5" t="s">
        <v>38</v>
      </c>
      <c r="Z500" s="5" t="s">
        <v>38</v>
      </c>
      <c r="AA500" s="6" t="s">
        <v>38</v>
      </c>
      <c r="AB500" s="6" t="s">
        <v>1302</v>
      </c>
      <c r="AC500" s="6" t="s">
        <v>671</v>
      </c>
      <c r="AD500" s="6" t="s">
        <v>38</v>
      </c>
      <c r="AE500" s="6" t="s">
        <v>38</v>
      </c>
    </row>
    <row r="501">
      <c r="A501" s="28" t="s">
        <v>451</v>
      </c>
      <c r="B501" s="6" t="s">
        <v>449</v>
      </c>
      <c r="C501" s="6" t="s">
        <v>436</v>
      </c>
      <c r="D501" s="7" t="s">
        <v>51</v>
      </c>
      <c r="E501" s="28" t="s">
        <v>52</v>
      </c>
      <c r="F501" s="5" t="s">
        <v>22</v>
      </c>
      <c r="G501" s="6" t="s">
        <v>84</v>
      </c>
      <c r="H501" s="6" t="s">
        <v>38</v>
      </c>
      <c r="I501" s="6" t="s">
        <v>38</v>
      </c>
      <c r="J501" s="8" t="s">
        <v>198</v>
      </c>
      <c r="K501" s="5" t="s">
        <v>199</v>
      </c>
      <c r="L501" s="7" t="s">
        <v>200</v>
      </c>
      <c r="M501" s="9">
        <v>941</v>
      </c>
      <c r="N501" s="5" t="s">
        <v>70</v>
      </c>
      <c r="O501" s="32">
        <v>42387.4173018866</v>
      </c>
      <c r="P501" s="33">
        <v>42613.6592694097</v>
      </c>
      <c r="Q501" s="28" t="s">
        <v>448</v>
      </c>
      <c r="R501" s="29" t="s">
        <v>1671</v>
      </c>
      <c r="S501" s="28" t="s">
        <v>72</v>
      </c>
      <c r="T501" s="28" t="s">
        <v>201</v>
      </c>
      <c r="U501" s="5" t="s">
        <v>202</v>
      </c>
      <c r="V501" s="28" t="s">
        <v>200</v>
      </c>
      <c r="W501" s="7" t="s">
        <v>452</v>
      </c>
      <c r="X501" s="7" t="s">
        <v>578</v>
      </c>
      <c r="Y501" s="5" t="s">
        <v>77</v>
      </c>
      <c r="Z501" s="5" t="s">
        <v>38</v>
      </c>
      <c r="AA501" s="6" t="s">
        <v>38</v>
      </c>
      <c r="AB501" s="6" t="s">
        <v>38</v>
      </c>
      <c r="AC501" s="6" t="s">
        <v>38</v>
      </c>
      <c r="AD501" s="6" t="s">
        <v>38</v>
      </c>
      <c r="AE501" s="6" t="s">
        <v>38</v>
      </c>
    </row>
    <row r="502">
      <c r="A502" s="28" t="s">
        <v>456</v>
      </c>
      <c r="B502" s="6" t="s">
        <v>454</v>
      </c>
      <c r="C502" s="6" t="s">
        <v>436</v>
      </c>
      <c r="D502" s="7" t="s">
        <v>51</v>
      </c>
      <c r="E502" s="28" t="s">
        <v>52</v>
      </c>
      <c r="F502" s="5" t="s">
        <v>22</v>
      </c>
      <c r="G502" s="6" t="s">
        <v>84</v>
      </c>
      <c r="H502" s="6" t="s">
        <v>38</v>
      </c>
      <c r="I502" s="6" t="s">
        <v>38</v>
      </c>
      <c r="J502" s="8" t="s">
        <v>198</v>
      </c>
      <c r="K502" s="5" t="s">
        <v>199</v>
      </c>
      <c r="L502" s="7" t="s">
        <v>200</v>
      </c>
      <c r="M502" s="9">
        <v>951</v>
      </c>
      <c r="N502" s="5" t="s">
        <v>98</v>
      </c>
      <c r="O502" s="32">
        <v>42387.4173045949</v>
      </c>
      <c r="P502" s="33">
        <v>42613.6592695602</v>
      </c>
      <c r="Q502" s="28" t="s">
        <v>453</v>
      </c>
      <c r="R502" s="29" t="s">
        <v>38</v>
      </c>
      <c r="S502" s="28" t="s">
        <v>72</v>
      </c>
      <c r="T502" s="28" t="s">
        <v>201</v>
      </c>
      <c r="U502" s="5" t="s">
        <v>202</v>
      </c>
      <c r="V502" s="28" t="s">
        <v>200</v>
      </c>
      <c r="W502" s="7" t="s">
        <v>457</v>
      </c>
      <c r="X502" s="7" t="s">
        <v>578</v>
      </c>
      <c r="Y502" s="5" t="s">
        <v>77</v>
      </c>
      <c r="Z502" s="5" t="s">
        <v>204</v>
      </c>
      <c r="AA502" s="6" t="s">
        <v>38</v>
      </c>
      <c r="AB502" s="6" t="s">
        <v>38</v>
      </c>
      <c r="AC502" s="6" t="s">
        <v>38</v>
      </c>
      <c r="AD502" s="6" t="s">
        <v>38</v>
      </c>
      <c r="AE502" s="6" t="s">
        <v>38</v>
      </c>
    </row>
    <row r="503">
      <c r="A503" s="28" t="s">
        <v>692</v>
      </c>
      <c r="B503" s="6" t="s">
        <v>691</v>
      </c>
      <c r="C503" s="6" t="s">
        <v>674</v>
      </c>
      <c r="D503" s="7" t="s">
        <v>51</v>
      </c>
      <c r="E503" s="28" t="s">
        <v>52</v>
      </c>
      <c r="F503" s="5" t="s">
        <v>22</v>
      </c>
      <c r="G503" s="6" t="s">
        <v>38</v>
      </c>
      <c r="H503" s="6" t="s">
        <v>38</v>
      </c>
      <c r="I503" s="6" t="s">
        <v>38</v>
      </c>
      <c r="J503" s="8" t="s">
        <v>198</v>
      </c>
      <c r="K503" s="5" t="s">
        <v>199</v>
      </c>
      <c r="L503" s="7" t="s">
        <v>200</v>
      </c>
      <c r="M503" s="9">
        <v>1511</v>
      </c>
      <c r="N503" s="5" t="s">
        <v>98</v>
      </c>
      <c r="O503" s="32">
        <v>42387.4173074884</v>
      </c>
      <c r="P503" s="33">
        <v>42613.6592695602</v>
      </c>
      <c r="Q503" s="28" t="s">
        <v>690</v>
      </c>
      <c r="R503" s="29" t="s">
        <v>1672</v>
      </c>
      <c r="S503" s="28" t="s">
        <v>72</v>
      </c>
      <c r="T503" s="28" t="s">
        <v>201</v>
      </c>
      <c r="U503" s="5" t="s">
        <v>202</v>
      </c>
      <c r="V503" s="28" t="s">
        <v>200</v>
      </c>
      <c r="W503" s="7" t="s">
        <v>693</v>
      </c>
      <c r="X503" s="7" t="s">
        <v>578</v>
      </c>
      <c r="Y503" s="5" t="s">
        <v>77</v>
      </c>
      <c r="Z503" s="5" t="s">
        <v>38</v>
      </c>
      <c r="AA503" s="6" t="s">
        <v>38</v>
      </c>
      <c r="AB503" s="6" t="s">
        <v>38</v>
      </c>
      <c r="AC503" s="6" t="s">
        <v>38</v>
      </c>
      <c r="AD503" s="6" t="s">
        <v>38</v>
      </c>
      <c r="AE503" s="6" t="s">
        <v>38</v>
      </c>
    </row>
    <row r="504">
      <c r="A504" s="28" t="s">
        <v>1511</v>
      </c>
      <c r="B504" s="6" t="s">
        <v>1510</v>
      </c>
      <c r="C504" s="6" t="s">
        <v>1491</v>
      </c>
      <c r="D504" s="7" t="s">
        <v>51</v>
      </c>
      <c r="E504" s="28" t="s">
        <v>52</v>
      </c>
      <c r="F504" s="5" t="s">
        <v>22</v>
      </c>
      <c r="G504" s="6" t="s">
        <v>84</v>
      </c>
      <c r="H504" s="6" t="s">
        <v>38</v>
      </c>
      <c r="I504" s="6" t="s">
        <v>38</v>
      </c>
      <c r="J504" s="8" t="s">
        <v>198</v>
      </c>
      <c r="K504" s="5" t="s">
        <v>199</v>
      </c>
      <c r="L504" s="7" t="s">
        <v>200</v>
      </c>
      <c r="M504" s="9">
        <v>3551</v>
      </c>
      <c r="N504" s="5" t="s">
        <v>98</v>
      </c>
      <c r="O504" s="32">
        <v>42387.4173103819</v>
      </c>
      <c r="P504" s="33">
        <v>42613.6592695602</v>
      </c>
      <c r="Q504" s="28" t="s">
        <v>1509</v>
      </c>
      <c r="R504" s="29" t="s">
        <v>38</v>
      </c>
      <c r="S504" s="28" t="s">
        <v>72</v>
      </c>
      <c r="T504" s="28" t="s">
        <v>201</v>
      </c>
      <c r="U504" s="5" t="s">
        <v>202</v>
      </c>
      <c r="V504" s="28" t="s">
        <v>200</v>
      </c>
      <c r="W504" s="7" t="s">
        <v>1512</v>
      </c>
      <c r="X504" s="7" t="s">
        <v>578</v>
      </c>
      <c r="Y504" s="5" t="s">
        <v>268</v>
      </c>
      <c r="Z504" s="5" t="s">
        <v>204</v>
      </c>
      <c r="AA504" s="6" t="s">
        <v>38</v>
      </c>
      <c r="AB504" s="6" t="s">
        <v>38</v>
      </c>
      <c r="AC504" s="6" t="s">
        <v>38</v>
      </c>
      <c r="AD504" s="6" t="s">
        <v>38</v>
      </c>
      <c r="AE504" s="6" t="s">
        <v>38</v>
      </c>
    </row>
    <row r="505">
      <c r="A505" s="28" t="s">
        <v>945</v>
      </c>
      <c r="B505" s="6" t="s">
        <v>944</v>
      </c>
      <c r="C505" s="6" t="s">
        <v>905</v>
      </c>
      <c r="D505" s="7" t="s">
        <v>51</v>
      </c>
      <c r="E505" s="28" t="s">
        <v>52</v>
      </c>
      <c r="F505" s="5" t="s">
        <v>22</v>
      </c>
      <c r="G505" s="6" t="s">
        <v>38</v>
      </c>
      <c r="H505" s="6" t="s">
        <v>38</v>
      </c>
      <c r="I505" s="6" t="s">
        <v>38</v>
      </c>
      <c r="J505" s="8" t="s">
        <v>198</v>
      </c>
      <c r="K505" s="5" t="s">
        <v>199</v>
      </c>
      <c r="L505" s="7" t="s">
        <v>200</v>
      </c>
      <c r="M505" s="9">
        <v>2111</v>
      </c>
      <c r="N505" s="5" t="s">
        <v>70</v>
      </c>
      <c r="O505" s="32">
        <v>42387.4173132755</v>
      </c>
      <c r="P505" s="33">
        <v>42613.6592697569</v>
      </c>
      <c r="Q505" s="28" t="s">
        <v>943</v>
      </c>
      <c r="R505" s="29" t="s">
        <v>1673</v>
      </c>
      <c r="S505" s="28" t="s">
        <v>72</v>
      </c>
      <c r="T505" s="28" t="s">
        <v>119</v>
      </c>
      <c r="U505" s="5" t="s">
        <v>120</v>
      </c>
      <c r="V505" s="28" t="s">
        <v>200</v>
      </c>
      <c r="W505" s="7" t="s">
        <v>946</v>
      </c>
      <c r="X505" s="7" t="s">
        <v>578</v>
      </c>
      <c r="Y505" s="5" t="s">
        <v>268</v>
      </c>
      <c r="Z505" s="5" t="s">
        <v>38</v>
      </c>
      <c r="AA505" s="6" t="s">
        <v>38</v>
      </c>
      <c r="AB505" s="6" t="s">
        <v>38</v>
      </c>
      <c r="AC505" s="6" t="s">
        <v>38</v>
      </c>
      <c r="AD505" s="6" t="s">
        <v>38</v>
      </c>
      <c r="AE505" s="6" t="s">
        <v>38</v>
      </c>
    </row>
    <row r="506">
      <c r="A506" s="28" t="s">
        <v>963</v>
      </c>
      <c r="B506" s="6" t="s">
        <v>961</v>
      </c>
      <c r="C506" s="6" t="s">
        <v>962</v>
      </c>
      <c r="D506" s="7" t="s">
        <v>51</v>
      </c>
      <c r="E506" s="28" t="s">
        <v>52</v>
      </c>
      <c r="F506" s="5" t="s">
        <v>22</v>
      </c>
      <c r="G506" s="6" t="s">
        <v>38</v>
      </c>
      <c r="H506" s="6" t="s">
        <v>38</v>
      </c>
      <c r="I506" s="6" t="s">
        <v>38</v>
      </c>
      <c r="J506" s="8" t="s">
        <v>198</v>
      </c>
      <c r="K506" s="5" t="s">
        <v>199</v>
      </c>
      <c r="L506" s="7" t="s">
        <v>200</v>
      </c>
      <c r="M506" s="9">
        <v>2151</v>
      </c>
      <c r="N506" s="5" t="s">
        <v>98</v>
      </c>
      <c r="O506" s="32">
        <v>42387.4173161227</v>
      </c>
      <c r="P506" s="33">
        <v>42613.6592697569</v>
      </c>
      <c r="Q506" s="28" t="s">
        <v>960</v>
      </c>
      <c r="R506" s="29" t="s">
        <v>38</v>
      </c>
      <c r="S506" s="28" t="s">
        <v>72</v>
      </c>
      <c r="T506" s="28" t="s">
        <v>201</v>
      </c>
      <c r="U506" s="5" t="s">
        <v>202</v>
      </c>
      <c r="V506" s="28" t="s">
        <v>200</v>
      </c>
      <c r="W506" s="7" t="s">
        <v>964</v>
      </c>
      <c r="X506" s="7" t="s">
        <v>578</v>
      </c>
      <c r="Y506" s="5" t="s">
        <v>77</v>
      </c>
      <c r="Z506" s="5" t="s">
        <v>204</v>
      </c>
      <c r="AA506" s="6" t="s">
        <v>38</v>
      </c>
      <c r="AB506" s="6" t="s">
        <v>38</v>
      </c>
      <c r="AC506" s="6" t="s">
        <v>38</v>
      </c>
      <c r="AD506" s="6" t="s">
        <v>38</v>
      </c>
      <c r="AE506" s="6" t="s">
        <v>38</v>
      </c>
    </row>
    <row r="507">
      <c r="A507" s="28" t="s">
        <v>967</v>
      </c>
      <c r="B507" s="6" t="s">
        <v>966</v>
      </c>
      <c r="C507" s="6" t="s">
        <v>962</v>
      </c>
      <c r="D507" s="7" t="s">
        <v>51</v>
      </c>
      <c r="E507" s="28" t="s">
        <v>52</v>
      </c>
      <c r="F507" s="5" t="s">
        <v>22</v>
      </c>
      <c r="G507" s="6" t="s">
        <v>38</v>
      </c>
      <c r="H507" s="6" t="s">
        <v>38</v>
      </c>
      <c r="I507" s="6" t="s">
        <v>38</v>
      </c>
      <c r="J507" s="8" t="s">
        <v>198</v>
      </c>
      <c r="K507" s="5" t="s">
        <v>199</v>
      </c>
      <c r="L507" s="7" t="s">
        <v>200</v>
      </c>
      <c r="M507" s="9">
        <v>2161</v>
      </c>
      <c r="N507" s="5" t="s">
        <v>98</v>
      </c>
      <c r="O507" s="32">
        <v>42387.4173190162</v>
      </c>
      <c r="P507" s="33">
        <v>42613.6592699421</v>
      </c>
      <c r="Q507" s="28" t="s">
        <v>965</v>
      </c>
      <c r="R507" s="29" t="s">
        <v>38</v>
      </c>
      <c r="S507" s="28" t="s">
        <v>72</v>
      </c>
      <c r="T507" s="28" t="s">
        <v>201</v>
      </c>
      <c r="U507" s="5" t="s">
        <v>202</v>
      </c>
      <c r="V507" s="28" t="s">
        <v>200</v>
      </c>
      <c r="W507" s="7" t="s">
        <v>968</v>
      </c>
      <c r="X507" s="7" t="s">
        <v>578</v>
      </c>
      <c r="Y507" s="5" t="s">
        <v>77</v>
      </c>
      <c r="Z507" s="5" t="s">
        <v>204</v>
      </c>
      <c r="AA507" s="6" t="s">
        <v>38</v>
      </c>
      <c r="AB507" s="6" t="s">
        <v>38</v>
      </c>
      <c r="AC507" s="6" t="s">
        <v>38</v>
      </c>
      <c r="AD507" s="6" t="s">
        <v>38</v>
      </c>
      <c r="AE507" s="6" t="s">
        <v>38</v>
      </c>
    </row>
    <row r="508">
      <c r="A508" s="28" t="s">
        <v>463</v>
      </c>
      <c r="B508" s="6" t="s">
        <v>459</v>
      </c>
      <c r="C508" s="6" t="s">
        <v>460</v>
      </c>
      <c r="D508" s="7" t="s">
        <v>51</v>
      </c>
      <c r="E508" s="28" t="s">
        <v>52</v>
      </c>
      <c r="F508" s="5" t="s">
        <v>22</v>
      </c>
      <c r="G508" s="6" t="s">
        <v>54</v>
      </c>
      <c r="H508" s="6" t="s">
        <v>38</v>
      </c>
      <c r="I508" s="6" t="s">
        <v>38</v>
      </c>
      <c r="J508" s="8" t="s">
        <v>198</v>
      </c>
      <c r="K508" s="5" t="s">
        <v>199</v>
      </c>
      <c r="L508" s="7" t="s">
        <v>200</v>
      </c>
      <c r="M508" s="9">
        <v>961</v>
      </c>
      <c r="N508" s="5" t="s">
        <v>98</v>
      </c>
      <c r="O508" s="32">
        <v>42387.4173221065</v>
      </c>
      <c r="P508" s="33">
        <v>42613.6592699421</v>
      </c>
      <c r="Q508" s="28" t="s">
        <v>458</v>
      </c>
      <c r="R508" s="29" t="s">
        <v>1674</v>
      </c>
      <c r="S508" s="28" t="s">
        <v>72</v>
      </c>
      <c r="T508" s="28" t="s">
        <v>201</v>
      </c>
      <c r="U508" s="5" t="s">
        <v>202</v>
      </c>
      <c r="V508" s="28" t="s">
        <v>200</v>
      </c>
      <c r="W508" s="7" t="s">
        <v>464</v>
      </c>
      <c r="X508" s="7" t="s">
        <v>578</v>
      </c>
      <c r="Y508" s="5" t="s">
        <v>268</v>
      </c>
      <c r="Z508" s="5" t="s">
        <v>38</v>
      </c>
      <c r="AA508" s="6" t="s">
        <v>38</v>
      </c>
      <c r="AB508" s="6" t="s">
        <v>38</v>
      </c>
      <c r="AC508" s="6" t="s">
        <v>38</v>
      </c>
      <c r="AD508" s="6" t="s">
        <v>38</v>
      </c>
      <c r="AE508" s="6" t="s">
        <v>38</v>
      </c>
    </row>
    <row r="509">
      <c r="A509" s="28" t="s">
        <v>467</v>
      </c>
      <c r="B509" s="6" t="s">
        <v>466</v>
      </c>
      <c r="C509" s="6" t="s">
        <v>460</v>
      </c>
      <c r="D509" s="7" t="s">
        <v>51</v>
      </c>
      <c r="E509" s="28" t="s">
        <v>52</v>
      </c>
      <c r="F509" s="5" t="s">
        <v>22</v>
      </c>
      <c r="G509" s="6" t="s">
        <v>54</v>
      </c>
      <c r="H509" s="6" t="s">
        <v>38</v>
      </c>
      <c r="I509" s="6" t="s">
        <v>38</v>
      </c>
      <c r="J509" s="8" t="s">
        <v>198</v>
      </c>
      <c r="K509" s="5" t="s">
        <v>199</v>
      </c>
      <c r="L509" s="7" t="s">
        <v>200</v>
      </c>
      <c r="M509" s="9">
        <v>971</v>
      </c>
      <c r="N509" s="5" t="s">
        <v>70</v>
      </c>
      <c r="O509" s="32">
        <v>42387.417325</v>
      </c>
      <c r="P509" s="33">
        <v>42613.6592699421</v>
      </c>
      <c r="Q509" s="28" t="s">
        <v>465</v>
      </c>
      <c r="R509" s="29" t="s">
        <v>1675</v>
      </c>
      <c r="S509" s="28" t="s">
        <v>72</v>
      </c>
      <c r="T509" s="28" t="s">
        <v>468</v>
      </c>
      <c r="U509" s="5" t="s">
        <v>349</v>
      </c>
      <c r="V509" s="28" t="s">
        <v>200</v>
      </c>
      <c r="W509" s="7" t="s">
        <v>469</v>
      </c>
      <c r="X509" s="7" t="s">
        <v>578</v>
      </c>
      <c r="Y509" s="5" t="s">
        <v>268</v>
      </c>
      <c r="Z509" s="5" t="s">
        <v>38</v>
      </c>
      <c r="AA509" s="6" t="s">
        <v>38</v>
      </c>
      <c r="AB509" s="6" t="s">
        <v>38</v>
      </c>
      <c r="AC509" s="6" t="s">
        <v>38</v>
      </c>
      <c r="AD509" s="6" t="s">
        <v>38</v>
      </c>
      <c r="AE509" s="6" t="s">
        <v>38</v>
      </c>
    </row>
    <row r="510">
      <c r="A510" s="28" t="s">
        <v>1149</v>
      </c>
      <c r="B510" s="6" t="s">
        <v>1145</v>
      </c>
      <c r="C510" s="6" t="s">
        <v>1676</v>
      </c>
      <c r="D510" s="7" t="s">
        <v>51</v>
      </c>
      <c r="E510" s="28" t="s">
        <v>52</v>
      </c>
      <c r="F510" s="5" t="s">
        <v>22</v>
      </c>
      <c r="G510" s="6" t="s">
        <v>38</v>
      </c>
      <c r="H510" s="6" t="s">
        <v>38</v>
      </c>
      <c r="I510" s="6" t="s">
        <v>38</v>
      </c>
      <c r="J510" s="8" t="s">
        <v>198</v>
      </c>
      <c r="K510" s="5" t="s">
        <v>199</v>
      </c>
      <c r="L510" s="7" t="s">
        <v>200</v>
      </c>
      <c r="M510" s="9">
        <v>2571</v>
      </c>
      <c r="N510" s="5" t="s">
        <v>70</v>
      </c>
      <c r="O510" s="32">
        <v>42387.4173278588</v>
      </c>
      <c r="P510" s="33">
        <v>42613.6592701042</v>
      </c>
      <c r="Q510" s="28" t="s">
        <v>1144</v>
      </c>
      <c r="R510" s="29" t="s">
        <v>1677</v>
      </c>
      <c r="S510" s="28" t="s">
        <v>72</v>
      </c>
      <c r="T510" s="28" t="s">
        <v>201</v>
      </c>
      <c r="U510" s="5" t="s">
        <v>202</v>
      </c>
      <c r="V510" s="28" t="s">
        <v>200</v>
      </c>
      <c r="W510" s="7" t="s">
        <v>1150</v>
      </c>
      <c r="X510" s="7" t="s">
        <v>578</v>
      </c>
      <c r="Y510" s="5" t="s">
        <v>77</v>
      </c>
      <c r="Z510" s="5" t="s">
        <v>38</v>
      </c>
      <c r="AA510" s="6" t="s">
        <v>38</v>
      </c>
      <c r="AB510" s="6" t="s">
        <v>38</v>
      </c>
      <c r="AC510" s="6" t="s">
        <v>38</v>
      </c>
      <c r="AD510" s="6" t="s">
        <v>38</v>
      </c>
      <c r="AE510" s="6" t="s">
        <v>38</v>
      </c>
    </row>
    <row r="511">
      <c r="A511" s="28" t="s">
        <v>1678</v>
      </c>
      <c r="B511" s="6" t="s">
        <v>1679</v>
      </c>
      <c r="C511" s="6" t="s">
        <v>1013</v>
      </c>
      <c r="D511" s="7" t="s">
        <v>51</v>
      </c>
      <c r="E511" s="28" t="s">
        <v>52</v>
      </c>
      <c r="F511" s="5" t="s">
        <v>1006</v>
      </c>
      <c r="G511" s="6" t="s">
        <v>38</v>
      </c>
      <c r="H511" s="6" t="s">
        <v>38</v>
      </c>
      <c r="I511" s="6" t="s">
        <v>38</v>
      </c>
      <c r="J511" s="8" t="s">
        <v>1007</v>
      </c>
      <c r="K511" s="5" t="s">
        <v>1007</v>
      </c>
      <c r="L511" s="7" t="s">
        <v>1008</v>
      </c>
      <c r="M511" s="9">
        <v>51000</v>
      </c>
      <c r="N511" s="5" t="s">
        <v>1173</v>
      </c>
      <c r="O511" s="32">
        <v>42387.4173307523</v>
      </c>
      <c r="P511" s="33">
        <v>42613.6592701042</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1680</v>
      </c>
      <c r="B512" s="6" t="s">
        <v>1681</v>
      </c>
      <c r="C512" s="6" t="s">
        <v>1013</v>
      </c>
      <c r="D512" s="7" t="s">
        <v>51</v>
      </c>
      <c r="E512" s="28" t="s">
        <v>52</v>
      </c>
      <c r="F512" s="5" t="s">
        <v>1006</v>
      </c>
      <c r="G512" s="6" t="s">
        <v>38</v>
      </c>
      <c r="H512" s="6" t="s">
        <v>38</v>
      </c>
      <c r="I512" s="6" t="s">
        <v>38</v>
      </c>
      <c r="J512" s="8" t="s">
        <v>1007</v>
      </c>
      <c r="K512" s="5" t="s">
        <v>1007</v>
      </c>
      <c r="L512" s="7" t="s">
        <v>1008</v>
      </c>
      <c r="M512" s="9">
        <v>51100</v>
      </c>
      <c r="N512" s="5" t="s">
        <v>41</v>
      </c>
      <c r="O512" s="32">
        <v>42387.4173323727</v>
      </c>
      <c r="P512" s="33">
        <v>42613.6592701042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1682</v>
      </c>
      <c r="B513" s="6" t="s">
        <v>1683</v>
      </c>
      <c r="C513" s="6" t="s">
        <v>1013</v>
      </c>
      <c r="D513" s="7" t="s">
        <v>51</v>
      </c>
      <c r="E513" s="28" t="s">
        <v>52</v>
      </c>
      <c r="F513" s="5" t="s">
        <v>1006</v>
      </c>
      <c r="G513" s="6" t="s">
        <v>38</v>
      </c>
      <c r="H513" s="6" t="s">
        <v>38</v>
      </c>
      <c r="I513" s="6" t="s">
        <v>38</v>
      </c>
      <c r="J513" s="8" t="s">
        <v>1007</v>
      </c>
      <c r="K513" s="5" t="s">
        <v>1007</v>
      </c>
      <c r="L513" s="7" t="s">
        <v>1008</v>
      </c>
      <c r="M513" s="9">
        <v>51200</v>
      </c>
      <c r="N513" s="5" t="s">
        <v>158</v>
      </c>
      <c r="O513" s="32">
        <v>42387.4173341782</v>
      </c>
      <c r="P513" s="33">
        <v>42613.6592702894</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111</v>
      </c>
      <c r="B514" s="6" t="s">
        <v>110</v>
      </c>
      <c r="C514" s="6" t="s">
        <v>80</v>
      </c>
      <c r="D514" s="7" t="s">
        <v>51</v>
      </c>
      <c r="E514" s="28" t="s">
        <v>52</v>
      </c>
      <c r="F514" s="5" t="s">
        <v>83</v>
      </c>
      <c r="G514" s="6" t="s">
        <v>84</v>
      </c>
      <c r="H514" s="6" t="s">
        <v>38</v>
      </c>
      <c r="I514" s="6" t="s">
        <v>38</v>
      </c>
      <c r="J514" s="8" t="s">
        <v>95</v>
      </c>
      <c r="K514" s="5" t="s">
        <v>96</v>
      </c>
      <c r="L514" s="7" t="s">
        <v>97</v>
      </c>
      <c r="M514" s="9">
        <v>131</v>
      </c>
      <c r="N514" s="5" t="s">
        <v>98</v>
      </c>
      <c r="O514" s="32">
        <v>42387.4173359954</v>
      </c>
      <c r="P514" s="33">
        <v>42613.6592702894</v>
      </c>
      <c r="Q514" s="28" t="s">
        <v>109</v>
      </c>
      <c r="R514" s="29" t="s">
        <v>38</v>
      </c>
      <c r="S514" s="28" t="s">
        <v>72</v>
      </c>
      <c r="T514" s="28" t="s">
        <v>99</v>
      </c>
      <c r="U514" s="5" t="s">
        <v>90</v>
      </c>
      <c r="V514" s="28" t="s">
        <v>91</v>
      </c>
      <c r="W514" s="7" t="s">
        <v>38</v>
      </c>
      <c r="X514" s="7" t="s">
        <v>38</v>
      </c>
      <c r="Y514" s="5" t="s">
        <v>38</v>
      </c>
      <c r="Z514" s="5" t="s">
        <v>38</v>
      </c>
      <c r="AA514" s="6" t="s">
        <v>38</v>
      </c>
      <c r="AB514" s="6" t="s">
        <v>38</v>
      </c>
      <c r="AC514" s="6" t="s">
        <v>38</v>
      </c>
      <c r="AD514" s="6" t="s">
        <v>38</v>
      </c>
      <c r="AE514" s="6" t="s">
        <v>38</v>
      </c>
    </row>
    <row r="515">
      <c r="A515" s="28" t="s">
        <v>217</v>
      </c>
      <c r="B515" s="6" t="s">
        <v>216</v>
      </c>
      <c r="C515" s="6" t="s">
        <v>80</v>
      </c>
      <c r="D515" s="7" t="s">
        <v>51</v>
      </c>
      <c r="E515" s="28" t="s">
        <v>52</v>
      </c>
      <c r="F515" s="5" t="s">
        <v>83</v>
      </c>
      <c r="G515" s="6" t="s">
        <v>84</v>
      </c>
      <c r="H515" s="6" t="s">
        <v>38</v>
      </c>
      <c r="I515" s="6" t="s">
        <v>38</v>
      </c>
      <c r="J515" s="8" t="s">
        <v>95</v>
      </c>
      <c r="K515" s="5" t="s">
        <v>96</v>
      </c>
      <c r="L515" s="7" t="s">
        <v>97</v>
      </c>
      <c r="M515" s="9">
        <v>461</v>
      </c>
      <c r="N515" s="5" t="s">
        <v>98</v>
      </c>
      <c r="O515" s="32">
        <v>42387.4173378125</v>
      </c>
      <c r="P515" s="33">
        <v>42613.6592702894</v>
      </c>
      <c r="Q515" s="28" t="s">
        <v>215</v>
      </c>
      <c r="R515" s="29" t="s">
        <v>38</v>
      </c>
      <c r="S515" s="28" t="s">
        <v>72</v>
      </c>
      <c r="T515" s="28" t="s">
        <v>99</v>
      </c>
      <c r="U515" s="5" t="s">
        <v>90</v>
      </c>
      <c r="V515" s="28" t="s">
        <v>91</v>
      </c>
      <c r="W515" s="7" t="s">
        <v>38</v>
      </c>
      <c r="X515" s="7" t="s">
        <v>38</v>
      </c>
      <c r="Y515" s="5" t="s">
        <v>38</v>
      </c>
      <c r="Z515" s="5" t="s">
        <v>38</v>
      </c>
      <c r="AA515" s="6" t="s">
        <v>38</v>
      </c>
      <c r="AB515" s="6" t="s">
        <v>38</v>
      </c>
      <c r="AC515" s="6" t="s">
        <v>38</v>
      </c>
      <c r="AD515" s="6" t="s">
        <v>38</v>
      </c>
      <c r="AE515" s="6" t="s">
        <v>38</v>
      </c>
    </row>
    <row r="516">
      <c r="A516" s="28" t="s">
        <v>1610</v>
      </c>
      <c r="B516" s="6" t="s">
        <v>549</v>
      </c>
      <c r="C516" s="6" t="s">
        <v>532</v>
      </c>
      <c r="D516" s="7" t="s">
        <v>51</v>
      </c>
      <c r="E516" s="28" t="s">
        <v>52</v>
      </c>
      <c r="F516" s="5" t="s">
        <v>83</v>
      </c>
      <c r="G516" s="6" t="s">
        <v>38</v>
      </c>
      <c r="H516" s="6" t="s">
        <v>38</v>
      </c>
      <c r="I516" s="6" t="s">
        <v>38</v>
      </c>
      <c r="J516" s="8" t="s">
        <v>95</v>
      </c>
      <c r="K516" s="5" t="s">
        <v>96</v>
      </c>
      <c r="L516" s="7" t="s">
        <v>97</v>
      </c>
      <c r="M516" s="9">
        <v>1182</v>
      </c>
      <c r="N516" s="5" t="s">
        <v>98</v>
      </c>
      <c r="O516" s="32">
        <v>42387.4173399653</v>
      </c>
      <c r="P516" s="33">
        <v>42613.6592704861</v>
      </c>
      <c r="Q516" s="28" t="s">
        <v>550</v>
      </c>
      <c r="R516" s="29" t="s">
        <v>38</v>
      </c>
      <c r="S516" s="28" t="s">
        <v>72</v>
      </c>
      <c r="T516" s="28" t="s">
        <v>99</v>
      </c>
      <c r="U516" s="5" t="s">
        <v>38</v>
      </c>
      <c r="V516" s="28" t="s">
        <v>38</v>
      </c>
      <c r="W516" s="7" t="s">
        <v>38</v>
      </c>
      <c r="X516" s="7" t="s">
        <v>38</v>
      </c>
      <c r="Y516" s="5" t="s">
        <v>38</v>
      </c>
      <c r="Z516" s="5" t="s">
        <v>38</v>
      </c>
      <c r="AA516" s="6" t="s">
        <v>38</v>
      </c>
      <c r="AB516" s="6" t="s">
        <v>38</v>
      </c>
      <c r="AC516" s="6" t="s">
        <v>38</v>
      </c>
      <c r="AD516" s="6" t="s">
        <v>38</v>
      </c>
      <c r="AE516" s="6" t="s">
        <v>38</v>
      </c>
    </row>
    <row r="517">
      <c r="A517" s="28" t="s">
        <v>1122</v>
      </c>
      <c r="B517" s="6" t="s">
        <v>1117</v>
      </c>
      <c r="C517" s="6" t="s">
        <v>1118</v>
      </c>
      <c r="D517" s="7" t="s">
        <v>51</v>
      </c>
      <c r="E517" s="28" t="s">
        <v>52</v>
      </c>
      <c r="F517" s="5" t="s">
        <v>83</v>
      </c>
      <c r="G517" s="6" t="s">
        <v>54</v>
      </c>
      <c r="H517" s="6" t="s">
        <v>38</v>
      </c>
      <c r="I517" s="6" t="s">
        <v>38</v>
      </c>
      <c r="J517" s="8" t="s">
        <v>95</v>
      </c>
      <c r="K517" s="5" t="s">
        <v>96</v>
      </c>
      <c r="L517" s="7" t="s">
        <v>97</v>
      </c>
      <c r="M517" s="9">
        <v>2501</v>
      </c>
      <c r="N517" s="5" t="s">
        <v>98</v>
      </c>
      <c r="O517" s="32">
        <v>42387.4173417824</v>
      </c>
      <c r="P517" s="33">
        <v>42613.6592704861</v>
      </c>
      <c r="Q517" s="28" t="s">
        <v>1116</v>
      </c>
      <c r="R517" s="29" t="s">
        <v>38</v>
      </c>
      <c r="S517" s="28" t="s">
        <v>72</v>
      </c>
      <c r="T517" s="28" t="s">
        <v>99</v>
      </c>
      <c r="U517" s="5" t="s">
        <v>90</v>
      </c>
      <c r="V517" s="28" t="s">
        <v>38</v>
      </c>
      <c r="W517" s="7" t="s">
        <v>38</v>
      </c>
      <c r="X517" s="7" t="s">
        <v>38</v>
      </c>
      <c r="Y517" s="5" t="s">
        <v>38</v>
      </c>
      <c r="Z517" s="5" t="s">
        <v>38</v>
      </c>
      <c r="AA517" s="6" t="s">
        <v>38</v>
      </c>
      <c r="AB517" s="6" t="s">
        <v>38</v>
      </c>
      <c r="AC517" s="6" t="s">
        <v>38</v>
      </c>
      <c r="AD517" s="6" t="s">
        <v>38</v>
      </c>
      <c r="AE517" s="6" t="s">
        <v>38</v>
      </c>
    </row>
    <row r="518">
      <c r="A518" s="28" t="s">
        <v>824</v>
      </c>
      <c r="B518" s="6" t="s">
        <v>823</v>
      </c>
      <c r="C518" s="6" t="s">
        <v>815</v>
      </c>
      <c r="D518" s="7" t="s">
        <v>51</v>
      </c>
      <c r="E518" s="28" t="s">
        <v>52</v>
      </c>
      <c r="F518" s="5" t="s">
        <v>83</v>
      </c>
      <c r="G518" s="6" t="s">
        <v>84</v>
      </c>
      <c r="H518" s="6" t="s">
        <v>38</v>
      </c>
      <c r="I518" s="6" t="s">
        <v>38</v>
      </c>
      <c r="J518" s="8" t="s">
        <v>95</v>
      </c>
      <c r="K518" s="5" t="s">
        <v>96</v>
      </c>
      <c r="L518" s="7" t="s">
        <v>97</v>
      </c>
      <c r="M518" s="9">
        <v>1781</v>
      </c>
      <c r="N518" s="5" t="s">
        <v>98</v>
      </c>
      <c r="O518" s="32">
        <v>42387.41734375</v>
      </c>
      <c r="P518" s="33">
        <v>42613.6592706366</v>
      </c>
      <c r="Q518" s="28" t="s">
        <v>822</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827</v>
      </c>
      <c r="B519" s="6" t="s">
        <v>826</v>
      </c>
      <c r="C519" s="6" t="s">
        <v>815</v>
      </c>
      <c r="D519" s="7" t="s">
        <v>51</v>
      </c>
      <c r="E519" s="28" t="s">
        <v>52</v>
      </c>
      <c r="F519" s="5" t="s">
        <v>83</v>
      </c>
      <c r="G519" s="6" t="s">
        <v>84</v>
      </c>
      <c r="H519" s="6" t="s">
        <v>38</v>
      </c>
      <c r="I519" s="6" t="s">
        <v>38</v>
      </c>
      <c r="J519" s="8" t="s">
        <v>95</v>
      </c>
      <c r="K519" s="5" t="s">
        <v>96</v>
      </c>
      <c r="L519" s="7" t="s">
        <v>97</v>
      </c>
      <c r="M519" s="9">
        <v>1791</v>
      </c>
      <c r="N519" s="5" t="s">
        <v>98</v>
      </c>
      <c r="O519" s="32">
        <v>42387.4173459143</v>
      </c>
      <c r="P519" s="33">
        <v>42613.6592708333</v>
      </c>
      <c r="Q519" s="28" t="s">
        <v>825</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893</v>
      </c>
      <c r="B520" s="6" t="s">
        <v>892</v>
      </c>
      <c r="C520" s="6" t="s">
        <v>815</v>
      </c>
      <c r="D520" s="7" t="s">
        <v>51</v>
      </c>
      <c r="E520" s="28" t="s">
        <v>52</v>
      </c>
      <c r="F520" s="5" t="s">
        <v>83</v>
      </c>
      <c r="G520" s="6" t="s">
        <v>84</v>
      </c>
      <c r="H520" s="6" t="s">
        <v>38</v>
      </c>
      <c r="I520" s="6" t="s">
        <v>38</v>
      </c>
      <c r="J520" s="8" t="s">
        <v>95</v>
      </c>
      <c r="K520" s="5" t="s">
        <v>96</v>
      </c>
      <c r="L520" s="7" t="s">
        <v>97</v>
      </c>
      <c r="M520" s="9">
        <v>1991</v>
      </c>
      <c r="N520" s="5" t="s">
        <v>98</v>
      </c>
      <c r="O520" s="32">
        <v>42387.4173481134</v>
      </c>
      <c r="P520" s="33">
        <v>42613.6592708333</v>
      </c>
      <c r="Q520" s="28" t="s">
        <v>891</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1365</v>
      </c>
      <c r="B521" s="6" t="s">
        <v>1364</v>
      </c>
      <c r="C521" s="6" t="s">
        <v>815</v>
      </c>
      <c r="D521" s="7" t="s">
        <v>51</v>
      </c>
      <c r="E521" s="28" t="s">
        <v>52</v>
      </c>
      <c r="F521" s="5" t="s">
        <v>83</v>
      </c>
      <c r="G521" s="6" t="s">
        <v>84</v>
      </c>
      <c r="H521" s="6" t="s">
        <v>38</v>
      </c>
      <c r="I521" s="6" t="s">
        <v>38</v>
      </c>
      <c r="J521" s="8" t="s">
        <v>95</v>
      </c>
      <c r="K521" s="5" t="s">
        <v>96</v>
      </c>
      <c r="L521" s="7" t="s">
        <v>97</v>
      </c>
      <c r="M521" s="9">
        <v>3191</v>
      </c>
      <c r="N521" s="5" t="s">
        <v>98</v>
      </c>
      <c r="O521" s="32">
        <v>42387.417350081</v>
      </c>
      <c r="P521" s="33">
        <v>42613.6592708333</v>
      </c>
      <c r="Q521" s="28" t="s">
        <v>1363</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1370</v>
      </c>
      <c r="B522" s="6" t="s">
        <v>1369</v>
      </c>
      <c r="C522" s="6" t="s">
        <v>815</v>
      </c>
      <c r="D522" s="7" t="s">
        <v>51</v>
      </c>
      <c r="E522" s="28" t="s">
        <v>52</v>
      </c>
      <c r="F522" s="5" t="s">
        <v>83</v>
      </c>
      <c r="G522" s="6" t="s">
        <v>84</v>
      </c>
      <c r="H522" s="6" t="s">
        <v>38</v>
      </c>
      <c r="I522" s="6" t="s">
        <v>38</v>
      </c>
      <c r="J522" s="8" t="s">
        <v>95</v>
      </c>
      <c r="K522" s="5" t="s">
        <v>96</v>
      </c>
      <c r="L522" s="7" t="s">
        <v>97</v>
      </c>
      <c r="M522" s="9">
        <v>3211</v>
      </c>
      <c r="N522" s="5" t="s">
        <v>98</v>
      </c>
      <c r="O522" s="32">
        <v>42387.4173520833</v>
      </c>
      <c r="P522" s="33">
        <v>42613.6592708333</v>
      </c>
      <c r="Q522" s="28" t="s">
        <v>1368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1684</v>
      </c>
      <c r="B523" s="6" t="s">
        <v>1685</v>
      </c>
      <c r="C523" s="6" t="s">
        <v>1601</v>
      </c>
      <c r="D523" s="7" t="s">
        <v>51</v>
      </c>
      <c r="E523" s="28" t="s">
        <v>52</v>
      </c>
      <c r="F523" s="5" t="s">
        <v>666</v>
      </c>
      <c r="G523" s="6" t="s">
        <v>54</v>
      </c>
      <c r="H523" s="6" t="s">
        <v>38</v>
      </c>
      <c r="I523" s="6" t="s">
        <v>38</v>
      </c>
      <c r="J523" s="8" t="s">
        <v>667</v>
      </c>
      <c r="K523" s="5" t="s">
        <v>668</v>
      </c>
      <c r="L523" s="7" t="s">
        <v>669</v>
      </c>
      <c r="M523" s="9">
        <v>52200</v>
      </c>
      <c r="N523" s="5" t="s">
        <v>70</v>
      </c>
      <c r="O523" s="32">
        <v>42387.4173540509</v>
      </c>
      <c r="P523" s="33">
        <v>42613.6592710301</v>
      </c>
      <c r="Q523" s="28" t="s">
        <v>38</v>
      </c>
      <c r="R523" s="29" t="s">
        <v>1686</v>
      </c>
      <c r="S523" s="28" t="s">
        <v>38</v>
      </c>
      <c r="T523" s="28" t="s">
        <v>38</v>
      </c>
      <c r="U523" s="5" t="s">
        <v>38</v>
      </c>
      <c r="V523" s="28" t="s">
        <v>38</v>
      </c>
      <c r="W523" s="7" t="s">
        <v>38</v>
      </c>
      <c r="X523" s="7" t="s">
        <v>38</v>
      </c>
      <c r="Y523" s="5" t="s">
        <v>38</v>
      </c>
      <c r="Z523" s="5" t="s">
        <v>38</v>
      </c>
      <c r="AA523" s="6" t="s">
        <v>38</v>
      </c>
      <c r="AB523" s="6" t="s">
        <v>1013</v>
      </c>
      <c r="AC523" s="6" t="s">
        <v>1687</v>
      </c>
      <c r="AD523" s="6" t="s">
        <v>38</v>
      </c>
      <c r="AE523" s="6" t="s">
        <v>38</v>
      </c>
    </row>
    <row r="524">
      <c r="A524" s="28" t="s">
        <v>1069</v>
      </c>
      <c r="B524" s="6" t="s">
        <v>1064</v>
      </c>
      <c r="C524" s="6" t="s">
        <v>1065</v>
      </c>
      <c r="D524" s="7" t="s">
        <v>51</v>
      </c>
      <c r="E524" s="28" t="s">
        <v>52</v>
      </c>
      <c r="F524" s="5" t="s">
        <v>22</v>
      </c>
      <c r="G524" s="6" t="s">
        <v>84</v>
      </c>
      <c r="H524" s="6" t="s">
        <v>38</v>
      </c>
      <c r="I524" s="6" t="s">
        <v>38</v>
      </c>
      <c r="J524" s="8" t="s">
        <v>309</v>
      </c>
      <c r="K524" s="5" t="s">
        <v>310</v>
      </c>
      <c r="L524" s="7" t="s">
        <v>311</v>
      </c>
      <c r="M524" s="9">
        <v>2401</v>
      </c>
      <c r="N524" s="5" t="s">
        <v>315</v>
      </c>
      <c r="O524" s="32">
        <v>42387.4173556713</v>
      </c>
      <c r="P524" s="33">
        <v>42613.6592710301</v>
      </c>
      <c r="Q524" s="28" t="s">
        <v>1063</v>
      </c>
      <c r="R524" s="29" t="s">
        <v>1688</v>
      </c>
      <c r="S524" s="28" t="s">
        <v>72</v>
      </c>
      <c r="T524" s="28" t="s">
        <v>292</v>
      </c>
      <c r="U524" s="5" t="s">
        <v>120</v>
      </c>
      <c r="V524" s="28" t="s">
        <v>311</v>
      </c>
      <c r="W524" s="7" t="s">
        <v>1070</v>
      </c>
      <c r="X524" s="7" t="s">
        <v>277</v>
      </c>
      <c r="Y524" s="5" t="s">
        <v>268</v>
      </c>
      <c r="Z524" s="5" t="s">
        <v>38</v>
      </c>
      <c r="AA524" s="6" t="s">
        <v>38</v>
      </c>
      <c r="AB524" s="6" t="s">
        <v>38</v>
      </c>
      <c r="AC524" s="6" t="s">
        <v>38</v>
      </c>
      <c r="AD524" s="6" t="s">
        <v>38</v>
      </c>
      <c r="AE524" s="6" t="s">
        <v>38</v>
      </c>
    </row>
    <row r="525">
      <c r="A525" s="28" t="s">
        <v>925</v>
      </c>
      <c r="B525" s="6" t="s">
        <v>924</v>
      </c>
      <c r="C525" s="6" t="s">
        <v>905</v>
      </c>
      <c r="D525" s="7" t="s">
        <v>51</v>
      </c>
      <c r="E525" s="28" t="s">
        <v>52</v>
      </c>
      <c r="F525" s="5" t="s">
        <v>22</v>
      </c>
      <c r="G525" s="6" t="s">
        <v>38</v>
      </c>
      <c r="H525" s="6" t="s">
        <v>38</v>
      </c>
      <c r="I525" s="6" t="s">
        <v>38</v>
      </c>
      <c r="J525" s="8" t="s">
        <v>261</v>
      </c>
      <c r="K525" s="5" t="s">
        <v>262</v>
      </c>
      <c r="L525" s="7" t="s">
        <v>263</v>
      </c>
      <c r="M525" s="9">
        <v>2061</v>
      </c>
      <c r="N525" s="5" t="s">
        <v>98</v>
      </c>
      <c r="O525" s="32">
        <v>42387.4173585648</v>
      </c>
      <c r="P525" s="33">
        <v>42613.6592711806</v>
      </c>
      <c r="Q525" s="28" t="s">
        <v>923</v>
      </c>
      <c r="R525" s="29" t="s">
        <v>38</v>
      </c>
      <c r="S525" s="28" t="s">
        <v>72</v>
      </c>
      <c r="T525" s="28" t="s">
        <v>446</v>
      </c>
      <c r="U525" s="5" t="s">
        <v>120</v>
      </c>
      <c r="V525" s="28" t="s">
        <v>263</v>
      </c>
      <c r="W525" s="7" t="s">
        <v>926</v>
      </c>
      <c r="X525" s="7" t="s">
        <v>578</v>
      </c>
      <c r="Y525" s="5" t="s">
        <v>77</v>
      </c>
      <c r="Z525" s="5" t="s">
        <v>1689</v>
      </c>
      <c r="AA525" s="6" t="s">
        <v>38</v>
      </c>
      <c r="AB525" s="6" t="s">
        <v>38</v>
      </c>
      <c r="AC525" s="6" t="s">
        <v>38</v>
      </c>
      <c r="AD525" s="6" t="s">
        <v>38</v>
      </c>
      <c r="AE525" s="6" t="s">
        <v>38</v>
      </c>
    </row>
    <row r="526">
      <c r="A526" s="30" t="s">
        <v>1690</v>
      </c>
      <c r="B526" s="6" t="s">
        <v>258</v>
      </c>
      <c r="C526" s="6" t="s">
        <v>259</v>
      </c>
      <c r="D526" s="7" t="s">
        <v>51</v>
      </c>
      <c r="E526" s="28" t="s">
        <v>52</v>
      </c>
      <c r="F526" s="5" t="s">
        <v>22</v>
      </c>
      <c r="G526" s="6" t="s">
        <v>54</v>
      </c>
      <c r="H526" s="6" t="s">
        <v>38</v>
      </c>
      <c r="I526" s="6" t="s">
        <v>38</v>
      </c>
      <c r="J526" s="8" t="s">
        <v>261</v>
      </c>
      <c r="K526" s="5" t="s">
        <v>262</v>
      </c>
      <c r="L526" s="7" t="s">
        <v>263</v>
      </c>
      <c r="M526" s="9">
        <v>541</v>
      </c>
      <c r="N526" s="5" t="s">
        <v>158</v>
      </c>
      <c r="O526" s="32">
        <v>42387.4173614583</v>
      </c>
      <c r="Q526" s="28" t="s">
        <v>257</v>
      </c>
      <c r="R526" s="29" t="s">
        <v>38</v>
      </c>
      <c r="S526" s="28" t="s">
        <v>72</v>
      </c>
      <c r="T526" s="28" t="s">
        <v>266</v>
      </c>
      <c r="U526" s="5" t="s">
        <v>74</v>
      </c>
      <c r="V526" s="28" t="s">
        <v>263</v>
      </c>
      <c r="W526" s="7" t="s">
        <v>267</v>
      </c>
      <c r="X526" s="7" t="s">
        <v>1007</v>
      </c>
      <c r="Y526" s="5" t="s">
        <v>268</v>
      </c>
      <c r="Z526" s="5" t="s">
        <v>38</v>
      </c>
      <c r="AA526" s="6" t="s">
        <v>38</v>
      </c>
      <c r="AB526" s="6" t="s">
        <v>38</v>
      </c>
      <c r="AC526" s="6" t="s">
        <v>38</v>
      </c>
      <c r="AD526" s="6" t="s">
        <v>38</v>
      </c>
      <c r="AE526" s="6" t="s">
        <v>38</v>
      </c>
    </row>
    <row r="527">
      <c r="A527" s="28" t="s">
        <v>472</v>
      </c>
      <c r="B527" s="6" t="s">
        <v>471</v>
      </c>
      <c r="C527" s="6" t="s">
        <v>1691</v>
      </c>
      <c r="D527" s="7" t="s">
        <v>51</v>
      </c>
      <c r="E527" s="28" t="s">
        <v>52</v>
      </c>
      <c r="F527" s="5" t="s">
        <v>22</v>
      </c>
      <c r="G527" s="6" t="s">
        <v>54</v>
      </c>
      <c r="H527" s="6" t="s">
        <v>38</v>
      </c>
      <c r="I527" s="6" t="s">
        <v>38</v>
      </c>
      <c r="J527" s="8" t="s">
        <v>261</v>
      </c>
      <c r="K527" s="5" t="s">
        <v>262</v>
      </c>
      <c r="L527" s="7" t="s">
        <v>263</v>
      </c>
      <c r="M527" s="9">
        <v>981</v>
      </c>
      <c r="N527" s="5" t="s">
        <v>70</v>
      </c>
      <c r="O527" s="32">
        <v>42387.4173645486</v>
      </c>
      <c r="P527" s="33">
        <v>42613.6592713773</v>
      </c>
      <c r="Q527" s="28" t="s">
        <v>470</v>
      </c>
      <c r="R527" s="29" t="s">
        <v>1692</v>
      </c>
      <c r="S527" s="28" t="s">
        <v>72</v>
      </c>
      <c r="T527" s="28" t="s">
        <v>119</v>
      </c>
      <c r="U527" s="5" t="s">
        <v>120</v>
      </c>
      <c r="V527" s="28" t="s">
        <v>263</v>
      </c>
      <c r="W527" s="7" t="s">
        <v>473</v>
      </c>
      <c r="X527" s="7" t="s">
        <v>578</v>
      </c>
      <c r="Y527" s="5" t="s">
        <v>77</v>
      </c>
      <c r="Z527" s="5" t="s">
        <v>38</v>
      </c>
      <c r="AA527" s="6" t="s">
        <v>38</v>
      </c>
      <c r="AB527" s="6" t="s">
        <v>38</v>
      </c>
      <c r="AC527" s="6" t="s">
        <v>38</v>
      </c>
      <c r="AD527" s="6" t="s">
        <v>38</v>
      </c>
      <c r="AE527" s="6" t="s">
        <v>38</v>
      </c>
    </row>
    <row r="528">
      <c r="A528" s="28" t="s">
        <v>475</v>
      </c>
      <c r="B528" s="6" t="s">
        <v>471</v>
      </c>
      <c r="C528" s="6" t="s">
        <v>460</v>
      </c>
      <c r="D528" s="7" t="s">
        <v>51</v>
      </c>
      <c r="E528" s="28" t="s">
        <v>52</v>
      </c>
      <c r="F528" s="5" t="s">
        <v>22</v>
      </c>
      <c r="G528" s="6" t="s">
        <v>54</v>
      </c>
      <c r="H528" s="6" t="s">
        <v>38</v>
      </c>
      <c r="I528" s="6" t="s">
        <v>38</v>
      </c>
      <c r="J528" s="8" t="s">
        <v>261</v>
      </c>
      <c r="K528" s="5" t="s">
        <v>262</v>
      </c>
      <c r="L528" s="7" t="s">
        <v>263</v>
      </c>
      <c r="M528" s="9">
        <v>991</v>
      </c>
      <c r="N528" s="5" t="s">
        <v>70</v>
      </c>
      <c r="O528" s="32">
        <v>42387.4173672454</v>
      </c>
      <c r="P528" s="33">
        <v>42613.6592713773</v>
      </c>
      <c r="Q528" s="28" t="s">
        <v>474</v>
      </c>
      <c r="R528" s="29" t="s">
        <v>1693</v>
      </c>
      <c r="S528" s="28" t="s">
        <v>72</v>
      </c>
      <c r="T528" s="28" t="s">
        <v>446</v>
      </c>
      <c r="U528" s="5" t="s">
        <v>120</v>
      </c>
      <c r="V528" s="28" t="s">
        <v>263</v>
      </c>
      <c r="W528" s="7" t="s">
        <v>476</v>
      </c>
      <c r="X528" s="7" t="s">
        <v>578</v>
      </c>
      <c r="Y528" s="5" t="s">
        <v>77</v>
      </c>
      <c r="Z528" s="5" t="s">
        <v>38</v>
      </c>
      <c r="AA528" s="6" t="s">
        <v>38</v>
      </c>
      <c r="AB528" s="6" t="s">
        <v>38</v>
      </c>
      <c r="AC528" s="6" t="s">
        <v>38</v>
      </c>
      <c r="AD528" s="6" t="s">
        <v>38</v>
      </c>
      <c r="AE528" s="6" t="s">
        <v>38</v>
      </c>
    </row>
    <row r="529">
      <c r="A529" s="28" t="s">
        <v>1098</v>
      </c>
      <c r="B529" s="6" t="s">
        <v>1093</v>
      </c>
      <c r="C529" s="6" t="s">
        <v>1094</v>
      </c>
      <c r="D529" s="7" t="s">
        <v>51</v>
      </c>
      <c r="E529" s="28" t="s">
        <v>52</v>
      </c>
      <c r="F529" s="5" t="s">
        <v>22</v>
      </c>
      <c r="G529" s="6" t="s">
        <v>54</v>
      </c>
      <c r="H529" s="6" t="s">
        <v>38</v>
      </c>
      <c r="I529" s="6" t="s">
        <v>38</v>
      </c>
      <c r="J529" s="8" t="s">
        <v>261</v>
      </c>
      <c r="K529" s="5" t="s">
        <v>262</v>
      </c>
      <c r="L529" s="7" t="s">
        <v>263</v>
      </c>
      <c r="M529" s="9">
        <v>2461</v>
      </c>
      <c r="N529" s="5" t="s">
        <v>158</v>
      </c>
      <c r="O529" s="32">
        <v>42387.4173702894</v>
      </c>
      <c r="P529" s="33">
        <v>42613.6592713773</v>
      </c>
      <c r="Q529" s="28" t="s">
        <v>1092</v>
      </c>
      <c r="R529" s="29" t="s">
        <v>1694</v>
      </c>
      <c r="S529" s="28" t="s">
        <v>72</v>
      </c>
      <c r="T529" s="28" t="s">
        <v>119</v>
      </c>
      <c r="U529" s="5" t="s">
        <v>120</v>
      </c>
      <c r="V529" s="28" t="s">
        <v>263</v>
      </c>
      <c r="W529" s="7" t="s">
        <v>1099</v>
      </c>
      <c r="X529" s="7" t="s">
        <v>39</v>
      </c>
      <c r="Y529" s="5" t="s">
        <v>268</v>
      </c>
      <c r="Z529" s="5" t="s">
        <v>38</v>
      </c>
      <c r="AA529" s="6" t="s">
        <v>38</v>
      </c>
      <c r="AB529" s="6" t="s">
        <v>38</v>
      </c>
      <c r="AC529" s="6" t="s">
        <v>38</v>
      </c>
      <c r="AD529" s="6" t="s">
        <v>38</v>
      </c>
      <c r="AE529" s="6" t="s">
        <v>38</v>
      </c>
    </row>
    <row r="530">
      <c r="A530" s="28" t="s">
        <v>1103</v>
      </c>
      <c r="B530" s="6" t="s">
        <v>1101</v>
      </c>
      <c r="C530" s="6" t="s">
        <v>1094</v>
      </c>
      <c r="D530" s="7" t="s">
        <v>51</v>
      </c>
      <c r="E530" s="28" t="s">
        <v>52</v>
      </c>
      <c r="F530" s="5" t="s">
        <v>22</v>
      </c>
      <c r="G530" s="6" t="s">
        <v>54</v>
      </c>
      <c r="H530" s="6" t="s">
        <v>38</v>
      </c>
      <c r="I530" s="6" t="s">
        <v>38</v>
      </c>
      <c r="J530" s="8" t="s">
        <v>261</v>
      </c>
      <c r="K530" s="5" t="s">
        <v>262</v>
      </c>
      <c r="L530" s="7" t="s">
        <v>263</v>
      </c>
      <c r="M530" s="9">
        <v>2471</v>
      </c>
      <c r="N530" s="5" t="s">
        <v>158</v>
      </c>
      <c r="O530" s="32">
        <v>42387.4173731829</v>
      </c>
      <c r="P530" s="33">
        <v>42613.6592715625</v>
      </c>
      <c r="Q530" s="28" t="s">
        <v>1100</v>
      </c>
      <c r="R530" s="29" t="s">
        <v>1695</v>
      </c>
      <c r="S530" s="28" t="s">
        <v>72</v>
      </c>
      <c r="T530" s="28" t="s">
        <v>446</v>
      </c>
      <c r="U530" s="5" t="s">
        <v>120</v>
      </c>
      <c r="V530" s="28" t="s">
        <v>263</v>
      </c>
      <c r="W530" s="7" t="s">
        <v>1104</v>
      </c>
      <c r="X530" s="7" t="s">
        <v>39</v>
      </c>
      <c r="Y530" s="5" t="s">
        <v>268</v>
      </c>
      <c r="Z530" s="5" t="s">
        <v>38</v>
      </c>
      <c r="AA530" s="6" t="s">
        <v>38</v>
      </c>
      <c r="AB530" s="6" t="s">
        <v>38</v>
      </c>
      <c r="AC530" s="6" t="s">
        <v>38</v>
      </c>
      <c r="AD530" s="6" t="s">
        <v>38</v>
      </c>
      <c r="AE530" s="6" t="s">
        <v>38</v>
      </c>
    </row>
    <row r="531">
      <c r="A531" s="28" t="s">
        <v>778</v>
      </c>
      <c r="B531" s="6" t="s">
        <v>777</v>
      </c>
      <c r="C531" s="6" t="s">
        <v>772</v>
      </c>
      <c r="D531" s="7" t="s">
        <v>51</v>
      </c>
      <c r="E531" s="28" t="s">
        <v>52</v>
      </c>
      <c r="F531" s="5" t="s">
        <v>22</v>
      </c>
      <c r="G531" s="6" t="s">
        <v>54</v>
      </c>
      <c r="H531" s="6" t="s">
        <v>38</v>
      </c>
      <c r="I531" s="6" t="s">
        <v>38</v>
      </c>
      <c r="J531" s="8" t="s">
        <v>261</v>
      </c>
      <c r="K531" s="5" t="s">
        <v>262</v>
      </c>
      <c r="L531" s="7" t="s">
        <v>263</v>
      </c>
      <c r="M531" s="9">
        <v>1671</v>
      </c>
      <c r="N531" s="5" t="s">
        <v>70</v>
      </c>
      <c r="O531" s="32">
        <v>42387.4173762732</v>
      </c>
      <c r="P531" s="33">
        <v>42613.6592715625</v>
      </c>
      <c r="Q531" s="28" t="s">
        <v>776</v>
      </c>
      <c r="R531" s="29" t="s">
        <v>1696</v>
      </c>
      <c r="S531" s="28" t="s">
        <v>72</v>
      </c>
      <c r="T531" s="28" t="s">
        <v>266</v>
      </c>
      <c r="U531" s="5" t="s">
        <v>74</v>
      </c>
      <c r="V531" s="28" t="s">
        <v>263</v>
      </c>
      <c r="W531" s="7" t="s">
        <v>779</v>
      </c>
      <c r="X531" s="7" t="s">
        <v>578</v>
      </c>
      <c r="Y531" s="5" t="s">
        <v>268</v>
      </c>
      <c r="Z531" s="5" t="s">
        <v>38</v>
      </c>
      <c r="AA531" s="6" t="s">
        <v>38</v>
      </c>
      <c r="AB531" s="6" t="s">
        <v>38</v>
      </c>
      <c r="AC531" s="6" t="s">
        <v>38</v>
      </c>
      <c r="AD531" s="6" t="s">
        <v>38</v>
      </c>
      <c r="AE531" s="6" t="s">
        <v>38</v>
      </c>
    </row>
    <row r="532">
      <c r="A532" s="28" t="s">
        <v>274</v>
      </c>
      <c r="B532" s="6" t="s">
        <v>270</v>
      </c>
      <c r="C532" s="6" t="s">
        <v>271</v>
      </c>
      <c r="D532" s="7" t="s">
        <v>51</v>
      </c>
      <c r="E532" s="28" t="s">
        <v>52</v>
      </c>
      <c r="F532" s="5" t="s">
        <v>22</v>
      </c>
      <c r="G532" s="6" t="s">
        <v>54</v>
      </c>
      <c r="H532" s="6" t="s">
        <v>38</v>
      </c>
      <c r="I532" s="6" t="s">
        <v>38</v>
      </c>
      <c r="J532" s="8" t="s">
        <v>261</v>
      </c>
      <c r="K532" s="5" t="s">
        <v>262</v>
      </c>
      <c r="L532" s="7" t="s">
        <v>263</v>
      </c>
      <c r="M532" s="9">
        <v>551</v>
      </c>
      <c r="N532" s="5" t="s">
        <v>158</v>
      </c>
      <c r="O532" s="32">
        <v>42387.4173791667</v>
      </c>
      <c r="P532" s="33">
        <v>42613.6592717245</v>
      </c>
      <c r="Q532" s="28" t="s">
        <v>269</v>
      </c>
      <c r="R532" s="29" t="s">
        <v>1697</v>
      </c>
      <c r="S532" s="28" t="s">
        <v>72</v>
      </c>
      <c r="T532" s="28" t="s">
        <v>275</v>
      </c>
      <c r="U532" s="5" t="s">
        <v>202</v>
      </c>
      <c r="V532" s="28" t="s">
        <v>263</v>
      </c>
      <c r="W532" s="7" t="s">
        <v>276</v>
      </c>
      <c r="X532" s="7" t="s">
        <v>1698</v>
      </c>
      <c r="Y532" s="5" t="s">
        <v>268</v>
      </c>
      <c r="Z532" s="5" t="s">
        <v>38</v>
      </c>
      <c r="AA532" s="6" t="s">
        <v>38</v>
      </c>
      <c r="AB532" s="6" t="s">
        <v>38</v>
      </c>
      <c r="AC532" s="6" t="s">
        <v>38</v>
      </c>
      <c r="AD532" s="6" t="s">
        <v>38</v>
      </c>
      <c r="AE532" s="6" t="s">
        <v>38</v>
      </c>
    </row>
    <row r="533">
      <c r="A533" s="30" t="s">
        <v>1699</v>
      </c>
      <c r="B533" s="6" t="s">
        <v>777</v>
      </c>
      <c r="C533" s="6" t="s">
        <v>772</v>
      </c>
      <c r="D533" s="7" t="s">
        <v>51</v>
      </c>
      <c r="E533" s="28" t="s">
        <v>52</v>
      </c>
      <c r="F533" s="5" t="s">
        <v>22</v>
      </c>
      <c r="G533" s="6" t="s">
        <v>54</v>
      </c>
      <c r="H533" s="6" t="s">
        <v>38</v>
      </c>
      <c r="I533" s="6" t="s">
        <v>38</v>
      </c>
      <c r="J533" s="8" t="s">
        <v>261</v>
      </c>
      <c r="K533" s="5" t="s">
        <v>262</v>
      </c>
      <c r="L533" s="7" t="s">
        <v>263</v>
      </c>
      <c r="M533" s="9">
        <v>1681</v>
      </c>
      <c r="N533" s="5" t="s">
        <v>158</v>
      </c>
      <c r="O533" s="32">
        <v>42387.4173822106</v>
      </c>
      <c r="Q533" s="28" t="s">
        <v>780</v>
      </c>
      <c r="R533" s="29" t="s">
        <v>38</v>
      </c>
      <c r="S533" s="28" t="s">
        <v>72</v>
      </c>
      <c r="T533" s="28" t="s">
        <v>275</v>
      </c>
      <c r="U533" s="5" t="s">
        <v>202</v>
      </c>
      <c r="V533" s="28" t="s">
        <v>263</v>
      </c>
      <c r="W533" s="7" t="s">
        <v>782</v>
      </c>
      <c r="X533" s="7" t="s">
        <v>578</v>
      </c>
      <c r="Y533" s="5" t="s">
        <v>268</v>
      </c>
      <c r="Z533" s="5" t="s">
        <v>38</v>
      </c>
      <c r="AA533" s="6" t="s">
        <v>38</v>
      </c>
      <c r="AB533" s="6" t="s">
        <v>38</v>
      </c>
      <c r="AC533" s="6" t="s">
        <v>38</v>
      </c>
      <c r="AD533" s="6" t="s">
        <v>38</v>
      </c>
      <c r="AE533" s="6" t="s">
        <v>38</v>
      </c>
    </row>
    <row r="534">
      <c r="A534" s="28" t="s">
        <v>846</v>
      </c>
      <c r="B534" s="6" t="s">
        <v>843</v>
      </c>
      <c r="C534" s="6" t="s">
        <v>834</v>
      </c>
      <c r="D534" s="7" t="s">
        <v>51</v>
      </c>
      <c r="E534" s="28" t="s">
        <v>52</v>
      </c>
      <c r="F534" s="5" t="s">
        <v>22</v>
      </c>
      <c r="G534" s="6" t="s">
        <v>54</v>
      </c>
      <c r="H534" s="6" t="s">
        <v>38</v>
      </c>
      <c r="I534" s="6" t="s">
        <v>38</v>
      </c>
      <c r="J534" s="8" t="s">
        <v>261</v>
      </c>
      <c r="K534" s="5" t="s">
        <v>262</v>
      </c>
      <c r="L534" s="7" t="s">
        <v>263</v>
      </c>
      <c r="M534" s="9">
        <v>1861</v>
      </c>
      <c r="N534" s="5" t="s">
        <v>70</v>
      </c>
      <c r="O534" s="32">
        <v>42387.4173853009</v>
      </c>
      <c r="P534" s="33">
        <v>42613.6592717245</v>
      </c>
      <c r="Q534" s="28" t="s">
        <v>845</v>
      </c>
      <c r="R534" s="29" t="s">
        <v>1700</v>
      </c>
      <c r="S534" s="28" t="s">
        <v>72</v>
      </c>
      <c r="T534" s="28" t="s">
        <v>119</v>
      </c>
      <c r="U534" s="5" t="s">
        <v>120</v>
      </c>
      <c r="V534" s="28" t="s">
        <v>263</v>
      </c>
      <c r="W534" s="7" t="s">
        <v>847</v>
      </c>
      <c r="X534" s="7" t="s">
        <v>578</v>
      </c>
      <c r="Y534" s="5" t="s">
        <v>77</v>
      </c>
      <c r="Z534" s="5" t="s">
        <v>38</v>
      </c>
      <c r="AA534" s="6" t="s">
        <v>38</v>
      </c>
      <c r="AB534" s="6" t="s">
        <v>38</v>
      </c>
      <c r="AC534" s="6" t="s">
        <v>38</v>
      </c>
      <c r="AD534" s="6" t="s">
        <v>38</v>
      </c>
      <c r="AE534" s="6" t="s">
        <v>38</v>
      </c>
    </row>
    <row r="535">
      <c r="A535" s="28" t="s">
        <v>850</v>
      </c>
      <c r="B535" s="6" t="s">
        <v>849</v>
      </c>
      <c r="C535" s="6" t="s">
        <v>834</v>
      </c>
      <c r="D535" s="7" t="s">
        <v>51</v>
      </c>
      <c r="E535" s="28" t="s">
        <v>52</v>
      </c>
      <c r="F535" s="5" t="s">
        <v>22</v>
      </c>
      <c r="G535" s="6" t="s">
        <v>54</v>
      </c>
      <c r="H535" s="6" t="s">
        <v>38</v>
      </c>
      <c r="I535" s="6" t="s">
        <v>38</v>
      </c>
      <c r="J535" s="8" t="s">
        <v>261</v>
      </c>
      <c r="K535" s="5" t="s">
        <v>262</v>
      </c>
      <c r="L535" s="7" t="s">
        <v>263</v>
      </c>
      <c r="M535" s="9">
        <v>1871</v>
      </c>
      <c r="N535" s="5" t="s">
        <v>70</v>
      </c>
      <c r="O535" s="32">
        <v>42387.4173881944</v>
      </c>
      <c r="P535" s="33">
        <v>42613.6592719097</v>
      </c>
      <c r="Q535" s="28" t="s">
        <v>848</v>
      </c>
      <c r="R535" s="29" t="s">
        <v>1701</v>
      </c>
      <c r="S535" s="28" t="s">
        <v>72</v>
      </c>
      <c r="T535" s="28" t="s">
        <v>446</v>
      </c>
      <c r="U535" s="5" t="s">
        <v>120</v>
      </c>
      <c r="V535" s="28" t="s">
        <v>263</v>
      </c>
      <c r="W535" s="7" t="s">
        <v>851</v>
      </c>
      <c r="X535" s="7" t="s">
        <v>578</v>
      </c>
      <c r="Y535" s="5" t="s">
        <v>77</v>
      </c>
      <c r="Z535" s="5" t="s">
        <v>38</v>
      </c>
      <c r="AA535" s="6" t="s">
        <v>38</v>
      </c>
      <c r="AB535" s="6" t="s">
        <v>38</v>
      </c>
      <c r="AC535" s="6" t="s">
        <v>38</v>
      </c>
      <c r="AD535" s="6" t="s">
        <v>38</v>
      </c>
      <c r="AE535" s="6" t="s">
        <v>38</v>
      </c>
    </row>
    <row r="536">
      <c r="A536" s="28" t="s">
        <v>118</v>
      </c>
      <c r="B536" s="6" t="s">
        <v>113</v>
      </c>
      <c r="C536" s="6" t="s">
        <v>1702</v>
      </c>
      <c r="D536" s="7" t="s">
        <v>51</v>
      </c>
      <c r="E536" s="28" t="s">
        <v>52</v>
      </c>
      <c r="F536" s="5" t="s">
        <v>22</v>
      </c>
      <c r="G536" s="6" t="s">
        <v>38</v>
      </c>
      <c r="H536" s="6" t="s">
        <v>38</v>
      </c>
      <c r="I536" s="6" t="s">
        <v>38</v>
      </c>
      <c r="J536" s="8" t="s">
        <v>115</v>
      </c>
      <c r="K536" s="5" t="s">
        <v>116</v>
      </c>
      <c r="L536" s="7" t="s">
        <v>117</v>
      </c>
      <c r="M536" s="9">
        <v>141</v>
      </c>
      <c r="N536" s="5" t="s">
        <v>70</v>
      </c>
      <c r="O536" s="32">
        <v>42387.4173912384</v>
      </c>
      <c r="P536" s="33">
        <v>42613.6592721065</v>
      </c>
      <c r="Q536" s="28" t="s">
        <v>112</v>
      </c>
      <c r="R536" s="29" t="s">
        <v>1703</v>
      </c>
      <c r="S536" s="28" t="s">
        <v>72</v>
      </c>
      <c r="T536" s="28" t="s">
        <v>119</v>
      </c>
      <c r="U536" s="5" t="s">
        <v>120</v>
      </c>
      <c r="V536" s="28" t="s">
        <v>75</v>
      </c>
      <c r="W536" s="7" t="s">
        <v>121</v>
      </c>
      <c r="X536" s="7" t="s">
        <v>578</v>
      </c>
      <c r="Y536" s="5" t="s">
        <v>77</v>
      </c>
      <c r="Z536" s="5" t="s">
        <v>38</v>
      </c>
      <c r="AA536" s="6" t="s">
        <v>38</v>
      </c>
      <c r="AB536" s="6" t="s">
        <v>38</v>
      </c>
      <c r="AC536" s="6" t="s">
        <v>38</v>
      </c>
      <c r="AD536" s="6" t="s">
        <v>38</v>
      </c>
      <c r="AE536" s="6" t="s">
        <v>38</v>
      </c>
    </row>
    <row r="537">
      <c r="A537" s="28" t="s">
        <v>178</v>
      </c>
      <c r="B537" s="6" t="s">
        <v>174</v>
      </c>
      <c r="C537" s="6" t="s">
        <v>130</v>
      </c>
      <c r="D537" s="7" t="s">
        <v>51</v>
      </c>
      <c r="E537" s="28" t="s">
        <v>52</v>
      </c>
      <c r="F537" s="5" t="s">
        <v>83</v>
      </c>
      <c r="G537" s="6" t="s">
        <v>38</v>
      </c>
      <c r="H537" s="6" t="s">
        <v>38</v>
      </c>
      <c r="I537" s="6" t="s">
        <v>38</v>
      </c>
      <c r="J537" s="8" t="s">
        <v>175</v>
      </c>
      <c r="K537" s="5" t="s">
        <v>176</v>
      </c>
      <c r="L537" s="7" t="s">
        <v>177</v>
      </c>
      <c r="M537" s="9">
        <v>341</v>
      </c>
      <c r="N537" s="5" t="s">
        <v>98</v>
      </c>
      <c r="O537" s="32">
        <v>42387.4173945255</v>
      </c>
      <c r="P537" s="33">
        <v>42613.6592721065</v>
      </c>
      <c r="Q537" s="28" t="s">
        <v>173</v>
      </c>
      <c r="R537" s="29" t="s">
        <v>38</v>
      </c>
      <c r="S537" s="28" t="s">
        <v>72</v>
      </c>
      <c r="T537" s="28" t="s">
        <v>38</v>
      </c>
      <c r="U537" s="5" t="s">
        <v>90</v>
      </c>
      <c r="V537" s="28" t="s">
        <v>177</v>
      </c>
      <c r="W537" s="7" t="s">
        <v>38</v>
      </c>
      <c r="X537" s="7" t="s">
        <v>38</v>
      </c>
      <c r="Y537" s="5" t="s">
        <v>38</v>
      </c>
      <c r="Z537" s="5" t="s">
        <v>38</v>
      </c>
      <c r="AA537" s="6" t="s">
        <v>38</v>
      </c>
      <c r="AB537" s="6" t="s">
        <v>38</v>
      </c>
      <c r="AC537" s="6" t="s">
        <v>38</v>
      </c>
      <c r="AD537" s="6" t="s">
        <v>38</v>
      </c>
      <c r="AE537" s="6" t="s">
        <v>38</v>
      </c>
    </row>
    <row r="538">
      <c r="A538" s="28" t="s">
        <v>401</v>
      </c>
      <c r="B538" s="6" t="s">
        <v>400</v>
      </c>
      <c r="C538" s="6" t="s">
        <v>345</v>
      </c>
      <c r="D538" s="7" t="s">
        <v>51</v>
      </c>
      <c r="E538" s="28" t="s">
        <v>52</v>
      </c>
      <c r="F538" s="5" t="s">
        <v>83</v>
      </c>
      <c r="G538" s="6" t="s">
        <v>84</v>
      </c>
      <c r="H538" s="6" t="s">
        <v>38</v>
      </c>
      <c r="I538" s="6" t="s">
        <v>38</v>
      </c>
      <c r="J538" s="8" t="s">
        <v>175</v>
      </c>
      <c r="K538" s="5" t="s">
        <v>176</v>
      </c>
      <c r="L538" s="7" t="s">
        <v>177</v>
      </c>
      <c r="M538" s="9">
        <v>801</v>
      </c>
      <c r="N538" s="5" t="s">
        <v>98</v>
      </c>
      <c r="O538" s="32">
        <v>42387.4173964931</v>
      </c>
      <c r="P538" s="33">
        <v>42613.6592723032</v>
      </c>
      <c r="Q538" s="28" t="s">
        <v>399</v>
      </c>
      <c r="R538" s="29" t="s">
        <v>38</v>
      </c>
      <c r="S538" s="28" t="s">
        <v>72</v>
      </c>
      <c r="T538" s="28" t="s">
        <v>402</v>
      </c>
      <c r="U538" s="5" t="s">
        <v>90</v>
      </c>
      <c r="V538" s="28" t="s">
        <v>177</v>
      </c>
      <c r="W538" s="7" t="s">
        <v>38</v>
      </c>
      <c r="X538" s="7" t="s">
        <v>38</v>
      </c>
      <c r="Y538" s="5" t="s">
        <v>38</v>
      </c>
      <c r="Z538" s="5" t="s">
        <v>38</v>
      </c>
      <c r="AA538" s="6" t="s">
        <v>38</v>
      </c>
      <c r="AB538" s="6" t="s">
        <v>38</v>
      </c>
      <c r="AC538" s="6" t="s">
        <v>38</v>
      </c>
      <c r="AD538" s="6" t="s">
        <v>38</v>
      </c>
      <c r="AE538" s="6" t="s">
        <v>38</v>
      </c>
    </row>
    <row r="539">
      <c r="A539" s="28" t="s">
        <v>181</v>
      </c>
      <c r="B539" s="6" t="s">
        <v>180</v>
      </c>
      <c r="C539" s="6" t="s">
        <v>130</v>
      </c>
      <c r="D539" s="7" t="s">
        <v>51</v>
      </c>
      <c r="E539" s="28" t="s">
        <v>52</v>
      </c>
      <c r="F539" s="5" t="s">
        <v>83</v>
      </c>
      <c r="G539" s="6" t="s">
        <v>38</v>
      </c>
      <c r="H539" s="6" t="s">
        <v>38</v>
      </c>
      <c r="I539" s="6" t="s">
        <v>38</v>
      </c>
      <c r="J539" s="8" t="s">
        <v>175</v>
      </c>
      <c r="K539" s="5" t="s">
        <v>176</v>
      </c>
      <c r="L539" s="7" t="s">
        <v>177</v>
      </c>
      <c r="M539" s="9">
        <v>351</v>
      </c>
      <c r="N539" s="5" t="s">
        <v>98</v>
      </c>
      <c r="O539" s="32">
        <v>42387.4173986458</v>
      </c>
      <c r="P539" s="33">
        <v>42613.6592723032</v>
      </c>
      <c r="Q539" s="28" t="s">
        <v>179</v>
      </c>
      <c r="R539" s="29" t="s">
        <v>38</v>
      </c>
      <c r="S539" s="28" t="s">
        <v>72</v>
      </c>
      <c r="T539" s="28" t="s">
        <v>38</v>
      </c>
      <c r="U539" s="5" t="s">
        <v>90</v>
      </c>
      <c r="V539" s="28" t="s">
        <v>177</v>
      </c>
      <c r="W539" s="7" t="s">
        <v>38</v>
      </c>
      <c r="X539" s="7" t="s">
        <v>38</v>
      </c>
      <c r="Y539" s="5" t="s">
        <v>38</v>
      </c>
      <c r="Z539" s="5" t="s">
        <v>38</v>
      </c>
      <c r="AA539" s="6" t="s">
        <v>38</v>
      </c>
      <c r="AB539" s="6" t="s">
        <v>38</v>
      </c>
      <c r="AC539" s="6" t="s">
        <v>38</v>
      </c>
      <c r="AD539" s="6" t="s">
        <v>38</v>
      </c>
      <c r="AE539" s="6" t="s">
        <v>38</v>
      </c>
    </row>
    <row r="540">
      <c r="A540" s="28" t="s">
        <v>184</v>
      </c>
      <c r="B540" s="6" t="s">
        <v>183</v>
      </c>
      <c r="C540" s="6" t="s">
        <v>130</v>
      </c>
      <c r="D540" s="7" t="s">
        <v>51</v>
      </c>
      <c r="E540" s="28" t="s">
        <v>52</v>
      </c>
      <c r="F540" s="5" t="s">
        <v>83</v>
      </c>
      <c r="G540" s="6" t="s">
        <v>38</v>
      </c>
      <c r="H540" s="6" t="s">
        <v>38</v>
      </c>
      <c r="I540" s="6" t="s">
        <v>38</v>
      </c>
      <c r="J540" s="8" t="s">
        <v>175</v>
      </c>
      <c r="K540" s="5" t="s">
        <v>176</v>
      </c>
      <c r="L540" s="7" t="s">
        <v>177</v>
      </c>
      <c r="M540" s="9">
        <v>361</v>
      </c>
      <c r="N540" s="5" t="s">
        <v>98</v>
      </c>
      <c r="O540" s="32">
        <v>42387.417400463</v>
      </c>
      <c r="P540" s="33">
        <v>42613.6592724537</v>
      </c>
      <c r="Q540" s="28" t="s">
        <v>182</v>
      </c>
      <c r="R540" s="29" t="s">
        <v>38</v>
      </c>
      <c r="S540" s="28" t="s">
        <v>72</v>
      </c>
      <c r="T540" s="28" t="s">
        <v>38</v>
      </c>
      <c r="U540" s="5" t="s">
        <v>90</v>
      </c>
      <c r="V540" s="28" t="s">
        <v>177</v>
      </c>
      <c r="W540" s="7" t="s">
        <v>38</v>
      </c>
      <c r="X540" s="7" t="s">
        <v>38</v>
      </c>
      <c r="Y540" s="5" t="s">
        <v>38</v>
      </c>
      <c r="Z540" s="5" t="s">
        <v>38</v>
      </c>
      <c r="AA540" s="6" t="s">
        <v>38</v>
      </c>
      <c r="AB540" s="6" t="s">
        <v>38</v>
      </c>
      <c r="AC540" s="6" t="s">
        <v>38</v>
      </c>
      <c r="AD540" s="6" t="s">
        <v>38</v>
      </c>
      <c r="AE540" s="6" t="s">
        <v>38</v>
      </c>
    </row>
    <row r="541">
      <c r="A541" s="28" t="s">
        <v>405</v>
      </c>
      <c r="B541" s="6" t="s">
        <v>404</v>
      </c>
      <c r="C541" s="6" t="s">
        <v>345</v>
      </c>
      <c r="D541" s="7" t="s">
        <v>51</v>
      </c>
      <c r="E541" s="28" t="s">
        <v>52</v>
      </c>
      <c r="F541" s="5" t="s">
        <v>83</v>
      </c>
      <c r="G541" s="6" t="s">
        <v>84</v>
      </c>
      <c r="H541" s="6" t="s">
        <v>38</v>
      </c>
      <c r="I541" s="6" t="s">
        <v>38</v>
      </c>
      <c r="J541" s="8" t="s">
        <v>175</v>
      </c>
      <c r="K541" s="5" t="s">
        <v>176</v>
      </c>
      <c r="L541" s="7" t="s">
        <v>177</v>
      </c>
      <c r="M541" s="9">
        <v>811</v>
      </c>
      <c r="N541" s="5" t="s">
        <v>98</v>
      </c>
      <c r="O541" s="32">
        <v>42387.4174024306</v>
      </c>
      <c r="P541" s="33">
        <v>42613.6592724537</v>
      </c>
      <c r="Q541" s="28" t="s">
        <v>403</v>
      </c>
      <c r="R541" s="29" t="s">
        <v>38</v>
      </c>
      <c r="S541" s="28" t="s">
        <v>72</v>
      </c>
      <c r="T541" s="28" t="s">
        <v>402</v>
      </c>
      <c r="U541" s="5" t="s">
        <v>90</v>
      </c>
      <c r="V541" s="28" t="s">
        <v>177</v>
      </c>
      <c r="W541" s="7" t="s">
        <v>38</v>
      </c>
      <c r="X541" s="7" t="s">
        <v>38</v>
      </c>
      <c r="Y541" s="5" t="s">
        <v>38</v>
      </c>
      <c r="Z541" s="5" t="s">
        <v>38</v>
      </c>
      <c r="AA541" s="6" t="s">
        <v>38</v>
      </c>
      <c r="AB541" s="6" t="s">
        <v>38</v>
      </c>
      <c r="AC541" s="6" t="s">
        <v>38</v>
      </c>
      <c r="AD541" s="6" t="s">
        <v>38</v>
      </c>
      <c r="AE541" s="6" t="s">
        <v>38</v>
      </c>
    </row>
    <row r="542">
      <c r="A542" s="28" t="s">
        <v>410</v>
      </c>
      <c r="B542" s="6" t="s">
        <v>409</v>
      </c>
      <c r="C542" s="6" t="s">
        <v>345</v>
      </c>
      <c r="D542" s="7" t="s">
        <v>51</v>
      </c>
      <c r="E542" s="28" t="s">
        <v>52</v>
      </c>
      <c r="F542" s="5" t="s">
        <v>83</v>
      </c>
      <c r="G542" s="6" t="s">
        <v>84</v>
      </c>
      <c r="H542" s="6" t="s">
        <v>38</v>
      </c>
      <c r="I542" s="6" t="s">
        <v>38</v>
      </c>
      <c r="J542" s="8" t="s">
        <v>175</v>
      </c>
      <c r="K542" s="5" t="s">
        <v>176</v>
      </c>
      <c r="L542" s="7" t="s">
        <v>177</v>
      </c>
      <c r="M542" s="9">
        <v>831</v>
      </c>
      <c r="N542" s="5" t="s">
        <v>98</v>
      </c>
      <c r="O542" s="32">
        <v>42387.4174044329</v>
      </c>
      <c r="P542" s="33">
        <v>42613.6592724537</v>
      </c>
      <c r="Q542" s="28" t="s">
        <v>408</v>
      </c>
      <c r="R542" s="29" t="s">
        <v>38</v>
      </c>
      <c r="S542" s="28" t="s">
        <v>72</v>
      </c>
      <c r="T542" s="28" t="s">
        <v>402</v>
      </c>
      <c r="U542" s="5" t="s">
        <v>90</v>
      </c>
      <c r="V542" s="28" t="s">
        <v>177</v>
      </c>
      <c r="W542" s="7" t="s">
        <v>38</v>
      </c>
      <c r="X542" s="7" t="s">
        <v>38</v>
      </c>
      <c r="Y542" s="5" t="s">
        <v>38</v>
      </c>
      <c r="Z542" s="5" t="s">
        <v>38</v>
      </c>
      <c r="AA542" s="6" t="s">
        <v>38</v>
      </c>
      <c r="AB542" s="6" t="s">
        <v>38</v>
      </c>
      <c r="AC542" s="6" t="s">
        <v>38</v>
      </c>
      <c r="AD542" s="6" t="s">
        <v>38</v>
      </c>
      <c r="AE542" s="6" t="s">
        <v>38</v>
      </c>
    </row>
    <row r="543">
      <c r="A543" s="28" t="s">
        <v>654</v>
      </c>
      <c r="B543" s="6" t="s">
        <v>653</v>
      </c>
      <c r="C543" s="6" t="s">
        <v>630</v>
      </c>
      <c r="D543" s="7" t="s">
        <v>51</v>
      </c>
      <c r="E543" s="28" t="s">
        <v>52</v>
      </c>
      <c r="F543" s="5" t="s">
        <v>83</v>
      </c>
      <c r="G543" s="6" t="s">
        <v>38</v>
      </c>
      <c r="H543" s="6" t="s">
        <v>38</v>
      </c>
      <c r="I543" s="6" t="s">
        <v>38</v>
      </c>
      <c r="J543" s="8" t="s">
        <v>175</v>
      </c>
      <c r="K543" s="5" t="s">
        <v>176</v>
      </c>
      <c r="L543" s="7" t="s">
        <v>177</v>
      </c>
      <c r="M543" s="9">
        <v>1421</v>
      </c>
      <c r="N543" s="5" t="s">
        <v>98</v>
      </c>
      <c r="O543" s="32">
        <v>42387.41740625</v>
      </c>
      <c r="P543" s="33">
        <v>42613.6592726505</v>
      </c>
      <c r="Q543" s="28" t="s">
        <v>652</v>
      </c>
      <c r="R543" s="29" t="s">
        <v>38</v>
      </c>
      <c r="S543" s="28" t="s">
        <v>72</v>
      </c>
      <c r="T543" s="28" t="s">
        <v>402</v>
      </c>
      <c r="U543" s="5" t="s">
        <v>90</v>
      </c>
      <c r="V543" s="28" t="s">
        <v>177</v>
      </c>
      <c r="W543" s="7" t="s">
        <v>38</v>
      </c>
      <c r="X543" s="7" t="s">
        <v>38</v>
      </c>
      <c r="Y543" s="5" t="s">
        <v>38</v>
      </c>
      <c r="Z543" s="5" t="s">
        <v>38</v>
      </c>
      <c r="AA543" s="6" t="s">
        <v>38</v>
      </c>
      <c r="AB543" s="6" t="s">
        <v>38</v>
      </c>
      <c r="AC543" s="6" t="s">
        <v>38</v>
      </c>
      <c r="AD543" s="6" t="s">
        <v>38</v>
      </c>
      <c r="AE543" s="6" t="s">
        <v>38</v>
      </c>
    </row>
    <row r="544">
      <c r="A544" s="28" t="s">
        <v>663</v>
      </c>
      <c r="B544" s="6" t="s">
        <v>662</v>
      </c>
      <c r="C544" s="6" t="s">
        <v>630</v>
      </c>
      <c r="D544" s="7" t="s">
        <v>51</v>
      </c>
      <c r="E544" s="28" t="s">
        <v>52</v>
      </c>
      <c r="F544" s="5" t="s">
        <v>83</v>
      </c>
      <c r="G544" s="6" t="s">
        <v>38</v>
      </c>
      <c r="H544" s="6" t="s">
        <v>38</v>
      </c>
      <c r="I544" s="6" t="s">
        <v>38</v>
      </c>
      <c r="J544" s="8" t="s">
        <v>175</v>
      </c>
      <c r="K544" s="5" t="s">
        <v>176</v>
      </c>
      <c r="L544" s="7" t="s">
        <v>177</v>
      </c>
      <c r="M544" s="9">
        <v>1451</v>
      </c>
      <c r="N544" s="5" t="s">
        <v>70</v>
      </c>
      <c r="O544" s="32">
        <v>42387.4174082176</v>
      </c>
      <c r="P544" s="33">
        <v>42613.6592726505</v>
      </c>
      <c r="Q544" s="28" t="s">
        <v>661</v>
      </c>
      <c r="R544" s="29" t="s">
        <v>1704</v>
      </c>
      <c r="S544" s="28" t="s">
        <v>72</v>
      </c>
      <c r="T544" s="28" t="s">
        <v>402</v>
      </c>
      <c r="U544" s="5" t="s">
        <v>90</v>
      </c>
      <c r="V544" s="28" t="s">
        <v>177</v>
      </c>
      <c r="W544" s="7" t="s">
        <v>38</v>
      </c>
      <c r="X544" s="7" t="s">
        <v>38</v>
      </c>
      <c r="Y544" s="5" t="s">
        <v>38</v>
      </c>
      <c r="Z544" s="5" t="s">
        <v>38</v>
      </c>
      <c r="AA544" s="6" t="s">
        <v>38</v>
      </c>
      <c r="AB544" s="6" t="s">
        <v>38</v>
      </c>
      <c r="AC544" s="6" t="s">
        <v>38</v>
      </c>
      <c r="AD544" s="6" t="s">
        <v>38</v>
      </c>
      <c r="AE544" s="6" t="s">
        <v>38</v>
      </c>
    </row>
    <row r="545">
      <c r="A545" s="28" t="s">
        <v>416</v>
      </c>
      <c r="B545" s="6" t="s">
        <v>415</v>
      </c>
      <c r="C545" s="6" t="s">
        <v>345</v>
      </c>
      <c r="D545" s="7" t="s">
        <v>51</v>
      </c>
      <c r="E545" s="28" t="s">
        <v>52</v>
      </c>
      <c r="F545" s="5" t="s">
        <v>83</v>
      </c>
      <c r="G545" s="6" t="s">
        <v>84</v>
      </c>
      <c r="H545" s="6" t="s">
        <v>38</v>
      </c>
      <c r="I545" s="6" t="s">
        <v>38</v>
      </c>
      <c r="J545" s="8" t="s">
        <v>175</v>
      </c>
      <c r="K545" s="5" t="s">
        <v>176</v>
      </c>
      <c r="L545" s="7" t="s">
        <v>177</v>
      </c>
      <c r="M545" s="9">
        <v>851</v>
      </c>
      <c r="N545" s="5" t="s">
        <v>98</v>
      </c>
      <c r="O545" s="32">
        <v>42387.4174103819</v>
      </c>
      <c r="P545" s="33">
        <v>42613.6592726505</v>
      </c>
      <c r="Q545" s="28" t="s">
        <v>414</v>
      </c>
      <c r="R545" s="29" t="s">
        <v>38</v>
      </c>
      <c r="S545" s="28" t="s">
        <v>72</v>
      </c>
      <c r="T545" s="28" t="s">
        <v>402</v>
      </c>
      <c r="U545" s="5" t="s">
        <v>90</v>
      </c>
      <c r="V545" s="28" t="s">
        <v>177</v>
      </c>
      <c r="W545" s="7" t="s">
        <v>38</v>
      </c>
      <c r="X545" s="7" t="s">
        <v>38</v>
      </c>
      <c r="Y545" s="5" t="s">
        <v>38</v>
      </c>
      <c r="Z545" s="5" t="s">
        <v>38</v>
      </c>
      <c r="AA545" s="6" t="s">
        <v>38</v>
      </c>
      <c r="AB545" s="6" t="s">
        <v>38</v>
      </c>
      <c r="AC545" s="6" t="s">
        <v>38</v>
      </c>
      <c r="AD545" s="6" t="s">
        <v>38</v>
      </c>
      <c r="AE545" s="6" t="s">
        <v>38</v>
      </c>
    </row>
    <row r="546">
      <c r="A546" s="28" t="s">
        <v>187</v>
      </c>
      <c r="B546" s="6" t="s">
        <v>186</v>
      </c>
      <c r="C546" s="6" t="s">
        <v>130</v>
      </c>
      <c r="D546" s="7" t="s">
        <v>51</v>
      </c>
      <c r="E546" s="28" t="s">
        <v>52</v>
      </c>
      <c r="F546" s="5" t="s">
        <v>83</v>
      </c>
      <c r="G546" s="6" t="s">
        <v>38</v>
      </c>
      <c r="H546" s="6" t="s">
        <v>38</v>
      </c>
      <c r="I546" s="6" t="s">
        <v>38</v>
      </c>
      <c r="J546" s="8" t="s">
        <v>175</v>
      </c>
      <c r="K546" s="5" t="s">
        <v>176</v>
      </c>
      <c r="L546" s="7" t="s">
        <v>177</v>
      </c>
      <c r="M546" s="9">
        <v>371</v>
      </c>
      <c r="N546" s="5" t="s">
        <v>98</v>
      </c>
      <c r="O546" s="32">
        <v>42387.4174123843</v>
      </c>
      <c r="P546" s="33">
        <v>42613.6592728009</v>
      </c>
      <c r="Q546" s="28" t="s">
        <v>185</v>
      </c>
      <c r="R546" s="29" t="s">
        <v>38</v>
      </c>
      <c r="S546" s="28" t="s">
        <v>72</v>
      </c>
      <c r="T546" s="28" t="s">
        <v>38</v>
      </c>
      <c r="U546" s="5" t="s">
        <v>90</v>
      </c>
      <c r="V546" s="28" t="s">
        <v>177</v>
      </c>
      <c r="W546" s="7" t="s">
        <v>38</v>
      </c>
      <c r="X546" s="7" t="s">
        <v>38</v>
      </c>
      <c r="Y546" s="5" t="s">
        <v>38</v>
      </c>
      <c r="Z546" s="5" t="s">
        <v>38</v>
      </c>
      <c r="AA546" s="6" t="s">
        <v>38</v>
      </c>
      <c r="AB546" s="6" t="s">
        <v>38</v>
      </c>
      <c r="AC546" s="6" t="s">
        <v>38</v>
      </c>
      <c r="AD546" s="6" t="s">
        <v>38</v>
      </c>
      <c r="AE546" s="6" t="s">
        <v>38</v>
      </c>
    </row>
    <row r="547">
      <c r="A547" s="28" t="s">
        <v>660</v>
      </c>
      <c r="B547" s="6" t="s">
        <v>659</v>
      </c>
      <c r="C547" s="6" t="s">
        <v>630</v>
      </c>
      <c r="D547" s="7" t="s">
        <v>51</v>
      </c>
      <c r="E547" s="28" t="s">
        <v>52</v>
      </c>
      <c r="F547" s="5" t="s">
        <v>83</v>
      </c>
      <c r="G547" s="6" t="s">
        <v>38</v>
      </c>
      <c r="H547" s="6" t="s">
        <v>38</v>
      </c>
      <c r="I547" s="6" t="s">
        <v>38</v>
      </c>
      <c r="J547" s="8" t="s">
        <v>175</v>
      </c>
      <c r="K547" s="5" t="s">
        <v>176</v>
      </c>
      <c r="L547" s="7" t="s">
        <v>177</v>
      </c>
      <c r="M547" s="9">
        <v>1441</v>
      </c>
      <c r="N547" s="5" t="s">
        <v>70</v>
      </c>
      <c r="O547" s="32">
        <v>42387.4174145486</v>
      </c>
      <c r="P547" s="33">
        <v>42613.6592728009</v>
      </c>
      <c r="Q547" s="28" t="s">
        <v>658</v>
      </c>
      <c r="R547" s="29" t="s">
        <v>1705</v>
      </c>
      <c r="S547" s="28" t="s">
        <v>72</v>
      </c>
      <c r="T547" s="28" t="s">
        <v>402</v>
      </c>
      <c r="U547" s="5" t="s">
        <v>90</v>
      </c>
      <c r="V547" s="28" t="s">
        <v>177</v>
      </c>
      <c r="W547" s="7" t="s">
        <v>38</v>
      </c>
      <c r="X547" s="7" t="s">
        <v>38</v>
      </c>
      <c r="Y547" s="5" t="s">
        <v>38</v>
      </c>
      <c r="Z547" s="5" t="s">
        <v>38</v>
      </c>
      <c r="AA547" s="6" t="s">
        <v>38</v>
      </c>
      <c r="AB547" s="6" t="s">
        <v>38</v>
      </c>
      <c r="AC547" s="6" t="s">
        <v>38</v>
      </c>
      <c r="AD547" s="6" t="s">
        <v>38</v>
      </c>
      <c r="AE547" s="6" t="s">
        <v>38</v>
      </c>
    </row>
    <row r="548">
      <c r="A548" s="28" t="s">
        <v>190</v>
      </c>
      <c r="B548" s="6" t="s">
        <v>189</v>
      </c>
      <c r="C548" s="6" t="s">
        <v>130</v>
      </c>
      <c r="D548" s="7" t="s">
        <v>51</v>
      </c>
      <c r="E548" s="28" t="s">
        <v>52</v>
      </c>
      <c r="F548" s="5" t="s">
        <v>83</v>
      </c>
      <c r="G548" s="6" t="s">
        <v>38</v>
      </c>
      <c r="H548" s="6" t="s">
        <v>38</v>
      </c>
      <c r="I548" s="6" t="s">
        <v>38</v>
      </c>
      <c r="J548" s="8" t="s">
        <v>175</v>
      </c>
      <c r="K548" s="5" t="s">
        <v>176</v>
      </c>
      <c r="L548" s="7" t="s">
        <v>177</v>
      </c>
      <c r="M548" s="9">
        <v>381</v>
      </c>
      <c r="N548" s="5" t="s">
        <v>98</v>
      </c>
      <c r="O548" s="32">
        <v>42387.4174163542</v>
      </c>
      <c r="P548" s="33">
        <v>42613.6592728009</v>
      </c>
      <c r="Q548" s="28" t="s">
        <v>188</v>
      </c>
      <c r="R548" s="29" t="s">
        <v>38</v>
      </c>
      <c r="S548" s="28" t="s">
        <v>72</v>
      </c>
      <c r="T548" s="28" t="s">
        <v>38</v>
      </c>
      <c r="U548" s="5" t="s">
        <v>90</v>
      </c>
      <c r="V548" s="28" t="s">
        <v>177</v>
      </c>
      <c r="W548" s="7" t="s">
        <v>38</v>
      </c>
      <c r="X548" s="7" t="s">
        <v>38</v>
      </c>
      <c r="Y548" s="5" t="s">
        <v>38</v>
      </c>
      <c r="Z548" s="5" t="s">
        <v>38</v>
      </c>
      <c r="AA548" s="6" t="s">
        <v>38</v>
      </c>
      <c r="AB548" s="6" t="s">
        <v>38</v>
      </c>
      <c r="AC548" s="6" t="s">
        <v>38</v>
      </c>
      <c r="AD548" s="6" t="s">
        <v>38</v>
      </c>
      <c r="AE548" s="6" t="s">
        <v>38</v>
      </c>
    </row>
    <row r="549">
      <c r="A549" s="28" t="s">
        <v>657</v>
      </c>
      <c r="B549" s="6" t="s">
        <v>656</v>
      </c>
      <c r="C549" s="6" t="s">
        <v>630</v>
      </c>
      <c r="D549" s="7" t="s">
        <v>51</v>
      </c>
      <c r="E549" s="28" t="s">
        <v>52</v>
      </c>
      <c r="F549" s="5" t="s">
        <v>83</v>
      </c>
      <c r="G549" s="6" t="s">
        <v>38</v>
      </c>
      <c r="H549" s="6" t="s">
        <v>38</v>
      </c>
      <c r="I549" s="6" t="s">
        <v>38</v>
      </c>
      <c r="J549" s="8" t="s">
        <v>175</v>
      </c>
      <c r="K549" s="5" t="s">
        <v>176</v>
      </c>
      <c r="L549" s="7" t="s">
        <v>177</v>
      </c>
      <c r="M549" s="9">
        <v>1431</v>
      </c>
      <c r="N549" s="5" t="s">
        <v>70</v>
      </c>
      <c r="O549" s="32">
        <v>42387.4174183218</v>
      </c>
      <c r="P549" s="33">
        <v>42613.6592729977</v>
      </c>
      <c r="Q549" s="28" t="s">
        <v>655</v>
      </c>
      <c r="R549" s="29" t="s">
        <v>1706</v>
      </c>
      <c r="S549" s="28" t="s">
        <v>72</v>
      </c>
      <c r="T549" s="28" t="s">
        <v>402</v>
      </c>
      <c r="U549" s="5" t="s">
        <v>90</v>
      </c>
      <c r="V549" s="28" t="s">
        <v>177</v>
      </c>
      <c r="W549" s="7" t="s">
        <v>38</v>
      </c>
      <c r="X549" s="7" t="s">
        <v>38</v>
      </c>
      <c r="Y549" s="5" t="s">
        <v>38</v>
      </c>
      <c r="Z549" s="5" t="s">
        <v>38</v>
      </c>
      <c r="AA549" s="6" t="s">
        <v>38</v>
      </c>
      <c r="AB549" s="6" t="s">
        <v>38</v>
      </c>
      <c r="AC549" s="6" t="s">
        <v>38</v>
      </c>
      <c r="AD549" s="6" t="s">
        <v>38</v>
      </c>
      <c r="AE549" s="6" t="s">
        <v>38</v>
      </c>
    </row>
    <row r="550">
      <c r="A550" s="28" t="s">
        <v>193</v>
      </c>
      <c r="B550" s="6" t="s">
        <v>192</v>
      </c>
      <c r="C550" s="6" t="s">
        <v>130</v>
      </c>
      <c r="D550" s="7" t="s">
        <v>51</v>
      </c>
      <c r="E550" s="28" t="s">
        <v>52</v>
      </c>
      <c r="F550" s="5" t="s">
        <v>83</v>
      </c>
      <c r="G550" s="6" t="s">
        <v>38</v>
      </c>
      <c r="H550" s="6" t="s">
        <v>38</v>
      </c>
      <c r="I550" s="6" t="s">
        <v>38</v>
      </c>
      <c r="J550" s="8" t="s">
        <v>175</v>
      </c>
      <c r="K550" s="5" t="s">
        <v>176</v>
      </c>
      <c r="L550" s="7" t="s">
        <v>177</v>
      </c>
      <c r="M550" s="9">
        <v>391</v>
      </c>
      <c r="N550" s="5" t="s">
        <v>98</v>
      </c>
      <c r="O550" s="32">
        <v>42387.4174204861</v>
      </c>
      <c r="P550" s="33">
        <v>42613.6592729977</v>
      </c>
      <c r="Q550" s="28" t="s">
        <v>191</v>
      </c>
      <c r="R550" s="29" t="s">
        <v>38</v>
      </c>
      <c r="S550" s="28" t="s">
        <v>72</v>
      </c>
      <c r="T550" s="28" t="s">
        <v>38</v>
      </c>
      <c r="U550" s="5" t="s">
        <v>90</v>
      </c>
      <c r="V550" s="28" t="s">
        <v>177</v>
      </c>
      <c r="W550" s="7" t="s">
        <v>38</v>
      </c>
      <c r="X550" s="7" t="s">
        <v>38</v>
      </c>
      <c r="Y550" s="5" t="s">
        <v>38</v>
      </c>
      <c r="Z550" s="5" t="s">
        <v>38</v>
      </c>
      <c r="AA550" s="6" t="s">
        <v>38</v>
      </c>
      <c r="AB550" s="6" t="s">
        <v>38</v>
      </c>
      <c r="AC550" s="6" t="s">
        <v>38</v>
      </c>
      <c r="AD550" s="6" t="s">
        <v>38</v>
      </c>
      <c r="AE550" s="6" t="s">
        <v>38</v>
      </c>
    </row>
    <row r="551">
      <c r="A551" s="28" t="s">
        <v>413</v>
      </c>
      <c r="B551" s="6" t="s">
        <v>412</v>
      </c>
      <c r="C551" s="6" t="s">
        <v>345</v>
      </c>
      <c r="D551" s="7" t="s">
        <v>51</v>
      </c>
      <c r="E551" s="28" t="s">
        <v>52</v>
      </c>
      <c r="F551" s="5" t="s">
        <v>83</v>
      </c>
      <c r="G551" s="6" t="s">
        <v>84</v>
      </c>
      <c r="H551" s="6" t="s">
        <v>38</v>
      </c>
      <c r="I551" s="6" t="s">
        <v>38</v>
      </c>
      <c r="J551" s="8" t="s">
        <v>175</v>
      </c>
      <c r="K551" s="5" t="s">
        <v>176</v>
      </c>
      <c r="L551" s="7" t="s">
        <v>177</v>
      </c>
      <c r="M551" s="9">
        <v>841</v>
      </c>
      <c r="N551" s="5" t="s">
        <v>98</v>
      </c>
      <c r="O551" s="32">
        <v>42387.4174224884</v>
      </c>
      <c r="P551" s="33">
        <v>42613.6592729977</v>
      </c>
      <c r="Q551" s="28" t="s">
        <v>411</v>
      </c>
      <c r="R551" s="29" t="s">
        <v>38</v>
      </c>
      <c r="S551" s="28" t="s">
        <v>72</v>
      </c>
      <c r="T551" s="28" t="s">
        <v>402</v>
      </c>
      <c r="U551" s="5" t="s">
        <v>90</v>
      </c>
      <c r="V551" s="28" t="s">
        <v>177</v>
      </c>
      <c r="W551" s="7" t="s">
        <v>38</v>
      </c>
      <c r="X551" s="7" t="s">
        <v>38</v>
      </c>
      <c r="Y551" s="5" t="s">
        <v>38</v>
      </c>
      <c r="Z551" s="5" t="s">
        <v>38</v>
      </c>
      <c r="AA551" s="6" t="s">
        <v>38</v>
      </c>
      <c r="AB551" s="6" t="s">
        <v>38</v>
      </c>
      <c r="AC551" s="6" t="s">
        <v>38</v>
      </c>
      <c r="AD551" s="6" t="s">
        <v>38</v>
      </c>
      <c r="AE551" s="6" t="s">
        <v>38</v>
      </c>
    </row>
    <row r="552">
      <c r="A552" s="28" t="s">
        <v>591</v>
      </c>
      <c r="B552" s="6" t="s">
        <v>590</v>
      </c>
      <c r="C552" s="6" t="s">
        <v>495</v>
      </c>
      <c r="D552" s="7" t="s">
        <v>51</v>
      </c>
      <c r="E552" s="28" t="s">
        <v>52</v>
      </c>
      <c r="F552" s="5" t="s">
        <v>22</v>
      </c>
      <c r="G552" s="6" t="s">
        <v>38</v>
      </c>
      <c r="H552" s="6" t="s">
        <v>38</v>
      </c>
      <c r="I552" s="6" t="s">
        <v>38</v>
      </c>
      <c r="J552" s="8" t="s">
        <v>309</v>
      </c>
      <c r="K552" s="5" t="s">
        <v>310</v>
      </c>
      <c r="L552" s="7" t="s">
        <v>311</v>
      </c>
      <c r="M552" s="9">
        <v>1291</v>
      </c>
      <c r="N552" s="5" t="s">
        <v>98</v>
      </c>
      <c r="O552" s="32">
        <v>42387.417424456</v>
      </c>
      <c r="P552" s="33">
        <v>42613.6592731829</v>
      </c>
      <c r="Q552" s="28" t="s">
        <v>589</v>
      </c>
      <c r="R552" s="29" t="s">
        <v>38</v>
      </c>
      <c r="S552" s="28" t="s">
        <v>72</v>
      </c>
      <c r="T552" s="28" t="s">
        <v>592</v>
      </c>
      <c r="U552" s="5" t="s">
        <v>349</v>
      </c>
      <c r="V552" s="28" t="s">
        <v>311</v>
      </c>
      <c r="W552" s="7" t="s">
        <v>593</v>
      </c>
      <c r="X552" s="7" t="s">
        <v>578</v>
      </c>
      <c r="Y552" s="5" t="s">
        <v>268</v>
      </c>
      <c r="Z552" s="5" t="s">
        <v>1707</v>
      </c>
      <c r="AA552" s="6" t="s">
        <v>38</v>
      </c>
      <c r="AB552" s="6" t="s">
        <v>38</v>
      </c>
      <c r="AC552" s="6" t="s">
        <v>38</v>
      </c>
      <c r="AD552" s="6" t="s">
        <v>38</v>
      </c>
      <c r="AE552" s="6" t="s">
        <v>38</v>
      </c>
    </row>
    <row r="553">
      <c r="A553" s="28" t="s">
        <v>596</v>
      </c>
      <c r="B553" s="6" t="s">
        <v>595</v>
      </c>
      <c r="C553" s="6" t="s">
        <v>495</v>
      </c>
      <c r="D553" s="7" t="s">
        <v>51</v>
      </c>
      <c r="E553" s="28" t="s">
        <v>52</v>
      </c>
      <c r="F553" s="5" t="s">
        <v>22</v>
      </c>
      <c r="G553" s="6" t="s">
        <v>38</v>
      </c>
      <c r="H553" s="6" t="s">
        <v>38</v>
      </c>
      <c r="I553" s="6" t="s">
        <v>38</v>
      </c>
      <c r="J553" s="8" t="s">
        <v>309</v>
      </c>
      <c r="K553" s="5" t="s">
        <v>310</v>
      </c>
      <c r="L553" s="7" t="s">
        <v>311</v>
      </c>
      <c r="M553" s="9">
        <v>1301</v>
      </c>
      <c r="N553" s="5" t="s">
        <v>70</v>
      </c>
      <c r="O553" s="32">
        <v>42387.4174275463</v>
      </c>
      <c r="P553" s="33">
        <v>42613.6592731829</v>
      </c>
      <c r="Q553" s="28" t="s">
        <v>594</v>
      </c>
      <c r="R553" s="29" t="s">
        <v>1708</v>
      </c>
      <c r="S553" s="28" t="s">
        <v>72</v>
      </c>
      <c r="T553" s="28" t="s">
        <v>247</v>
      </c>
      <c r="U553" s="5" t="s">
        <v>120</v>
      </c>
      <c r="V553" s="28" t="s">
        <v>311</v>
      </c>
      <c r="W553" s="7" t="s">
        <v>597</v>
      </c>
      <c r="X553" s="7" t="s">
        <v>578</v>
      </c>
      <c r="Y553" s="5" t="s">
        <v>268</v>
      </c>
      <c r="Z553" s="5" t="s">
        <v>38</v>
      </c>
      <c r="AA553" s="6" t="s">
        <v>38</v>
      </c>
      <c r="AB553" s="6" t="s">
        <v>38</v>
      </c>
      <c r="AC553" s="6" t="s">
        <v>38</v>
      </c>
      <c r="AD553" s="6" t="s">
        <v>38</v>
      </c>
      <c r="AE553" s="6" t="s">
        <v>38</v>
      </c>
    </row>
    <row r="554">
      <c r="A554" s="30" t="s">
        <v>1228</v>
      </c>
      <c r="B554" s="6" t="s">
        <v>1227</v>
      </c>
      <c r="C554" s="6" t="s">
        <v>1094</v>
      </c>
      <c r="D554" s="7" t="s">
        <v>51</v>
      </c>
      <c r="E554" s="28" t="s">
        <v>52</v>
      </c>
      <c r="F554" s="5" t="s">
        <v>22</v>
      </c>
      <c r="G554" s="6" t="s">
        <v>38</v>
      </c>
      <c r="H554" s="6" t="s">
        <v>38</v>
      </c>
      <c r="I554" s="6" t="s">
        <v>38</v>
      </c>
      <c r="J554" s="8" t="s">
        <v>261</v>
      </c>
      <c r="K554" s="5" t="s">
        <v>262</v>
      </c>
      <c r="L554" s="7" t="s">
        <v>263</v>
      </c>
      <c r="M554" s="9">
        <v>2801</v>
      </c>
      <c r="N554" s="5" t="s">
        <v>158</v>
      </c>
      <c r="O554" s="32">
        <v>42387.4174306366</v>
      </c>
      <c r="Q554" s="28" t="s">
        <v>1226</v>
      </c>
      <c r="R554" s="29" t="s">
        <v>1709</v>
      </c>
      <c r="S554" s="28" t="s">
        <v>72</v>
      </c>
      <c r="T554" s="28" t="s">
        <v>119</v>
      </c>
      <c r="U554" s="5" t="s">
        <v>120</v>
      </c>
      <c r="V554" s="28" t="s">
        <v>263</v>
      </c>
      <c r="W554" s="7" t="s">
        <v>1229</v>
      </c>
      <c r="X554" s="7" t="s">
        <v>578</v>
      </c>
      <c r="Y554" s="5" t="s">
        <v>77</v>
      </c>
      <c r="Z554" s="5" t="s">
        <v>38</v>
      </c>
      <c r="AA554" s="6" t="s">
        <v>38</v>
      </c>
      <c r="AB554" s="6" t="s">
        <v>38</v>
      </c>
      <c r="AC554" s="6" t="s">
        <v>38</v>
      </c>
      <c r="AD554" s="6" t="s">
        <v>38</v>
      </c>
      <c r="AE554" s="6" t="s">
        <v>38</v>
      </c>
    </row>
    <row r="555">
      <c r="A555" s="30" t="s">
        <v>1231</v>
      </c>
      <c r="B555" s="6" t="s">
        <v>1227</v>
      </c>
      <c r="C555" s="6" t="s">
        <v>1094</v>
      </c>
      <c r="D555" s="7" t="s">
        <v>51</v>
      </c>
      <c r="E555" s="28" t="s">
        <v>52</v>
      </c>
      <c r="F555" s="5" t="s">
        <v>22</v>
      </c>
      <c r="G555" s="6" t="s">
        <v>38</v>
      </c>
      <c r="H555" s="6" t="s">
        <v>38</v>
      </c>
      <c r="I555" s="6" t="s">
        <v>38</v>
      </c>
      <c r="J555" s="8" t="s">
        <v>261</v>
      </c>
      <c r="K555" s="5" t="s">
        <v>262</v>
      </c>
      <c r="L555" s="7" t="s">
        <v>263</v>
      </c>
      <c r="M555" s="9">
        <v>2811</v>
      </c>
      <c r="N555" s="5" t="s">
        <v>158</v>
      </c>
      <c r="O555" s="32">
        <v>42387.4174334838</v>
      </c>
      <c r="Q555" s="28" t="s">
        <v>1230</v>
      </c>
      <c r="R555" s="29" t="s">
        <v>1710</v>
      </c>
      <c r="S555" s="28" t="s">
        <v>72</v>
      </c>
      <c r="T555" s="28" t="s">
        <v>446</v>
      </c>
      <c r="U555" s="5" t="s">
        <v>120</v>
      </c>
      <c r="V555" s="28" t="s">
        <v>263</v>
      </c>
      <c r="W555" s="7" t="s">
        <v>1232</v>
      </c>
      <c r="X555" s="7" t="s">
        <v>578</v>
      </c>
      <c r="Y555" s="5" t="s">
        <v>77</v>
      </c>
      <c r="Z555" s="5" t="s">
        <v>38</v>
      </c>
      <c r="AA555" s="6" t="s">
        <v>38</v>
      </c>
      <c r="AB555" s="6" t="s">
        <v>38</v>
      </c>
      <c r="AC555" s="6" t="s">
        <v>38</v>
      </c>
      <c r="AD555" s="6" t="s">
        <v>38</v>
      </c>
      <c r="AE555" s="6" t="s">
        <v>38</v>
      </c>
    </row>
    <row r="556">
      <c r="A556" s="28" t="s">
        <v>921</v>
      </c>
      <c r="B556" s="6" t="s">
        <v>920</v>
      </c>
      <c r="C556" s="6" t="s">
        <v>1601</v>
      </c>
      <c r="D556" s="7" t="s">
        <v>51</v>
      </c>
      <c r="E556" s="28" t="s">
        <v>52</v>
      </c>
      <c r="F556" s="5" t="s">
        <v>666</v>
      </c>
      <c r="G556" s="6" t="s">
        <v>38</v>
      </c>
      <c r="H556" s="6" t="s">
        <v>38</v>
      </c>
      <c r="I556" s="6" t="s">
        <v>38</v>
      </c>
      <c r="J556" s="8" t="s">
        <v>667</v>
      </c>
      <c r="K556" s="5" t="s">
        <v>668</v>
      </c>
      <c r="L556" s="7" t="s">
        <v>669</v>
      </c>
      <c r="M556" s="9">
        <v>2051</v>
      </c>
      <c r="N556" s="5" t="s">
        <v>70</v>
      </c>
      <c r="O556" s="32">
        <v>42387.4174365741</v>
      </c>
      <c r="P556" s="33">
        <v>42613.6592733449</v>
      </c>
      <c r="Q556" s="28" t="s">
        <v>919</v>
      </c>
      <c r="R556" s="29" t="s">
        <v>1711</v>
      </c>
      <c r="S556" s="28" t="s">
        <v>72</v>
      </c>
      <c r="T556" s="28" t="s">
        <v>38</v>
      </c>
      <c r="U556" s="5" t="s">
        <v>38</v>
      </c>
      <c r="V556" s="30" t="s">
        <v>1712</v>
      </c>
      <c r="W556" s="7" t="s">
        <v>38</v>
      </c>
      <c r="X556" s="7" t="s">
        <v>38</v>
      </c>
      <c r="Y556" s="5" t="s">
        <v>38</v>
      </c>
      <c r="Z556" s="5" t="s">
        <v>38</v>
      </c>
      <c r="AA556" s="6" t="s">
        <v>38</v>
      </c>
      <c r="AB556" s="6" t="s">
        <v>922</v>
      </c>
      <c r="AC556" s="6" t="s">
        <v>1091</v>
      </c>
      <c r="AD556" s="6" t="s">
        <v>38</v>
      </c>
      <c r="AE556" s="6" t="s">
        <v>38</v>
      </c>
    </row>
    <row r="557">
      <c r="A557" s="28" t="s">
        <v>933</v>
      </c>
      <c r="B557" s="6" t="s">
        <v>932</v>
      </c>
      <c r="C557" s="6" t="s">
        <v>905</v>
      </c>
      <c r="D557" s="7" t="s">
        <v>51</v>
      </c>
      <c r="E557" s="28" t="s">
        <v>52</v>
      </c>
      <c r="F557" s="5" t="s">
        <v>666</v>
      </c>
      <c r="G557" s="6" t="s">
        <v>38</v>
      </c>
      <c r="H557" s="6" t="s">
        <v>38</v>
      </c>
      <c r="I557" s="6" t="s">
        <v>38</v>
      </c>
      <c r="J557" s="8" t="s">
        <v>667</v>
      </c>
      <c r="K557" s="5" t="s">
        <v>668</v>
      </c>
      <c r="L557" s="7" t="s">
        <v>669</v>
      </c>
      <c r="M557" s="9">
        <v>2081</v>
      </c>
      <c r="N557" s="5" t="s">
        <v>70</v>
      </c>
      <c r="O557" s="32">
        <v>42387.4174387384</v>
      </c>
      <c r="P557" s="33">
        <v>42613.6592733449</v>
      </c>
      <c r="Q557" s="28" t="s">
        <v>931</v>
      </c>
      <c r="R557" s="29" t="s">
        <v>1713</v>
      </c>
      <c r="S557" s="28" t="s">
        <v>72</v>
      </c>
      <c r="T557" s="28" t="s">
        <v>38</v>
      </c>
      <c r="U557" s="5" t="s">
        <v>38</v>
      </c>
      <c r="V557" s="28" t="s">
        <v>930</v>
      </c>
      <c r="W557" s="7" t="s">
        <v>38</v>
      </c>
      <c r="X557" s="7" t="s">
        <v>38</v>
      </c>
      <c r="Y557" s="5" t="s">
        <v>38</v>
      </c>
      <c r="Z557" s="5" t="s">
        <v>38</v>
      </c>
      <c r="AA557" s="6" t="s">
        <v>38</v>
      </c>
      <c r="AB557" s="6" t="s">
        <v>934</v>
      </c>
      <c r="AC557" s="6" t="s">
        <v>935</v>
      </c>
      <c r="AD557" s="6" t="s">
        <v>38</v>
      </c>
      <c r="AE557" s="6" t="s">
        <v>38</v>
      </c>
    </row>
    <row r="558">
      <c r="A558" s="28" t="s">
        <v>1616</v>
      </c>
      <c r="B558" s="6" t="s">
        <v>1615</v>
      </c>
      <c r="C558" s="6" t="s">
        <v>1601</v>
      </c>
      <c r="D558" s="7" t="s">
        <v>51</v>
      </c>
      <c r="E558" s="28" t="s">
        <v>52</v>
      </c>
      <c r="F558" s="5" t="s">
        <v>666</v>
      </c>
      <c r="G558" s="6" t="s">
        <v>38</v>
      </c>
      <c r="H558" s="6" t="s">
        <v>38</v>
      </c>
      <c r="I558" s="6" t="s">
        <v>38</v>
      </c>
      <c r="J558" s="8" t="s">
        <v>667</v>
      </c>
      <c r="K558" s="5" t="s">
        <v>668</v>
      </c>
      <c r="L558" s="7" t="s">
        <v>669</v>
      </c>
      <c r="M558" s="9">
        <v>38901</v>
      </c>
      <c r="N558" s="5" t="s">
        <v>70</v>
      </c>
      <c r="O558" s="32">
        <v>42387.417440706</v>
      </c>
      <c r="P558" s="33">
        <v>42613.6592733449</v>
      </c>
      <c r="Q558" s="28" t="s">
        <v>1614</v>
      </c>
      <c r="R558" s="29" t="s">
        <v>1714</v>
      </c>
      <c r="S558" s="28" t="s">
        <v>38</v>
      </c>
      <c r="T558" s="28" t="s">
        <v>38</v>
      </c>
      <c r="U558" s="5" t="s">
        <v>38</v>
      </c>
      <c r="V558" s="28" t="s">
        <v>38</v>
      </c>
      <c r="W558" s="7" t="s">
        <v>38</v>
      </c>
      <c r="X558" s="7" t="s">
        <v>38</v>
      </c>
      <c r="Y558" s="5" t="s">
        <v>38</v>
      </c>
      <c r="Z558" s="5" t="s">
        <v>38</v>
      </c>
      <c r="AA558" s="6" t="s">
        <v>38</v>
      </c>
      <c r="AB558" s="6" t="s">
        <v>1715</v>
      </c>
      <c r="AC558" s="6" t="s">
        <v>671</v>
      </c>
      <c r="AD558" s="6" t="s">
        <v>38</v>
      </c>
      <c r="AE558" s="6" t="s">
        <v>38</v>
      </c>
    </row>
    <row r="559">
      <c r="A559" s="28" t="s">
        <v>246</v>
      </c>
      <c r="B559" s="6" t="s">
        <v>239</v>
      </c>
      <c r="C559" s="6" t="s">
        <v>240</v>
      </c>
      <c r="D559" s="7" t="s">
        <v>51</v>
      </c>
      <c r="E559" s="28" t="s">
        <v>52</v>
      </c>
      <c r="F559" s="5" t="s">
        <v>22</v>
      </c>
      <c r="G559" s="6" t="s">
        <v>54</v>
      </c>
      <c r="H559" s="6" t="s">
        <v>38</v>
      </c>
      <c r="I559" s="6" t="s">
        <v>38</v>
      </c>
      <c r="J559" s="8" t="s">
        <v>243</v>
      </c>
      <c r="K559" s="5" t="s">
        <v>244</v>
      </c>
      <c r="L559" s="7" t="s">
        <v>245</v>
      </c>
      <c r="M559" s="9">
        <v>521</v>
      </c>
      <c r="N559" s="5" t="s">
        <v>98</v>
      </c>
      <c r="O559" s="32">
        <v>42387.4174425116</v>
      </c>
      <c r="P559" s="33">
        <v>42613.6592735301</v>
      </c>
      <c r="Q559" s="28" t="s">
        <v>238</v>
      </c>
      <c r="R559" s="29" t="s">
        <v>38</v>
      </c>
      <c r="S559" s="28" t="s">
        <v>72</v>
      </c>
      <c r="T559" s="28" t="s">
        <v>247</v>
      </c>
      <c r="U559" s="5" t="s">
        <v>120</v>
      </c>
      <c r="V559" s="28" t="s">
        <v>245</v>
      </c>
      <c r="W559" s="7" t="s">
        <v>248</v>
      </c>
      <c r="X559" s="7" t="s">
        <v>578</v>
      </c>
      <c r="Y559" s="5" t="s">
        <v>77</v>
      </c>
      <c r="Z559" s="5" t="s">
        <v>1716</v>
      </c>
      <c r="AA559" s="6" t="s">
        <v>38</v>
      </c>
      <c r="AB559" s="6" t="s">
        <v>38</v>
      </c>
      <c r="AC559" s="6" t="s">
        <v>38</v>
      </c>
      <c r="AD559" s="6" t="s">
        <v>38</v>
      </c>
      <c r="AE559" s="6" t="s">
        <v>38</v>
      </c>
    </row>
    <row r="560">
      <c r="A560" s="28" t="s">
        <v>633</v>
      </c>
      <c r="B560" s="6" t="s">
        <v>629</v>
      </c>
      <c r="C560" s="6" t="s">
        <v>630</v>
      </c>
      <c r="D560" s="7" t="s">
        <v>51</v>
      </c>
      <c r="E560" s="28" t="s">
        <v>52</v>
      </c>
      <c r="F560" s="5" t="s">
        <v>22</v>
      </c>
      <c r="G560" s="6" t="s">
        <v>38</v>
      </c>
      <c r="H560" s="6" t="s">
        <v>38</v>
      </c>
      <c r="I560" s="6" t="s">
        <v>38</v>
      </c>
      <c r="J560" s="8" t="s">
        <v>243</v>
      </c>
      <c r="K560" s="5" t="s">
        <v>244</v>
      </c>
      <c r="L560" s="7" t="s">
        <v>245</v>
      </c>
      <c r="M560" s="9">
        <v>1371</v>
      </c>
      <c r="N560" s="5" t="s">
        <v>98</v>
      </c>
      <c r="O560" s="32">
        <v>42387.4174456019</v>
      </c>
      <c r="P560" s="33">
        <v>42613.6592735301</v>
      </c>
      <c r="Q560" s="28" t="s">
        <v>628</v>
      </c>
      <c r="R560" s="29" t="s">
        <v>38</v>
      </c>
      <c r="S560" s="28" t="s">
        <v>72</v>
      </c>
      <c r="T560" s="28" t="s">
        <v>247</v>
      </c>
      <c r="U560" s="5" t="s">
        <v>120</v>
      </c>
      <c r="V560" s="28" t="s">
        <v>245</v>
      </c>
      <c r="W560" s="7" t="s">
        <v>634</v>
      </c>
      <c r="X560" s="7" t="s">
        <v>578</v>
      </c>
      <c r="Y560" s="5" t="s">
        <v>77</v>
      </c>
      <c r="Z560" s="5" t="s">
        <v>1716</v>
      </c>
      <c r="AA560" s="6" t="s">
        <v>38</v>
      </c>
      <c r="AB560" s="6" t="s">
        <v>38</v>
      </c>
      <c r="AC560" s="6" t="s">
        <v>38</v>
      </c>
      <c r="AD560" s="6" t="s">
        <v>38</v>
      </c>
      <c r="AE560" s="6" t="s">
        <v>38</v>
      </c>
    </row>
    <row r="561">
      <c r="A561" s="28" t="s">
        <v>747</v>
      </c>
      <c r="B561" s="6" t="s">
        <v>740</v>
      </c>
      <c r="C561" s="6" t="s">
        <v>1621</v>
      </c>
      <c r="D561" s="7" t="s">
        <v>51</v>
      </c>
      <c r="E561" s="28" t="s">
        <v>52</v>
      </c>
      <c r="F561" s="5" t="s">
        <v>22</v>
      </c>
      <c r="G561" s="6" t="s">
        <v>38</v>
      </c>
      <c r="H561" s="6" t="s">
        <v>38</v>
      </c>
      <c r="I561" s="6" t="s">
        <v>38</v>
      </c>
      <c r="J561" s="8" t="s">
        <v>744</v>
      </c>
      <c r="K561" s="5" t="s">
        <v>745</v>
      </c>
      <c r="L561" s="7" t="s">
        <v>746</v>
      </c>
      <c r="M561" s="9">
        <v>1601</v>
      </c>
      <c r="N561" s="5" t="s">
        <v>70</v>
      </c>
      <c r="O561" s="32">
        <v>42387.4174484954</v>
      </c>
      <c r="P561" s="33">
        <v>42613.6592735301</v>
      </c>
      <c r="Q561" s="28" t="s">
        <v>739</v>
      </c>
      <c r="R561" s="29" t="s">
        <v>1717</v>
      </c>
      <c r="S561" s="28" t="s">
        <v>72</v>
      </c>
      <c r="T561" s="28" t="s">
        <v>119</v>
      </c>
      <c r="U561" s="5" t="s">
        <v>120</v>
      </c>
      <c r="V561" s="28" t="s">
        <v>746</v>
      </c>
      <c r="W561" s="7" t="s">
        <v>748</v>
      </c>
      <c r="X561" s="7" t="s">
        <v>578</v>
      </c>
      <c r="Y561" s="5" t="s">
        <v>77</v>
      </c>
      <c r="Z561" s="5" t="s">
        <v>38</v>
      </c>
      <c r="AA561" s="6" t="s">
        <v>38</v>
      </c>
      <c r="AB561" s="6" t="s">
        <v>38</v>
      </c>
      <c r="AC561" s="6" t="s">
        <v>38</v>
      </c>
      <c r="AD561" s="6" t="s">
        <v>38</v>
      </c>
      <c r="AE561" s="6" t="s">
        <v>38</v>
      </c>
    </row>
    <row r="562">
      <c r="A562" s="28" t="s">
        <v>750</v>
      </c>
      <c r="B562" s="6" t="s">
        <v>740</v>
      </c>
      <c r="C562" s="6" t="s">
        <v>1621</v>
      </c>
      <c r="D562" s="7" t="s">
        <v>51</v>
      </c>
      <c r="E562" s="28" t="s">
        <v>52</v>
      </c>
      <c r="F562" s="5" t="s">
        <v>22</v>
      </c>
      <c r="G562" s="6" t="s">
        <v>38</v>
      </c>
      <c r="H562" s="6" t="s">
        <v>38</v>
      </c>
      <c r="I562" s="6" t="s">
        <v>38</v>
      </c>
      <c r="J562" s="8" t="s">
        <v>744</v>
      </c>
      <c r="K562" s="5" t="s">
        <v>745</v>
      </c>
      <c r="L562" s="7" t="s">
        <v>746</v>
      </c>
      <c r="M562" s="9">
        <v>1611</v>
      </c>
      <c r="N562" s="5" t="s">
        <v>70</v>
      </c>
      <c r="O562" s="32">
        <v>42387.4174513889</v>
      </c>
      <c r="P562" s="33">
        <v>42613.6592737269</v>
      </c>
      <c r="Q562" s="28" t="s">
        <v>749</v>
      </c>
      <c r="R562" s="29" t="s">
        <v>1718</v>
      </c>
      <c r="S562" s="28" t="s">
        <v>72</v>
      </c>
      <c r="T562" s="28" t="s">
        <v>446</v>
      </c>
      <c r="U562" s="5" t="s">
        <v>120</v>
      </c>
      <c r="V562" s="28" t="s">
        <v>746</v>
      </c>
      <c r="W562" s="7" t="s">
        <v>751</v>
      </c>
      <c r="X562" s="7" t="s">
        <v>578</v>
      </c>
      <c r="Y562" s="5" t="s">
        <v>77</v>
      </c>
      <c r="Z562" s="5" t="s">
        <v>38</v>
      </c>
      <c r="AA562" s="6" t="s">
        <v>38</v>
      </c>
      <c r="AB562" s="6" t="s">
        <v>38</v>
      </c>
      <c r="AC562" s="6" t="s">
        <v>38</v>
      </c>
      <c r="AD562" s="6" t="s">
        <v>38</v>
      </c>
      <c r="AE562" s="6" t="s">
        <v>38</v>
      </c>
    </row>
    <row r="563">
      <c r="A563" s="28" t="s">
        <v>1273</v>
      </c>
      <c r="B563" s="6" t="s">
        <v>1719</v>
      </c>
      <c r="C563" s="6" t="s">
        <v>1720</v>
      </c>
      <c r="D563" s="7" t="s">
        <v>51</v>
      </c>
      <c r="E563" s="28" t="s">
        <v>52</v>
      </c>
      <c r="F563" s="5" t="s">
        <v>22</v>
      </c>
      <c r="G563" s="6" t="s">
        <v>38</v>
      </c>
      <c r="H563" s="6" t="s">
        <v>38</v>
      </c>
      <c r="I563" s="6" t="s">
        <v>38</v>
      </c>
      <c r="J563" s="8" t="s">
        <v>198</v>
      </c>
      <c r="K563" s="5" t="s">
        <v>199</v>
      </c>
      <c r="L563" s="7" t="s">
        <v>200</v>
      </c>
      <c r="M563" s="9">
        <v>2951</v>
      </c>
      <c r="N563" s="5" t="s">
        <v>70</v>
      </c>
      <c r="O563" s="32">
        <v>42387.4174544329</v>
      </c>
      <c r="P563" s="33">
        <v>42613.6592737269</v>
      </c>
      <c r="Q563" s="28" t="s">
        <v>1271</v>
      </c>
      <c r="R563" s="29" t="s">
        <v>1721</v>
      </c>
      <c r="S563" s="28" t="s">
        <v>72</v>
      </c>
      <c r="T563" s="28" t="s">
        <v>201</v>
      </c>
      <c r="U563" s="5" t="s">
        <v>202</v>
      </c>
      <c r="V563" s="28" t="s">
        <v>200</v>
      </c>
      <c r="W563" s="7" t="s">
        <v>1274</v>
      </c>
      <c r="X563" s="7" t="s">
        <v>578</v>
      </c>
      <c r="Y563" s="5" t="s">
        <v>77</v>
      </c>
      <c r="Z563" s="5" t="s">
        <v>38</v>
      </c>
      <c r="AA563" s="6" t="s">
        <v>38</v>
      </c>
      <c r="AB563" s="6" t="s">
        <v>38</v>
      </c>
      <c r="AC563" s="6" t="s">
        <v>38</v>
      </c>
      <c r="AD563" s="6" t="s">
        <v>38</v>
      </c>
      <c r="AE563" s="6" t="s">
        <v>38</v>
      </c>
    </row>
    <row r="564">
      <c r="A564" s="28" t="s">
        <v>626</v>
      </c>
      <c r="B564" s="6" t="s">
        <v>624</v>
      </c>
      <c r="C564" s="6" t="s">
        <v>625</v>
      </c>
      <c r="D564" s="7" t="s">
        <v>51</v>
      </c>
      <c r="E564" s="28" t="s">
        <v>52</v>
      </c>
      <c r="F564" s="5" t="s">
        <v>22</v>
      </c>
      <c r="G564" s="6" t="s">
        <v>38</v>
      </c>
      <c r="H564" s="6" t="s">
        <v>38</v>
      </c>
      <c r="I564" s="6" t="s">
        <v>38</v>
      </c>
      <c r="J564" s="8" t="s">
        <v>198</v>
      </c>
      <c r="K564" s="5" t="s">
        <v>199</v>
      </c>
      <c r="L564" s="7" t="s">
        <v>200</v>
      </c>
      <c r="M564" s="9">
        <v>1361</v>
      </c>
      <c r="N564" s="5" t="s">
        <v>98</v>
      </c>
      <c r="O564" s="32">
        <v>42387.4174573264</v>
      </c>
      <c r="P564" s="33">
        <v>42613.6592739236</v>
      </c>
      <c r="Q564" s="28" t="s">
        <v>623</v>
      </c>
      <c r="R564" s="29" t="s">
        <v>38</v>
      </c>
      <c r="S564" s="28" t="s">
        <v>72</v>
      </c>
      <c r="T564" s="28" t="s">
        <v>468</v>
      </c>
      <c r="U564" s="5" t="s">
        <v>349</v>
      </c>
      <c r="V564" s="28" t="s">
        <v>200</v>
      </c>
      <c r="W564" s="7" t="s">
        <v>627</v>
      </c>
      <c r="X564" s="7" t="s">
        <v>578</v>
      </c>
      <c r="Y564" s="5" t="s">
        <v>77</v>
      </c>
      <c r="Z564" s="5" t="s">
        <v>204</v>
      </c>
      <c r="AA564" s="6" t="s">
        <v>38</v>
      </c>
      <c r="AB564" s="6" t="s">
        <v>38</v>
      </c>
      <c r="AC564" s="6" t="s">
        <v>38</v>
      </c>
      <c r="AD564" s="6" t="s">
        <v>38</v>
      </c>
      <c r="AE564" s="6" t="s">
        <v>38</v>
      </c>
    </row>
    <row r="565">
      <c r="A565" s="28" t="s">
        <v>1552</v>
      </c>
      <c r="B565" s="6" t="s">
        <v>1551</v>
      </c>
      <c r="C565" s="6" t="s">
        <v>962</v>
      </c>
      <c r="D565" s="7" t="s">
        <v>51</v>
      </c>
      <c r="E565" s="28" t="s">
        <v>52</v>
      </c>
      <c r="F565" s="5" t="s">
        <v>22</v>
      </c>
      <c r="G565" s="6" t="s">
        <v>38</v>
      </c>
      <c r="H565" s="6" t="s">
        <v>38</v>
      </c>
      <c r="I565" s="6" t="s">
        <v>38</v>
      </c>
      <c r="J565" s="8" t="s">
        <v>198</v>
      </c>
      <c r="K565" s="5" t="s">
        <v>199</v>
      </c>
      <c r="L565" s="7" t="s">
        <v>200</v>
      </c>
      <c r="M565" s="9">
        <v>3681</v>
      </c>
      <c r="N565" s="5" t="s">
        <v>98</v>
      </c>
      <c r="O565" s="32">
        <v>42387.4174602199</v>
      </c>
      <c r="P565" s="33">
        <v>42613.6592740741</v>
      </c>
      <c r="Q565" s="28" t="s">
        <v>1550</v>
      </c>
      <c r="R565" s="29" t="s">
        <v>38</v>
      </c>
      <c r="S565" s="28" t="s">
        <v>72</v>
      </c>
      <c r="T565" s="28" t="s">
        <v>201</v>
      </c>
      <c r="U565" s="5" t="s">
        <v>202</v>
      </c>
      <c r="V565" s="28" t="s">
        <v>200</v>
      </c>
      <c r="W565" s="7" t="s">
        <v>1553</v>
      </c>
      <c r="X565" s="7" t="s">
        <v>578</v>
      </c>
      <c r="Y565" s="5" t="s">
        <v>77</v>
      </c>
      <c r="Z565" s="5" t="s">
        <v>204</v>
      </c>
      <c r="AA565" s="6" t="s">
        <v>38</v>
      </c>
      <c r="AB565" s="6" t="s">
        <v>38</v>
      </c>
      <c r="AC565" s="6" t="s">
        <v>38</v>
      </c>
      <c r="AD565" s="6" t="s">
        <v>38</v>
      </c>
      <c r="AE565" s="6" t="s">
        <v>38</v>
      </c>
    </row>
    <row r="566">
      <c r="A566" s="28" t="s">
        <v>1558</v>
      </c>
      <c r="B566" s="6" t="s">
        <v>1557</v>
      </c>
      <c r="C566" s="6" t="s">
        <v>962</v>
      </c>
      <c r="D566" s="7" t="s">
        <v>51</v>
      </c>
      <c r="E566" s="28" t="s">
        <v>52</v>
      </c>
      <c r="F566" s="5" t="s">
        <v>22</v>
      </c>
      <c r="G566" s="6" t="s">
        <v>38</v>
      </c>
      <c r="H566" s="6" t="s">
        <v>38</v>
      </c>
      <c r="I566" s="6" t="s">
        <v>38</v>
      </c>
      <c r="J566" s="8" t="s">
        <v>198</v>
      </c>
      <c r="K566" s="5" t="s">
        <v>199</v>
      </c>
      <c r="L566" s="7" t="s">
        <v>200</v>
      </c>
      <c r="M566" s="9">
        <v>3701</v>
      </c>
      <c r="N566" s="5" t="s">
        <v>98</v>
      </c>
      <c r="O566" s="32">
        <v>42387.4174631134</v>
      </c>
      <c r="P566" s="33">
        <v>42613.6592740741</v>
      </c>
      <c r="Q566" s="28" t="s">
        <v>1556</v>
      </c>
      <c r="R566" s="29" t="s">
        <v>38</v>
      </c>
      <c r="S566" s="28" t="s">
        <v>72</v>
      </c>
      <c r="T566" s="28" t="s">
        <v>468</v>
      </c>
      <c r="U566" s="5" t="s">
        <v>349</v>
      </c>
      <c r="V566" s="28" t="s">
        <v>200</v>
      </c>
      <c r="W566" s="7" t="s">
        <v>1559</v>
      </c>
      <c r="X566" s="7" t="s">
        <v>578</v>
      </c>
      <c r="Y566" s="5" t="s">
        <v>77</v>
      </c>
      <c r="Z566" s="5" t="s">
        <v>204</v>
      </c>
      <c r="AA566" s="6" t="s">
        <v>38</v>
      </c>
      <c r="AB566" s="6" t="s">
        <v>38</v>
      </c>
      <c r="AC566" s="6" t="s">
        <v>38</v>
      </c>
      <c r="AD566" s="6" t="s">
        <v>38</v>
      </c>
      <c r="AE566" s="6" t="s">
        <v>38</v>
      </c>
    </row>
    <row r="567">
      <c r="A567" s="28" t="s">
        <v>677</v>
      </c>
      <c r="B567" s="6" t="s">
        <v>673</v>
      </c>
      <c r="C567" s="6" t="s">
        <v>674</v>
      </c>
      <c r="D567" s="7" t="s">
        <v>51</v>
      </c>
      <c r="E567" s="28" t="s">
        <v>52</v>
      </c>
      <c r="F567" s="5" t="s">
        <v>22</v>
      </c>
      <c r="G567" s="6" t="s">
        <v>38</v>
      </c>
      <c r="H567" s="6" t="s">
        <v>38</v>
      </c>
      <c r="I567" s="6" t="s">
        <v>38</v>
      </c>
      <c r="J567" s="8" t="s">
        <v>198</v>
      </c>
      <c r="K567" s="5" t="s">
        <v>199</v>
      </c>
      <c r="L567" s="7" t="s">
        <v>200</v>
      </c>
      <c r="M567" s="9">
        <v>1471</v>
      </c>
      <c r="N567" s="5" t="s">
        <v>98</v>
      </c>
      <c r="O567" s="32">
        <v>42387.4174663542</v>
      </c>
      <c r="P567" s="33">
        <v>42613.6592742708</v>
      </c>
      <c r="Q567" s="28" t="s">
        <v>672</v>
      </c>
      <c r="R567" s="29" t="s">
        <v>1722</v>
      </c>
      <c r="S567" s="28" t="s">
        <v>72</v>
      </c>
      <c r="T567" s="28" t="s">
        <v>201</v>
      </c>
      <c r="U567" s="5" t="s">
        <v>202</v>
      </c>
      <c r="V567" s="28" t="s">
        <v>200</v>
      </c>
      <c r="W567" s="7" t="s">
        <v>678</v>
      </c>
      <c r="X567" s="7" t="s">
        <v>578</v>
      </c>
      <c r="Y567" s="5" t="s">
        <v>268</v>
      </c>
      <c r="Z567" s="5" t="s">
        <v>38</v>
      </c>
      <c r="AA567" s="6" t="s">
        <v>38</v>
      </c>
      <c r="AB567" s="6" t="s">
        <v>38</v>
      </c>
      <c r="AC567" s="6" t="s">
        <v>38</v>
      </c>
      <c r="AD567" s="6" t="s">
        <v>38</v>
      </c>
      <c r="AE567" s="6" t="s">
        <v>38</v>
      </c>
    </row>
    <row r="568">
      <c r="A568" s="28" t="s">
        <v>1254</v>
      </c>
      <c r="B568" s="6" t="s">
        <v>1253</v>
      </c>
      <c r="C568" s="6" t="s">
        <v>600</v>
      </c>
      <c r="D568" s="7" t="s">
        <v>51</v>
      </c>
      <c r="E568" s="28" t="s">
        <v>52</v>
      </c>
      <c r="F568" s="5" t="s">
        <v>22</v>
      </c>
      <c r="G568" s="6" t="s">
        <v>38</v>
      </c>
      <c r="H568" s="6" t="s">
        <v>38</v>
      </c>
      <c r="I568" s="6" t="s">
        <v>38</v>
      </c>
      <c r="J568" s="8" t="s">
        <v>198</v>
      </c>
      <c r="K568" s="5" t="s">
        <v>199</v>
      </c>
      <c r="L568" s="7" t="s">
        <v>200</v>
      </c>
      <c r="M568" s="9">
        <v>2881</v>
      </c>
      <c r="N568" s="5" t="s">
        <v>70</v>
      </c>
      <c r="O568" s="32">
        <v>42387.4174692477</v>
      </c>
      <c r="P568" s="33">
        <v>42613.6592742708</v>
      </c>
      <c r="Q568" s="28" t="s">
        <v>1252</v>
      </c>
      <c r="R568" s="29" t="s">
        <v>1723</v>
      </c>
      <c r="S568" s="28" t="s">
        <v>72</v>
      </c>
      <c r="T568" s="28" t="s">
        <v>201</v>
      </c>
      <c r="U568" s="5" t="s">
        <v>202</v>
      </c>
      <c r="V568" s="28" t="s">
        <v>200</v>
      </c>
      <c r="W568" s="7" t="s">
        <v>1255</v>
      </c>
      <c r="X568" s="7" t="s">
        <v>578</v>
      </c>
      <c r="Y568" s="5" t="s">
        <v>268</v>
      </c>
      <c r="Z568" s="5" t="s">
        <v>38</v>
      </c>
      <c r="AA568" s="6" t="s">
        <v>38</v>
      </c>
      <c r="AB568" s="6" t="s">
        <v>38</v>
      </c>
      <c r="AC568" s="6" t="s">
        <v>38</v>
      </c>
      <c r="AD568" s="6" t="s">
        <v>38</v>
      </c>
      <c r="AE568" s="6" t="s">
        <v>38</v>
      </c>
    </row>
    <row r="569">
      <c r="A569" s="28" t="s">
        <v>1153</v>
      </c>
      <c r="B569" s="6" t="s">
        <v>1152</v>
      </c>
      <c r="C569" s="6" t="s">
        <v>1146</v>
      </c>
      <c r="D569" s="7" t="s">
        <v>51</v>
      </c>
      <c r="E569" s="28" t="s">
        <v>52</v>
      </c>
      <c r="F569" s="5" t="s">
        <v>22</v>
      </c>
      <c r="G569" s="6" t="s">
        <v>38</v>
      </c>
      <c r="H569" s="6" t="s">
        <v>38</v>
      </c>
      <c r="I569" s="6" t="s">
        <v>38</v>
      </c>
      <c r="J569" s="8" t="s">
        <v>198</v>
      </c>
      <c r="K569" s="5" t="s">
        <v>199</v>
      </c>
      <c r="L569" s="7" t="s">
        <v>200</v>
      </c>
      <c r="M569" s="9">
        <v>2581</v>
      </c>
      <c r="N569" s="5" t="s">
        <v>70</v>
      </c>
      <c r="O569" s="32">
        <v>42387.4174721412</v>
      </c>
      <c r="P569" s="33">
        <v>42613.6592742708</v>
      </c>
      <c r="Q569" s="28" t="s">
        <v>1151</v>
      </c>
      <c r="R569" s="29" t="s">
        <v>1724</v>
      </c>
      <c r="S569" s="28" t="s">
        <v>72</v>
      </c>
      <c r="T569" s="28" t="s">
        <v>201</v>
      </c>
      <c r="U569" s="5" t="s">
        <v>202</v>
      </c>
      <c r="V569" s="28" t="s">
        <v>200</v>
      </c>
      <c r="W569" s="7" t="s">
        <v>1154</v>
      </c>
      <c r="X569" s="7" t="s">
        <v>578</v>
      </c>
      <c r="Y569" s="5" t="s">
        <v>77</v>
      </c>
      <c r="Z569" s="5" t="s">
        <v>38</v>
      </c>
      <c r="AA569" s="6" t="s">
        <v>38</v>
      </c>
      <c r="AB569" s="6" t="s">
        <v>38</v>
      </c>
      <c r="AC569" s="6" t="s">
        <v>38</v>
      </c>
      <c r="AD569" s="6" t="s">
        <v>38</v>
      </c>
      <c r="AE569" s="6" t="s">
        <v>38</v>
      </c>
    </row>
    <row r="570">
      <c r="A570" s="28" t="s">
        <v>1157</v>
      </c>
      <c r="B570" s="6" t="s">
        <v>1156</v>
      </c>
      <c r="C570" s="6" t="s">
        <v>1146</v>
      </c>
      <c r="D570" s="7" t="s">
        <v>51</v>
      </c>
      <c r="E570" s="28" t="s">
        <v>52</v>
      </c>
      <c r="F570" s="5" t="s">
        <v>22</v>
      </c>
      <c r="G570" s="6" t="s">
        <v>38</v>
      </c>
      <c r="H570" s="6" t="s">
        <v>38</v>
      </c>
      <c r="I570" s="6" t="s">
        <v>38</v>
      </c>
      <c r="J570" s="8" t="s">
        <v>198</v>
      </c>
      <c r="K570" s="5" t="s">
        <v>199</v>
      </c>
      <c r="L570" s="7" t="s">
        <v>200</v>
      </c>
      <c r="M570" s="9">
        <v>2591</v>
      </c>
      <c r="N570" s="5" t="s">
        <v>98</v>
      </c>
      <c r="O570" s="32">
        <v>42387.4174750347</v>
      </c>
      <c r="P570" s="33">
        <v>42613.659274456</v>
      </c>
      <c r="Q570" s="28" t="s">
        <v>1155</v>
      </c>
      <c r="R570" s="29" t="s">
        <v>38</v>
      </c>
      <c r="S570" s="28" t="s">
        <v>72</v>
      </c>
      <c r="T570" s="28" t="s">
        <v>119</v>
      </c>
      <c r="U570" s="5" t="s">
        <v>120</v>
      </c>
      <c r="V570" s="28" t="s">
        <v>200</v>
      </c>
      <c r="W570" s="7" t="s">
        <v>1158</v>
      </c>
      <c r="X570" s="7" t="s">
        <v>578</v>
      </c>
      <c r="Y570" s="5" t="s">
        <v>77</v>
      </c>
      <c r="Z570" s="5" t="s">
        <v>204</v>
      </c>
      <c r="AA570" s="6" t="s">
        <v>38</v>
      </c>
      <c r="AB570" s="6" t="s">
        <v>38</v>
      </c>
      <c r="AC570" s="6" t="s">
        <v>38</v>
      </c>
      <c r="AD570" s="6" t="s">
        <v>38</v>
      </c>
      <c r="AE570" s="6" t="s">
        <v>38</v>
      </c>
    </row>
    <row r="571">
      <c r="A571" s="28" t="s">
        <v>1279</v>
      </c>
      <c r="B571" s="6" t="s">
        <v>1278</v>
      </c>
      <c r="C571" s="6" t="s">
        <v>600</v>
      </c>
      <c r="D571" s="7" t="s">
        <v>51</v>
      </c>
      <c r="E571" s="28" t="s">
        <v>52</v>
      </c>
      <c r="F571" s="5" t="s">
        <v>22</v>
      </c>
      <c r="G571" s="6" t="s">
        <v>38</v>
      </c>
      <c r="H571" s="6" t="s">
        <v>38</v>
      </c>
      <c r="I571" s="6" t="s">
        <v>38</v>
      </c>
      <c r="J571" s="8" t="s">
        <v>198</v>
      </c>
      <c r="K571" s="5" t="s">
        <v>199</v>
      </c>
      <c r="L571" s="7" t="s">
        <v>200</v>
      </c>
      <c r="M571" s="9">
        <v>2971</v>
      </c>
      <c r="N571" s="5" t="s">
        <v>70</v>
      </c>
      <c r="O571" s="32">
        <v>42387.4174780903</v>
      </c>
      <c r="P571" s="33">
        <v>42613.659274456</v>
      </c>
      <c r="Q571" s="28" t="s">
        <v>1277</v>
      </c>
      <c r="R571" s="29" t="s">
        <v>1725</v>
      </c>
      <c r="S571" s="28" t="s">
        <v>72</v>
      </c>
      <c r="T571" s="28" t="s">
        <v>201</v>
      </c>
      <c r="U571" s="5" t="s">
        <v>202</v>
      </c>
      <c r="V571" s="28" t="s">
        <v>200</v>
      </c>
      <c r="W571" s="7" t="s">
        <v>1280</v>
      </c>
      <c r="X571" s="7" t="s">
        <v>578</v>
      </c>
      <c r="Y571" s="5" t="s">
        <v>77</v>
      </c>
      <c r="Z571" s="5" t="s">
        <v>38</v>
      </c>
      <c r="AA571" s="6" t="s">
        <v>38</v>
      </c>
      <c r="AB571" s="6" t="s">
        <v>38</v>
      </c>
      <c r="AC571" s="6" t="s">
        <v>38</v>
      </c>
      <c r="AD571" s="6" t="s">
        <v>38</v>
      </c>
      <c r="AE571" s="6" t="s">
        <v>38</v>
      </c>
    </row>
    <row r="572">
      <c r="A572" s="28" t="s">
        <v>1291</v>
      </c>
      <c r="B572" s="6" t="s">
        <v>1290</v>
      </c>
      <c r="C572" s="6" t="s">
        <v>600</v>
      </c>
      <c r="D572" s="7" t="s">
        <v>51</v>
      </c>
      <c r="E572" s="28" t="s">
        <v>52</v>
      </c>
      <c r="F572" s="5" t="s">
        <v>22</v>
      </c>
      <c r="G572" s="6" t="s">
        <v>38</v>
      </c>
      <c r="H572" s="6" t="s">
        <v>38</v>
      </c>
      <c r="I572" s="6" t="s">
        <v>38</v>
      </c>
      <c r="J572" s="8" t="s">
        <v>198</v>
      </c>
      <c r="K572" s="5" t="s">
        <v>199</v>
      </c>
      <c r="L572" s="7" t="s">
        <v>200</v>
      </c>
      <c r="M572" s="9">
        <v>3011</v>
      </c>
      <c r="N572" s="5" t="s">
        <v>98</v>
      </c>
      <c r="O572" s="32">
        <v>42387.4174809838</v>
      </c>
      <c r="P572" s="33">
        <v>42613.659274456</v>
      </c>
      <c r="Q572" s="28" t="s">
        <v>1289</v>
      </c>
      <c r="R572" s="29" t="s">
        <v>38</v>
      </c>
      <c r="S572" s="28" t="s">
        <v>72</v>
      </c>
      <c r="T572" s="28" t="s">
        <v>201</v>
      </c>
      <c r="U572" s="5" t="s">
        <v>202</v>
      </c>
      <c r="V572" s="28" t="s">
        <v>200</v>
      </c>
      <c r="W572" s="7" t="s">
        <v>1292</v>
      </c>
      <c r="X572" s="7" t="s">
        <v>578</v>
      </c>
      <c r="Y572" s="5" t="s">
        <v>77</v>
      </c>
      <c r="Z572" s="5" t="s">
        <v>204</v>
      </c>
      <c r="AA572" s="6" t="s">
        <v>38</v>
      </c>
      <c r="AB572" s="6" t="s">
        <v>38</v>
      </c>
      <c r="AC572" s="6" t="s">
        <v>38</v>
      </c>
      <c r="AD572" s="6" t="s">
        <v>38</v>
      </c>
      <c r="AE572" s="6" t="s">
        <v>38</v>
      </c>
    </row>
    <row r="573">
      <c r="A573" s="28" t="s">
        <v>1245</v>
      </c>
      <c r="B573" s="6" t="s">
        <v>1242</v>
      </c>
      <c r="C573" s="6" t="s">
        <v>600</v>
      </c>
      <c r="D573" s="7" t="s">
        <v>51</v>
      </c>
      <c r="E573" s="28" t="s">
        <v>52</v>
      </c>
      <c r="F573" s="5" t="s">
        <v>22</v>
      </c>
      <c r="G573" s="6" t="s">
        <v>38</v>
      </c>
      <c r="H573" s="6" t="s">
        <v>38</v>
      </c>
      <c r="I573" s="6" t="s">
        <v>38</v>
      </c>
      <c r="J573" s="8" t="s">
        <v>198</v>
      </c>
      <c r="K573" s="5" t="s">
        <v>199</v>
      </c>
      <c r="L573" s="7" t="s">
        <v>200</v>
      </c>
      <c r="M573" s="9">
        <v>2861</v>
      </c>
      <c r="N573" s="5" t="s">
        <v>98</v>
      </c>
      <c r="O573" s="32">
        <v>42387.4174842245</v>
      </c>
      <c r="P573" s="33">
        <v>42613.6592746181</v>
      </c>
      <c r="Q573" s="28" t="s">
        <v>1241</v>
      </c>
      <c r="R573" s="29" t="s">
        <v>38</v>
      </c>
      <c r="S573" s="28" t="s">
        <v>72</v>
      </c>
      <c r="T573" s="28" t="s">
        <v>1246</v>
      </c>
      <c r="U573" s="5" t="s">
        <v>223</v>
      </c>
      <c r="V573" s="28" t="s">
        <v>200</v>
      </c>
      <c r="W573" s="7" t="s">
        <v>1247</v>
      </c>
      <c r="X573" s="7" t="s">
        <v>578</v>
      </c>
      <c r="Y573" s="5" t="s">
        <v>77</v>
      </c>
      <c r="Z573" s="5" t="s">
        <v>204</v>
      </c>
      <c r="AA573" s="6" t="s">
        <v>38</v>
      </c>
      <c r="AB573" s="6" t="s">
        <v>38</v>
      </c>
      <c r="AC573" s="6" t="s">
        <v>38</v>
      </c>
      <c r="AD573" s="6" t="s">
        <v>38</v>
      </c>
      <c r="AE573" s="6" t="s">
        <v>38</v>
      </c>
    </row>
    <row r="574">
      <c r="A574" s="30" t="s">
        <v>1258</v>
      </c>
      <c r="B574" s="6" t="s">
        <v>1257</v>
      </c>
      <c r="C574" s="6" t="s">
        <v>600</v>
      </c>
      <c r="D574" s="7" t="s">
        <v>51</v>
      </c>
      <c r="E574" s="28" t="s">
        <v>52</v>
      </c>
      <c r="F574" s="5" t="s">
        <v>22</v>
      </c>
      <c r="G574" s="6" t="s">
        <v>38</v>
      </c>
      <c r="H574" s="6" t="s">
        <v>38</v>
      </c>
      <c r="I574" s="6" t="s">
        <v>38</v>
      </c>
      <c r="J574" s="8" t="s">
        <v>198</v>
      </c>
      <c r="K574" s="5" t="s">
        <v>199</v>
      </c>
      <c r="L574" s="7" t="s">
        <v>200</v>
      </c>
      <c r="M574" s="9">
        <v>2891</v>
      </c>
      <c r="N574" s="5" t="s">
        <v>158</v>
      </c>
      <c r="O574" s="32">
        <v>42387.4174875</v>
      </c>
      <c r="Q574" s="28" t="s">
        <v>1256</v>
      </c>
      <c r="R574" s="29" t="s">
        <v>38</v>
      </c>
      <c r="S574" s="28" t="s">
        <v>72</v>
      </c>
      <c r="T574" s="28" t="s">
        <v>201</v>
      </c>
      <c r="U574" s="5" t="s">
        <v>202</v>
      </c>
      <c r="V574" s="28" t="s">
        <v>200</v>
      </c>
      <c r="W574" s="7" t="s">
        <v>1259</v>
      </c>
      <c r="X574" s="7" t="s">
        <v>578</v>
      </c>
      <c r="Y574" s="5" t="s">
        <v>77</v>
      </c>
      <c r="Z574" s="5" t="s">
        <v>38</v>
      </c>
      <c r="AA574" s="6" t="s">
        <v>38</v>
      </c>
      <c r="AB574" s="6" t="s">
        <v>38</v>
      </c>
      <c r="AC574" s="6" t="s">
        <v>38</v>
      </c>
      <c r="AD574" s="6" t="s">
        <v>38</v>
      </c>
      <c r="AE574" s="6" t="s">
        <v>38</v>
      </c>
    </row>
    <row r="575">
      <c r="A575" s="28" t="s">
        <v>980</v>
      </c>
      <c r="B575" s="6" t="s">
        <v>979</v>
      </c>
      <c r="C575" s="6" t="s">
        <v>962</v>
      </c>
      <c r="D575" s="7" t="s">
        <v>51</v>
      </c>
      <c r="E575" s="28" t="s">
        <v>52</v>
      </c>
      <c r="F575" s="5" t="s">
        <v>22</v>
      </c>
      <c r="G575" s="6" t="s">
        <v>38</v>
      </c>
      <c r="H575" s="6" t="s">
        <v>38</v>
      </c>
      <c r="I575" s="6" t="s">
        <v>38</v>
      </c>
      <c r="J575" s="8" t="s">
        <v>198</v>
      </c>
      <c r="K575" s="5" t="s">
        <v>199</v>
      </c>
      <c r="L575" s="7" t="s">
        <v>200</v>
      </c>
      <c r="M575" s="9">
        <v>2201</v>
      </c>
      <c r="N575" s="5" t="s">
        <v>98</v>
      </c>
      <c r="O575" s="32">
        <v>42387.4174903588</v>
      </c>
      <c r="P575" s="33">
        <v>42613.6592746181</v>
      </c>
      <c r="Q575" s="28" t="s">
        <v>978</v>
      </c>
      <c r="R575" s="29" t="s">
        <v>38</v>
      </c>
      <c r="S575" s="28" t="s">
        <v>72</v>
      </c>
      <c r="T575" s="28" t="s">
        <v>201</v>
      </c>
      <c r="U575" s="5" t="s">
        <v>202</v>
      </c>
      <c r="V575" s="28" t="s">
        <v>200</v>
      </c>
      <c r="W575" s="7" t="s">
        <v>981</v>
      </c>
      <c r="X575" s="7" t="s">
        <v>578</v>
      </c>
      <c r="Y575" s="5" t="s">
        <v>77</v>
      </c>
      <c r="Z575" s="5" t="s">
        <v>204</v>
      </c>
      <c r="AA575" s="6" t="s">
        <v>38</v>
      </c>
      <c r="AB575" s="6" t="s">
        <v>38</v>
      </c>
      <c r="AC575" s="6" t="s">
        <v>38</v>
      </c>
      <c r="AD575" s="6" t="s">
        <v>38</v>
      </c>
      <c r="AE575" s="6" t="s">
        <v>38</v>
      </c>
    </row>
    <row r="576">
      <c r="A576" s="28" t="s">
        <v>1578</v>
      </c>
      <c r="B576" s="6" t="s">
        <v>1577</v>
      </c>
      <c r="C576" s="6" t="s">
        <v>1565</v>
      </c>
      <c r="D576" s="7" t="s">
        <v>51</v>
      </c>
      <c r="E576" s="28" t="s">
        <v>52</v>
      </c>
      <c r="F576" s="5" t="s">
        <v>22</v>
      </c>
      <c r="G576" s="6" t="s">
        <v>84</v>
      </c>
      <c r="H576" s="6" t="s">
        <v>38</v>
      </c>
      <c r="I576" s="6" t="s">
        <v>38</v>
      </c>
      <c r="J576" s="8" t="s">
        <v>198</v>
      </c>
      <c r="K576" s="5" t="s">
        <v>199</v>
      </c>
      <c r="L576" s="7" t="s">
        <v>200</v>
      </c>
      <c r="M576" s="9">
        <v>3741</v>
      </c>
      <c r="N576" s="5" t="s">
        <v>98</v>
      </c>
      <c r="O576" s="32">
        <v>42387.4174934375</v>
      </c>
      <c r="P576" s="33">
        <v>42613.6592748032</v>
      </c>
      <c r="Q576" s="28" t="s">
        <v>1576</v>
      </c>
      <c r="R576" s="29" t="s">
        <v>38</v>
      </c>
      <c r="S576" s="28" t="s">
        <v>72</v>
      </c>
      <c r="T576" s="28" t="s">
        <v>201</v>
      </c>
      <c r="U576" s="5" t="s">
        <v>202</v>
      </c>
      <c r="V576" s="28" t="s">
        <v>200</v>
      </c>
      <c r="W576" s="7" t="s">
        <v>1579</v>
      </c>
      <c r="X576" s="7" t="s">
        <v>578</v>
      </c>
      <c r="Y576" s="5" t="s">
        <v>77</v>
      </c>
      <c r="Z576" s="5" t="s">
        <v>204</v>
      </c>
      <c r="AA576" s="6" t="s">
        <v>38</v>
      </c>
      <c r="AB576" s="6" t="s">
        <v>38</v>
      </c>
      <c r="AC576" s="6" t="s">
        <v>38</v>
      </c>
      <c r="AD576" s="6" t="s">
        <v>38</v>
      </c>
      <c r="AE576" s="6" t="s">
        <v>38</v>
      </c>
    </row>
    <row r="577">
      <c r="A577" s="28" t="s">
        <v>1475</v>
      </c>
      <c r="B577" s="6" t="s">
        <v>1474</v>
      </c>
      <c r="C577" s="6" t="s">
        <v>1468</v>
      </c>
      <c r="D577" s="7" t="s">
        <v>51</v>
      </c>
      <c r="E577" s="28" t="s">
        <v>52</v>
      </c>
      <c r="F577" s="5" t="s">
        <v>22</v>
      </c>
      <c r="G577" s="6" t="s">
        <v>38</v>
      </c>
      <c r="H577" s="6" t="s">
        <v>38</v>
      </c>
      <c r="I577" s="6" t="s">
        <v>38</v>
      </c>
      <c r="J577" s="8" t="s">
        <v>115</v>
      </c>
      <c r="K577" s="5" t="s">
        <v>116</v>
      </c>
      <c r="L577" s="7" t="s">
        <v>117</v>
      </c>
      <c r="M577" s="9">
        <v>3461</v>
      </c>
      <c r="N577" s="5" t="s">
        <v>70</v>
      </c>
      <c r="O577" s="32">
        <v>42387.4174965278</v>
      </c>
      <c r="P577" s="33">
        <v>42613.6592748032</v>
      </c>
      <c r="Q577" s="28" t="s">
        <v>1473</v>
      </c>
      <c r="R577" s="31" t="s">
        <v>1726</v>
      </c>
      <c r="S577" s="28" t="s">
        <v>72</v>
      </c>
      <c r="T577" s="28" t="s">
        <v>119</v>
      </c>
      <c r="U577" s="5" t="s">
        <v>120</v>
      </c>
      <c r="V577" s="28" t="s">
        <v>75</v>
      </c>
      <c r="W577" s="7" t="s">
        <v>1476</v>
      </c>
      <c r="X577" s="7" t="s">
        <v>578</v>
      </c>
      <c r="Y577" s="5" t="s">
        <v>77</v>
      </c>
      <c r="Z577" s="5" t="s">
        <v>38</v>
      </c>
      <c r="AA577" s="6" t="s">
        <v>38</v>
      </c>
      <c r="AB577" s="6" t="s">
        <v>38</v>
      </c>
      <c r="AC577" s="6" t="s">
        <v>38</v>
      </c>
      <c r="AD577" s="6" t="s">
        <v>38</v>
      </c>
      <c r="AE577" s="6" t="s">
        <v>38</v>
      </c>
    </row>
    <row r="578">
      <c r="A578" s="28" t="s">
        <v>1479</v>
      </c>
      <c r="B578" s="6" t="s">
        <v>1478</v>
      </c>
      <c r="C578" s="6" t="s">
        <v>1468</v>
      </c>
      <c r="D578" s="7" t="s">
        <v>51</v>
      </c>
      <c r="E578" s="28" t="s">
        <v>52</v>
      </c>
      <c r="F578" s="5" t="s">
        <v>22</v>
      </c>
      <c r="G578" s="6" t="s">
        <v>38</v>
      </c>
      <c r="H578" s="6" t="s">
        <v>38</v>
      </c>
      <c r="I578" s="6" t="s">
        <v>38</v>
      </c>
      <c r="J578" s="8" t="s">
        <v>115</v>
      </c>
      <c r="K578" s="5" t="s">
        <v>116</v>
      </c>
      <c r="L578" s="7" t="s">
        <v>117</v>
      </c>
      <c r="M578" s="9">
        <v>3471</v>
      </c>
      <c r="N578" s="5" t="s">
        <v>98</v>
      </c>
      <c r="O578" s="32">
        <v>42387.4174997685</v>
      </c>
      <c r="P578" s="33">
        <v>42613.6592748032</v>
      </c>
      <c r="Q578" s="28" t="s">
        <v>1477</v>
      </c>
      <c r="R578" s="29" t="s">
        <v>1727</v>
      </c>
      <c r="S578" s="28" t="s">
        <v>72</v>
      </c>
      <c r="T578" s="28" t="s">
        <v>446</v>
      </c>
      <c r="U578" s="5" t="s">
        <v>120</v>
      </c>
      <c r="V578" s="28" t="s">
        <v>75</v>
      </c>
      <c r="W578" s="7" t="s">
        <v>1480</v>
      </c>
      <c r="X578" s="7" t="s">
        <v>578</v>
      </c>
      <c r="Y578" s="5" t="s">
        <v>77</v>
      </c>
      <c r="Z578" s="5" t="s">
        <v>860</v>
      </c>
      <c r="AA578" s="6" t="s">
        <v>38</v>
      </c>
      <c r="AB578" s="6" t="s">
        <v>38</v>
      </c>
      <c r="AC578" s="6" t="s">
        <v>38</v>
      </c>
      <c r="AD578" s="6" t="s">
        <v>38</v>
      </c>
      <c r="AE578" s="6" t="s">
        <v>38</v>
      </c>
    </row>
    <row r="579">
      <c r="A579" s="28" t="s">
        <v>1587</v>
      </c>
      <c r="B579" s="6" t="s">
        <v>1467</v>
      </c>
      <c r="C579" s="6" t="s">
        <v>1468</v>
      </c>
      <c r="D579" s="7" t="s">
        <v>51</v>
      </c>
      <c r="E579" s="28" t="s">
        <v>52</v>
      </c>
      <c r="F579" s="5" t="s">
        <v>22</v>
      </c>
      <c r="G579" s="6" t="s">
        <v>38</v>
      </c>
      <c r="H579" s="6" t="s">
        <v>38</v>
      </c>
      <c r="I579" s="6" t="s">
        <v>38</v>
      </c>
      <c r="J579" s="8" t="s">
        <v>115</v>
      </c>
      <c r="K579" s="5" t="s">
        <v>116</v>
      </c>
      <c r="L579" s="7" t="s">
        <v>117</v>
      </c>
      <c r="M579" s="9">
        <v>3771</v>
      </c>
      <c r="N579" s="5" t="s">
        <v>70</v>
      </c>
      <c r="O579" s="32">
        <v>42387.4175028588</v>
      </c>
      <c r="P579" s="33">
        <v>42613.659275</v>
      </c>
      <c r="Q579" s="28" t="s">
        <v>1471</v>
      </c>
      <c r="R579" s="29" t="s">
        <v>1728</v>
      </c>
      <c r="S579" s="28" t="s">
        <v>72</v>
      </c>
      <c r="T579" s="28" t="s">
        <v>446</v>
      </c>
      <c r="U579" s="5" t="s">
        <v>120</v>
      </c>
      <c r="V579" s="28" t="s">
        <v>75</v>
      </c>
      <c r="W579" s="7" t="s">
        <v>1472</v>
      </c>
      <c r="X579" s="7" t="s">
        <v>39</v>
      </c>
      <c r="Y579" s="5" t="s">
        <v>77</v>
      </c>
      <c r="Z579" s="5" t="s">
        <v>38</v>
      </c>
      <c r="AA579" s="6" t="s">
        <v>38</v>
      </c>
      <c r="AB579" s="6" t="s">
        <v>38</v>
      </c>
      <c r="AC579" s="6" t="s">
        <v>38</v>
      </c>
      <c r="AD579" s="6" t="s">
        <v>38</v>
      </c>
      <c r="AE579" s="6" t="s">
        <v>38</v>
      </c>
    </row>
    <row r="580">
      <c r="A580" s="28" t="s">
        <v>576</v>
      </c>
      <c r="B580" s="6" t="s">
        <v>573</v>
      </c>
      <c r="C580" s="6" t="s">
        <v>574</v>
      </c>
      <c r="D580" s="7" t="s">
        <v>51</v>
      </c>
      <c r="E580" s="28" t="s">
        <v>52</v>
      </c>
      <c r="F580" s="5" t="s">
        <v>22</v>
      </c>
      <c r="G580" s="6" t="s">
        <v>38</v>
      </c>
      <c r="H580" s="6" t="s">
        <v>38</v>
      </c>
      <c r="I580" s="6" t="s">
        <v>38</v>
      </c>
      <c r="J580" s="8" t="s">
        <v>243</v>
      </c>
      <c r="K580" s="5" t="s">
        <v>244</v>
      </c>
      <c r="L580" s="7" t="s">
        <v>245</v>
      </c>
      <c r="M580" s="9">
        <v>1261</v>
      </c>
      <c r="N580" s="5" t="s">
        <v>70</v>
      </c>
      <c r="O580" s="32">
        <v>42387.4175059028</v>
      </c>
      <c r="P580" s="33">
        <v>42613.659275</v>
      </c>
      <c r="Q580" s="28" t="s">
        <v>572</v>
      </c>
      <c r="R580" s="29" t="s">
        <v>1729</v>
      </c>
      <c r="S580" s="28" t="s">
        <v>72</v>
      </c>
      <c r="T580" s="28" t="s">
        <v>247</v>
      </c>
      <c r="U580" s="5" t="s">
        <v>120</v>
      </c>
      <c r="V580" s="28" t="s">
        <v>245</v>
      </c>
      <c r="W580" s="7" t="s">
        <v>577</v>
      </c>
      <c r="X580" s="7" t="s">
        <v>39</v>
      </c>
      <c r="Y580" s="5" t="s">
        <v>268</v>
      </c>
      <c r="Z580" s="5" t="s">
        <v>38</v>
      </c>
      <c r="AA580" s="6" t="s">
        <v>38</v>
      </c>
      <c r="AB580" s="6" t="s">
        <v>38</v>
      </c>
      <c r="AC580" s="6" t="s">
        <v>38</v>
      </c>
      <c r="AD580" s="6" t="s">
        <v>38</v>
      </c>
      <c r="AE580" s="6" t="s">
        <v>38</v>
      </c>
    </row>
    <row r="581">
      <c r="A581" s="28" t="s">
        <v>582</v>
      </c>
      <c r="B581" s="6" t="s">
        <v>580</v>
      </c>
      <c r="C581" s="6" t="s">
        <v>574</v>
      </c>
      <c r="D581" s="7" t="s">
        <v>51</v>
      </c>
      <c r="E581" s="28" t="s">
        <v>52</v>
      </c>
      <c r="F581" s="5" t="s">
        <v>22</v>
      </c>
      <c r="G581" s="6" t="s">
        <v>38</v>
      </c>
      <c r="H581" s="6" t="s">
        <v>38</v>
      </c>
      <c r="I581" s="6" t="s">
        <v>38</v>
      </c>
      <c r="J581" s="8" t="s">
        <v>243</v>
      </c>
      <c r="K581" s="5" t="s">
        <v>244</v>
      </c>
      <c r="L581" s="7" t="s">
        <v>245</v>
      </c>
      <c r="M581" s="9">
        <v>1271</v>
      </c>
      <c r="N581" s="5" t="s">
        <v>70</v>
      </c>
      <c r="O581" s="32">
        <v>42387.4175091435</v>
      </c>
      <c r="P581" s="33">
        <v>42613.6592751505</v>
      </c>
      <c r="Q581" s="28" t="s">
        <v>579</v>
      </c>
      <c r="R581" s="29" t="s">
        <v>1730</v>
      </c>
      <c r="S581" s="28" t="s">
        <v>72</v>
      </c>
      <c r="T581" s="28" t="s">
        <v>247</v>
      </c>
      <c r="U581" s="5" t="s">
        <v>120</v>
      </c>
      <c r="V581" s="28" t="s">
        <v>245</v>
      </c>
      <c r="W581" s="7" t="s">
        <v>583</v>
      </c>
      <c r="X581" s="7" t="s">
        <v>39</v>
      </c>
      <c r="Y581" s="5" t="s">
        <v>268</v>
      </c>
      <c r="Z581" s="5" t="s">
        <v>38</v>
      </c>
      <c r="AA581" s="6" t="s">
        <v>38</v>
      </c>
      <c r="AB581" s="6" t="s">
        <v>38</v>
      </c>
      <c r="AC581" s="6" t="s">
        <v>38</v>
      </c>
      <c r="AD581" s="6" t="s">
        <v>38</v>
      </c>
      <c r="AE581" s="6" t="s">
        <v>38</v>
      </c>
    </row>
    <row r="582">
      <c r="A582" s="30" t="s">
        <v>587</v>
      </c>
      <c r="B582" s="6" t="s">
        <v>585</v>
      </c>
      <c r="C582" s="6" t="s">
        <v>574</v>
      </c>
      <c r="D582" s="7" t="s">
        <v>51</v>
      </c>
      <c r="E582" s="28" t="s">
        <v>52</v>
      </c>
      <c r="F582" s="5" t="s">
        <v>22</v>
      </c>
      <c r="G582" s="6" t="s">
        <v>38</v>
      </c>
      <c r="H582" s="6" t="s">
        <v>38</v>
      </c>
      <c r="I582" s="6" t="s">
        <v>38</v>
      </c>
      <c r="J582" s="8" t="s">
        <v>243</v>
      </c>
      <c r="K582" s="5" t="s">
        <v>244</v>
      </c>
      <c r="L582" s="7" t="s">
        <v>245</v>
      </c>
      <c r="M582" s="9">
        <v>1281</v>
      </c>
      <c r="N582" s="5" t="s">
        <v>158</v>
      </c>
      <c r="O582" s="32">
        <v>42387.4175122338</v>
      </c>
      <c r="Q582" s="28" t="s">
        <v>584</v>
      </c>
      <c r="R582" s="29" t="s">
        <v>38</v>
      </c>
      <c r="S582" s="28" t="s">
        <v>72</v>
      </c>
      <c r="T582" s="28" t="s">
        <v>348</v>
      </c>
      <c r="U582" s="5" t="s">
        <v>349</v>
      </c>
      <c r="V582" s="28" t="s">
        <v>245</v>
      </c>
      <c r="W582" s="7" t="s">
        <v>588</v>
      </c>
      <c r="X582" s="7" t="s">
        <v>39</v>
      </c>
      <c r="Y582" s="5" t="s">
        <v>268</v>
      </c>
      <c r="Z582" s="5" t="s">
        <v>38</v>
      </c>
      <c r="AA582" s="6" t="s">
        <v>38</v>
      </c>
      <c r="AB582" s="6" t="s">
        <v>38</v>
      </c>
      <c r="AC582" s="6" t="s">
        <v>38</v>
      </c>
      <c r="AD582" s="6" t="s">
        <v>38</v>
      </c>
      <c r="AE582" s="6" t="s">
        <v>38</v>
      </c>
    </row>
    <row r="583">
      <c r="A583" s="30" t="s">
        <v>1110</v>
      </c>
      <c r="B583" s="6" t="s">
        <v>1106</v>
      </c>
      <c r="C583" s="6" t="s">
        <v>1107</v>
      </c>
      <c r="D583" s="7" t="s">
        <v>51</v>
      </c>
      <c r="E583" s="28" t="s">
        <v>52</v>
      </c>
      <c r="F583" s="5" t="s">
        <v>22</v>
      </c>
      <c r="G583" s="6" t="s">
        <v>84</v>
      </c>
      <c r="H583" s="6" t="s">
        <v>38</v>
      </c>
      <c r="I583" s="6" t="s">
        <v>38</v>
      </c>
      <c r="J583" s="8" t="s">
        <v>261</v>
      </c>
      <c r="K583" s="5" t="s">
        <v>262</v>
      </c>
      <c r="L583" s="7" t="s">
        <v>263</v>
      </c>
      <c r="M583" s="9">
        <v>2481</v>
      </c>
      <c r="N583" s="5" t="s">
        <v>158</v>
      </c>
      <c r="O583" s="32">
        <v>42387.4175154745</v>
      </c>
      <c r="Q583" s="28" t="s">
        <v>1105</v>
      </c>
      <c r="R583" s="29" t="s">
        <v>38</v>
      </c>
      <c r="S583" s="28" t="s">
        <v>72</v>
      </c>
      <c r="T583" s="28" t="s">
        <v>446</v>
      </c>
      <c r="U583" s="5" t="s">
        <v>120</v>
      </c>
      <c r="V583" s="28" t="s">
        <v>263</v>
      </c>
      <c r="W583" s="7" t="s">
        <v>1111</v>
      </c>
      <c r="X583" s="7" t="s">
        <v>578</v>
      </c>
      <c r="Y583" s="5" t="s">
        <v>77</v>
      </c>
      <c r="Z583" s="5" t="s">
        <v>38</v>
      </c>
      <c r="AA583" s="6" t="s">
        <v>38</v>
      </c>
      <c r="AB583" s="6" t="s">
        <v>38</v>
      </c>
      <c r="AC583" s="6" t="s">
        <v>38</v>
      </c>
      <c r="AD583" s="6" t="s">
        <v>38</v>
      </c>
      <c r="AE583" s="6" t="s">
        <v>38</v>
      </c>
    </row>
    <row r="584">
      <c r="A584" s="30" t="s">
        <v>1114</v>
      </c>
      <c r="B584" s="6" t="s">
        <v>1113</v>
      </c>
      <c r="C584" s="6" t="s">
        <v>1107</v>
      </c>
      <c r="D584" s="7" t="s">
        <v>51</v>
      </c>
      <c r="E584" s="28" t="s">
        <v>52</v>
      </c>
      <c r="F584" s="5" t="s">
        <v>22</v>
      </c>
      <c r="G584" s="6" t="s">
        <v>84</v>
      </c>
      <c r="H584" s="6" t="s">
        <v>38</v>
      </c>
      <c r="I584" s="6" t="s">
        <v>38</v>
      </c>
      <c r="J584" s="8" t="s">
        <v>261</v>
      </c>
      <c r="K584" s="5" t="s">
        <v>262</v>
      </c>
      <c r="L584" s="7" t="s">
        <v>263</v>
      </c>
      <c r="M584" s="9">
        <v>2491</v>
      </c>
      <c r="N584" s="5" t="s">
        <v>158</v>
      </c>
      <c r="O584" s="32">
        <v>42387.4175187153</v>
      </c>
      <c r="Q584" s="28" t="s">
        <v>1112</v>
      </c>
      <c r="R584" s="29" t="s">
        <v>38</v>
      </c>
      <c r="S584" s="28" t="s">
        <v>72</v>
      </c>
      <c r="T584" s="28" t="s">
        <v>119</v>
      </c>
      <c r="U584" s="5" t="s">
        <v>120</v>
      </c>
      <c r="V584" s="28" t="s">
        <v>263</v>
      </c>
      <c r="W584" s="7" t="s">
        <v>1115</v>
      </c>
      <c r="X584" s="7" t="s">
        <v>578</v>
      </c>
      <c r="Y584" s="5" t="s">
        <v>77</v>
      </c>
      <c r="Z584" s="5" t="s">
        <v>38</v>
      </c>
      <c r="AA584" s="6" t="s">
        <v>38</v>
      </c>
      <c r="AB584" s="6" t="s">
        <v>38</v>
      </c>
      <c r="AC584" s="6" t="s">
        <v>38</v>
      </c>
      <c r="AD584" s="6" t="s">
        <v>38</v>
      </c>
      <c r="AE584" s="6" t="s">
        <v>38</v>
      </c>
    </row>
    <row r="585">
      <c r="A585" s="28" t="s">
        <v>1125</v>
      </c>
      <c r="B585" s="6" t="s">
        <v>1124</v>
      </c>
      <c r="C585" s="6" t="s">
        <v>1107</v>
      </c>
      <c r="D585" s="7" t="s">
        <v>51</v>
      </c>
      <c r="E585" s="28" t="s">
        <v>52</v>
      </c>
      <c r="F585" s="5" t="s">
        <v>22</v>
      </c>
      <c r="G585" s="6" t="s">
        <v>84</v>
      </c>
      <c r="H585" s="6" t="s">
        <v>38</v>
      </c>
      <c r="I585" s="6" t="s">
        <v>38</v>
      </c>
      <c r="J585" s="8" t="s">
        <v>261</v>
      </c>
      <c r="K585" s="5" t="s">
        <v>262</v>
      </c>
      <c r="L585" s="7" t="s">
        <v>263</v>
      </c>
      <c r="M585" s="9">
        <v>2511</v>
      </c>
      <c r="N585" s="5" t="s">
        <v>70</v>
      </c>
      <c r="O585" s="32">
        <v>42387.417521956</v>
      </c>
      <c r="P585" s="33">
        <v>42613.6592753472</v>
      </c>
      <c r="Q585" s="28" t="s">
        <v>1123</v>
      </c>
      <c r="R585" s="29" t="s">
        <v>1731</v>
      </c>
      <c r="S585" s="28" t="s">
        <v>72</v>
      </c>
      <c r="T585" s="28" t="s">
        <v>446</v>
      </c>
      <c r="U585" s="5" t="s">
        <v>120</v>
      </c>
      <c r="V585" s="28" t="s">
        <v>263</v>
      </c>
      <c r="W585" s="7" t="s">
        <v>1126</v>
      </c>
      <c r="X585" s="7" t="s">
        <v>578</v>
      </c>
      <c r="Y585" s="5" t="s">
        <v>77</v>
      </c>
      <c r="Z585" s="5" t="s">
        <v>38</v>
      </c>
      <c r="AA585" s="6" t="s">
        <v>38</v>
      </c>
      <c r="AB585" s="6" t="s">
        <v>38</v>
      </c>
      <c r="AC585" s="6" t="s">
        <v>38</v>
      </c>
      <c r="AD585" s="6" t="s">
        <v>38</v>
      </c>
      <c r="AE585" s="6" t="s">
        <v>38</v>
      </c>
    </row>
    <row r="586">
      <c r="A586" s="28" t="s">
        <v>1129</v>
      </c>
      <c r="B586" s="6" t="s">
        <v>1128</v>
      </c>
      <c r="C586" s="6" t="s">
        <v>1107</v>
      </c>
      <c r="D586" s="7" t="s">
        <v>51</v>
      </c>
      <c r="E586" s="28" t="s">
        <v>52</v>
      </c>
      <c r="F586" s="5" t="s">
        <v>22</v>
      </c>
      <c r="G586" s="6" t="s">
        <v>38</v>
      </c>
      <c r="H586" s="6" t="s">
        <v>38</v>
      </c>
      <c r="I586" s="6" t="s">
        <v>38</v>
      </c>
      <c r="J586" s="8" t="s">
        <v>261</v>
      </c>
      <c r="K586" s="5" t="s">
        <v>262</v>
      </c>
      <c r="L586" s="7" t="s">
        <v>263</v>
      </c>
      <c r="M586" s="9">
        <v>2521</v>
      </c>
      <c r="N586" s="5" t="s">
        <v>70</v>
      </c>
      <c r="O586" s="32">
        <v>42387.4175250347</v>
      </c>
      <c r="P586" s="33">
        <v>42613.659275544</v>
      </c>
      <c r="Q586" s="28" t="s">
        <v>1127</v>
      </c>
      <c r="R586" s="29" t="s">
        <v>1732</v>
      </c>
      <c r="S586" s="28" t="s">
        <v>72</v>
      </c>
      <c r="T586" s="28" t="s">
        <v>119</v>
      </c>
      <c r="U586" s="5" t="s">
        <v>120</v>
      </c>
      <c r="V586" s="28" t="s">
        <v>263</v>
      </c>
      <c r="W586" s="7" t="s">
        <v>1130</v>
      </c>
      <c r="X586" s="7" t="s">
        <v>578</v>
      </c>
      <c r="Y586" s="5" t="s">
        <v>77</v>
      </c>
      <c r="Z586" s="5" t="s">
        <v>38</v>
      </c>
      <c r="AA586" s="6" t="s">
        <v>38</v>
      </c>
      <c r="AB586" s="6" t="s">
        <v>38</v>
      </c>
      <c r="AC586" s="6" t="s">
        <v>38</v>
      </c>
      <c r="AD586" s="6" t="s">
        <v>38</v>
      </c>
      <c r="AE586" s="6" t="s">
        <v>38</v>
      </c>
    </row>
    <row r="587">
      <c r="A587" s="28" t="s">
        <v>785</v>
      </c>
      <c r="B587" s="6" t="s">
        <v>784</v>
      </c>
      <c r="C587" s="6" t="s">
        <v>772</v>
      </c>
      <c r="D587" s="7" t="s">
        <v>51</v>
      </c>
      <c r="E587" s="28" t="s">
        <v>52</v>
      </c>
      <c r="F587" s="5" t="s">
        <v>22</v>
      </c>
      <c r="G587" s="6" t="s">
        <v>54</v>
      </c>
      <c r="H587" s="6" t="s">
        <v>38</v>
      </c>
      <c r="I587" s="6" t="s">
        <v>38</v>
      </c>
      <c r="J587" s="8" t="s">
        <v>261</v>
      </c>
      <c r="K587" s="5" t="s">
        <v>262</v>
      </c>
      <c r="L587" s="7" t="s">
        <v>263</v>
      </c>
      <c r="M587" s="9">
        <v>1691</v>
      </c>
      <c r="N587" s="5" t="s">
        <v>70</v>
      </c>
      <c r="O587" s="32">
        <v>42387.4175282755</v>
      </c>
      <c r="P587" s="33">
        <v>42613.6592756944</v>
      </c>
      <c r="Q587" s="28" t="s">
        <v>783</v>
      </c>
      <c r="R587" s="29" t="s">
        <v>1733</v>
      </c>
      <c r="S587" s="28" t="s">
        <v>72</v>
      </c>
      <c r="T587" s="28" t="s">
        <v>266</v>
      </c>
      <c r="U587" s="5" t="s">
        <v>74</v>
      </c>
      <c r="V587" s="28" t="s">
        <v>263</v>
      </c>
      <c r="W587" s="7" t="s">
        <v>786</v>
      </c>
      <c r="X587" s="7" t="s">
        <v>578</v>
      </c>
      <c r="Y587" s="5" t="s">
        <v>268</v>
      </c>
      <c r="Z587" s="5" t="s">
        <v>38</v>
      </c>
      <c r="AA587" s="6" t="s">
        <v>38</v>
      </c>
      <c r="AB587" s="6" t="s">
        <v>38</v>
      </c>
      <c r="AC587" s="6" t="s">
        <v>38</v>
      </c>
      <c r="AD587" s="6" t="s">
        <v>38</v>
      </c>
      <c r="AE587" s="6" t="s">
        <v>38</v>
      </c>
    </row>
    <row r="588">
      <c r="A588" s="28" t="s">
        <v>954</v>
      </c>
      <c r="B588" s="6" t="s">
        <v>791</v>
      </c>
      <c r="C588" s="6" t="s">
        <v>772</v>
      </c>
      <c r="D588" s="7" t="s">
        <v>51</v>
      </c>
      <c r="E588" s="28" t="s">
        <v>52</v>
      </c>
      <c r="F588" s="5" t="s">
        <v>22</v>
      </c>
      <c r="G588" s="6" t="s">
        <v>54</v>
      </c>
      <c r="H588" s="6" t="s">
        <v>38</v>
      </c>
      <c r="I588" s="6" t="s">
        <v>38</v>
      </c>
      <c r="J588" s="8" t="s">
        <v>261</v>
      </c>
      <c r="K588" s="5" t="s">
        <v>262</v>
      </c>
      <c r="L588" s="7" t="s">
        <v>263</v>
      </c>
      <c r="M588" s="9">
        <v>2131</v>
      </c>
      <c r="N588" s="5" t="s">
        <v>70</v>
      </c>
      <c r="O588" s="32">
        <v>42387.4175313657</v>
      </c>
      <c r="P588" s="33">
        <v>42613.6592756944</v>
      </c>
      <c r="Q588" s="28" t="s">
        <v>953</v>
      </c>
      <c r="R588" s="29" t="s">
        <v>1734</v>
      </c>
      <c r="S588" s="28" t="s">
        <v>72</v>
      </c>
      <c r="T588" s="28" t="s">
        <v>266</v>
      </c>
      <c r="U588" s="5" t="s">
        <v>74</v>
      </c>
      <c r="V588" s="28" t="s">
        <v>263</v>
      </c>
      <c r="W588" s="7" t="s">
        <v>955</v>
      </c>
      <c r="X588" s="7" t="s">
        <v>578</v>
      </c>
      <c r="Y588" s="5" t="s">
        <v>268</v>
      </c>
      <c r="Z588" s="5" t="s">
        <v>38</v>
      </c>
      <c r="AA588" s="6" t="s">
        <v>38</v>
      </c>
      <c r="AB588" s="6" t="s">
        <v>38</v>
      </c>
      <c r="AC588" s="6" t="s">
        <v>38</v>
      </c>
      <c r="AD588" s="6" t="s">
        <v>38</v>
      </c>
      <c r="AE588" s="6" t="s">
        <v>38</v>
      </c>
    </row>
    <row r="589">
      <c r="A589" s="28" t="s">
        <v>491</v>
      </c>
      <c r="B589" s="6" t="s">
        <v>487</v>
      </c>
      <c r="C589" s="6" t="s">
        <v>488</v>
      </c>
      <c r="D589" s="7" t="s">
        <v>51</v>
      </c>
      <c r="E589" s="28" t="s">
        <v>52</v>
      </c>
      <c r="F589" s="5" t="s">
        <v>22</v>
      </c>
      <c r="G589" s="6" t="s">
        <v>38</v>
      </c>
      <c r="H589" s="6" t="s">
        <v>38</v>
      </c>
      <c r="I589" s="6" t="s">
        <v>38</v>
      </c>
      <c r="J589" s="8" t="s">
        <v>280</v>
      </c>
      <c r="K589" s="5" t="s">
        <v>281</v>
      </c>
      <c r="L589" s="7" t="s">
        <v>282</v>
      </c>
      <c r="M589" s="9">
        <v>1011</v>
      </c>
      <c r="N589" s="5" t="s">
        <v>70</v>
      </c>
      <c r="O589" s="32">
        <v>42387.417534456</v>
      </c>
      <c r="P589" s="33">
        <v>42613.6592758912</v>
      </c>
      <c r="Q589" s="28" t="s">
        <v>486</v>
      </c>
      <c r="R589" s="29" t="s">
        <v>1735</v>
      </c>
      <c r="S589" s="28" t="s">
        <v>72</v>
      </c>
      <c r="T589" s="28" t="s">
        <v>119</v>
      </c>
      <c r="U589" s="5" t="s">
        <v>120</v>
      </c>
      <c r="V589" s="28" t="s">
        <v>282</v>
      </c>
      <c r="W589" s="7" t="s">
        <v>492</v>
      </c>
      <c r="X589" s="7" t="s">
        <v>578</v>
      </c>
      <c r="Y589" s="5" t="s">
        <v>268</v>
      </c>
      <c r="Z589" s="5" t="s">
        <v>38</v>
      </c>
      <c r="AA589" s="6" t="s">
        <v>38</v>
      </c>
      <c r="AB589" s="6" t="s">
        <v>38</v>
      </c>
      <c r="AC589" s="6" t="s">
        <v>38</v>
      </c>
      <c r="AD589" s="6" t="s">
        <v>38</v>
      </c>
      <c r="AE589" s="6" t="s">
        <v>38</v>
      </c>
    </row>
    <row r="590">
      <c r="A590" s="30" t="s">
        <v>498</v>
      </c>
      <c r="B590" s="6" t="s">
        <v>497</v>
      </c>
      <c r="C590" s="6" t="s">
        <v>495</v>
      </c>
      <c r="D590" s="7" t="s">
        <v>51</v>
      </c>
      <c r="E590" s="28" t="s">
        <v>52</v>
      </c>
      <c r="F590" s="5" t="s">
        <v>22</v>
      </c>
      <c r="G590" s="6" t="s">
        <v>38</v>
      </c>
      <c r="H590" s="6" t="s">
        <v>38</v>
      </c>
      <c r="I590" s="6" t="s">
        <v>38</v>
      </c>
      <c r="J590" s="8" t="s">
        <v>280</v>
      </c>
      <c r="K590" s="5" t="s">
        <v>281</v>
      </c>
      <c r="L590" s="7" t="s">
        <v>282</v>
      </c>
      <c r="M590" s="9">
        <v>1031</v>
      </c>
      <c r="N590" s="5" t="s">
        <v>696</v>
      </c>
      <c r="O590" s="32">
        <v>42387.4175375</v>
      </c>
      <c r="Q590" s="28" t="s">
        <v>496</v>
      </c>
      <c r="R590" s="29" t="s">
        <v>38</v>
      </c>
      <c r="S590" s="28" t="s">
        <v>72</v>
      </c>
      <c r="T590" s="28" t="s">
        <v>119</v>
      </c>
      <c r="U590" s="5" t="s">
        <v>120</v>
      </c>
      <c r="V590" s="28" t="s">
        <v>282</v>
      </c>
      <c r="W590" s="7" t="s">
        <v>499</v>
      </c>
      <c r="X590" s="7" t="s">
        <v>578</v>
      </c>
      <c r="Y590" s="5" t="s">
        <v>268</v>
      </c>
      <c r="Z590" s="5" t="s">
        <v>38</v>
      </c>
      <c r="AA590" s="6" t="s">
        <v>38</v>
      </c>
      <c r="AB590" s="6" t="s">
        <v>38</v>
      </c>
      <c r="AC590" s="6" t="s">
        <v>38</v>
      </c>
      <c r="AD590" s="6" t="s">
        <v>38</v>
      </c>
      <c r="AE590" s="6" t="s">
        <v>38</v>
      </c>
    </row>
    <row r="591">
      <c r="A591" s="28" t="s">
        <v>502</v>
      </c>
      <c r="B591" s="6" t="s">
        <v>501</v>
      </c>
      <c r="C591" s="6" t="s">
        <v>495</v>
      </c>
      <c r="D591" s="7" t="s">
        <v>51</v>
      </c>
      <c r="E591" s="28" t="s">
        <v>52</v>
      </c>
      <c r="F591" s="5" t="s">
        <v>22</v>
      </c>
      <c r="G591" s="6" t="s">
        <v>38</v>
      </c>
      <c r="H591" s="6" t="s">
        <v>38</v>
      </c>
      <c r="I591" s="6" t="s">
        <v>38</v>
      </c>
      <c r="J591" s="8" t="s">
        <v>280</v>
      </c>
      <c r="K591" s="5" t="s">
        <v>281</v>
      </c>
      <c r="L591" s="7" t="s">
        <v>282</v>
      </c>
      <c r="M591" s="9">
        <v>1041</v>
      </c>
      <c r="N591" s="5" t="s">
        <v>70</v>
      </c>
      <c r="O591" s="32">
        <v>42387.4175403935</v>
      </c>
      <c r="P591" s="33">
        <v>42613.6592758912</v>
      </c>
      <c r="Q591" s="28" t="s">
        <v>500</v>
      </c>
      <c r="R591" s="29" t="s">
        <v>1736</v>
      </c>
      <c r="S591" s="28" t="s">
        <v>72</v>
      </c>
      <c r="T591" s="28" t="s">
        <v>503</v>
      </c>
      <c r="U591" s="5" t="s">
        <v>74</v>
      </c>
      <c r="V591" s="28" t="s">
        <v>282</v>
      </c>
      <c r="W591" s="7" t="s">
        <v>504</v>
      </c>
      <c r="X591" s="7" t="s">
        <v>578</v>
      </c>
      <c r="Y591" s="5" t="s">
        <v>268</v>
      </c>
      <c r="Z591" s="5" t="s">
        <v>38</v>
      </c>
      <c r="AA591" s="6" t="s">
        <v>38</v>
      </c>
      <c r="AB591" s="6" t="s">
        <v>38</v>
      </c>
      <c r="AC591" s="6" t="s">
        <v>38</v>
      </c>
      <c r="AD591" s="6" t="s">
        <v>38</v>
      </c>
      <c r="AE591" s="6" t="s">
        <v>38</v>
      </c>
    </row>
    <row r="592">
      <c r="A592" s="28" t="s">
        <v>507</v>
      </c>
      <c r="B592" s="6" t="s">
        <v>506</v>
      </c>
      <c r="C592" s="6" t="s">
        <v>1737</v>
      </c>
      <c r="D592" s="7" t="s">
        <v>51</v>
      </c>
      <c r="E592" s="28" t="s">
        <v>52</v>
      </c>
      <c r="F592" s="5" t="s">
        <v>22</v>
      </c>
      <c r="G592" s="6" t="s">
        <v>38</v>
      </c>
      <c r="H592" s="6" t="s">
        <v>38</v>
      </c>
      <c r="I592" s="6" t="s">
        <v>38</v>
      </c>
      <c r="J592" s="8" t="s">
        <v>280</v>
      </c>
      <c r="K592" s="5" t="s">
        <v>281</v>
      </c>
      <c r="L592" s="7" t="s">
        <v>282</v>
      </c>
      <c r="M592" s="9">
        <v>1051</v>
      </c>
      <c r="N592" s="5" t="s">
        <v>70</v>
      </c>
      <c r="O592" s="32">
        <v>42387.417543831</v>
      </c>
      <c r="P592" s="33">
        <v>42613.6592760764</v>
      </c>
      <c r="Q592" s="28" t="s">
        <v>505</v>
      </c>
      <c r="R592" s="29" t="s">
        <v>1738</v>
      </c>
      <c r="S592" s="28" t="s">
        <v>72</v>
      </c>
      <c r="T592" s="28" t="s">
        <v>119</v>
      </c>
      <c r="U592" s="5" t="s">
        <v>120</v>
      </c>
      <c r="V592" s="28" t="s">
        <v>282</v>
      </c>
      <c r="W592" s="7" t="s">
        <v>508</v>
      </c>
      <c r="X592" s="7" t="s">
        <v>578</v>
      </c>
      <c r="Y592" s="5" t="s">
        <v>268</v>
      </c>
      <c r="Z592" s="5" t="s">
        <v>38</v>
      </c>
      <c r="AA592" s="6" t="s">
        <v>38</v>
      </c>
      <c r="AB592" s="6" t="s">
        <v>38</v>
      </c>
      <c r="AC592" s="6" t="s">
        <v>38</v>
      </c>
      <c r="AD592" s="6" t="s">
        <v>38</v>
      </c>
      <c r="AE592" s="6" t="s">
        <v>38</v>
      </c>
    </row>
    <row r="593">
      <c r="A593" s="28" t="s">
        <v>511</v>
      </c>
      <c r="B593" s="6" t="s">
        <v>510</v>
      </c>
      <c r="C593" s="6" t="s">
        <v>488</v>
      </c>
      <c r="D593" s="7" t="s">
        <v>51</v>
      </c>
      <c r="E593" s="28" t="s">
        <v>52</v>
      </c>
      <c r="F593" s="5" t="s">
        <v>22</v>
      </c>
      <c r="G593" s="6" t="s">
        <v>38</v>
      </c>
      <c r="H593" s="6" t="s">
        <v>38</v>
      </c>
      <c r="I593" s="6" t="s">
        <v>38</v>
      </c>
      <c r="J593" s="8" t="s">
        <v>280</v>
      </c>
      <c r="K593" s="5" t="s">
        <v>281</v>
      </c>
      <c r="L593" s="7" t="s">
        <v>282</v>
      </c>
      <c r="M593" s="9">
        <v>1061</v>
      </c>
      <c r="N593" s="5" t="s">
        <v>70</v>
      </c>
      <c r="O593" s="32">
        <v>42387.417546875</v>
      </c>
      <c r="P593" s="33">
        <v>42613.6592760764</v>
      </c>
      <c r="Q593" s="28" t="s">
        <v>509</v>
      </c>
      <c r="R593" s="29" t="s">
        <v>1739</v>
      </c>
      <c r="S593" s="28" t="s">
        <v>72</v>
      </c>
      <c r="T593" s="28" t="s">
        <v>119</v>
      </c>
      <c r="U593" s="5" t="s">
        <v>120</v>
      </c>
      <c r="V593" s="28" t="s">
        <v>282</v>
      </c>
      <c r="W593" s="7" t="s">
        <v>512</v>
      </c>
      <c r="X593" s="7" t="s">
        <v>578</v>
      </c>
      <c r="Y593" s="5" t="s">
        <v>268</v>
      </c>
      <c r="Z593" s="5" t="s">
        <v>38</v>
      </c>
      <c r="AA593" s="6" t="s">
        <v>38</v>
      </c>
      <c r="AB593" s="6" t="s">
        <v>38</v>
      </c>
      <c r="AC593" s="6" t="s">
        <v>38</v>
      </c>
      <c r="AD593" s="6" t="s">
        <v>38</v>
      </c>
      <c r="AE593" s="6" t="s">
        <v>38</v>
      </c>
    </row>
    <row r="594">
      <c r="A594" s="30" t="s">
        <v>768</v>
      </c>
      <c r="B594" s="6" t="s">
        <v>767</v>
      </c>
      <c r="C594" s="6" t="s">
        <v>741</v>
      </c>
      <c r="D594" s="7" t="s">
        <v>51</v>
      </c>
      <c r="E594" s="28" t="s">
        <v>52</v>
      </c>
      <c r="F594" s="5" t="s">
        <v>22</v>
      </c>
      <c r="G594" s="6" t="s">
        <v>38</v>
      </c>
      <c r="H594" s="6" t="s">
        <v>38</v>
      </c>
      <c r="I594" s="6" t="s">
        <v>38</v>
      </c>
      <c r="J594" s="8" t="s">
        <v>280</v>
      </c>
      <c r="K594" s="5" t="s">
        <v>281</v>
      </c>
      <c r="L594" s="7" t="s">
        <v>282</v>
      </c>
      <c r="M594" s="9">
        <v>1651</v>
      </c>
      <c r="N594" s="5" t="s">
        <v>696</v>
      </c>
      <c r="O594" s="32">
        <v>42387.4175501505</v>
      </c>
      <c r="Q594" s="28" t="s">
        <v>766</v>
      </c>
      <c r="R594" s="29" t="s">
        <v>38</v>
      </c>
      <c r="S594" s="28" t="s">
        <v>72</v>
      </c>
      <c r="T594" s="28" t="s">
        <v>119</v>
      </c>
      <c r="U594" s="5" t="s">
        <v>120</v>
      </c>
      <c r="V594" s="28" t="s">
        <v>282</v>
      </c>
      <c r="W594" s="7" t="s">
        <v>769</v>
      </c>
      <c r="X594" s="7" t="s">
        <v>578</v>
      </c>
      <c r="Y594" s="5" t="s">
        <v>268</v>
      </c>
      <c r="Z594" s="5" t="s">
        <v>38</v>
      </c>
      <c r="AA594" s="6" t="s">
        <v>38</v>
      </c>
      <c r="AB594" s="6" t="s">
        <v>38</v>
      </c>
      <c r="AC594" s="6" t="s">
        <v>38</v>
      </c>
      <c r="AD594" s="6" t="s">
        <v>38</v>
      </c>
      <c r="AE594" s="6" t="s">
        <v>38</v>
      </c>
    </row>
    <row r="595">
      <c r="A595" s="28" t="s">
        <v>1588</v>
      </c>
      <c r="B595" s="6" t="s">
        <v>1486</v>
      </c>
      <c r="C595" s="6" t="s">
        <v>1483</v>
      </c>
      <c r="D595" s="7" t="s">
        <v>51</v>
      </c>
      <c r="E595" s="28" t="s">
        <v>52</v>
      </c>
      <c r="F595" s="5" t="s">
        <v>22</v>
      </c>
      <c r="G595" s="6" t="s">
        <v>38</v>
      </c>
      <c r="H595" s="6" t="s">
        <v>38</v>
      </c>
      <c r="I595" s="6" t="s">
        <v>38</v>
      </c>
      <c r="J595" s="8" t="s">
        <v>280</v>
      </c>
      <c r="K595" s="5" t="s">
        <v>281</v>
      </c>
      <c r="L595" s="7" t="s">
        <v>282</v>
      </c>
      <c r="M595" s="9">
        <v>3492</v>
      </c>
      <c r="N595" s="5" t="s">
        <v>158</v>
      </c>
      <c r="O595" s="32">
        <v>42387.417553206</v>
      </c>
      <c r="P595" s="33">
        <v>42613.6592762384</v>
      </c>
      <c r="Q595" s="28" t="s">
        <v>1487</v>
      </c>
      <c r="R595" s="29" t="s">
        <v>1740</v>
      </c>
      <c r="S595" s="28" t="s">
        <v>72</v>
      </c>
      <c r="T595" s="28" t="s">
        <v>119</v>
      </c>
      <c r="U595" s="5" t="s">
        <v>120</v>
      </c>
      <c r="V595" s="28" t="s">
        <v>282</v>
      </c>
      <c r="W595" s="7" t="s">
        <v>1488</v>
      </c>
      <c r="X595" s="7" t="s">
        <v>39</v>
      </c>
      <c r="Y595" s="5" t="s">
        <v>268</v>
      </c>
      <c r="Z595" s="5" t="s">
        <v>38</v>
      </c>
      <c r="AA595" s="6" t="s">
        <v>38</v>
      </c>
      <c r="AB595" s="6" t="s">
        <v>38</v>
      </c>
      <c r="AC595" s="6" t="s">
        <v>38</v>
      </c>
      <c r="AD595" s="6" t="s">
        <v>38</v>
      </c>
      <c r="AE595" s="6" t="s">
        <v>38</v>
      </c>
    </row>
    <row r="596">
      <c r="A596" s="28" t="s">
        <v>1133</v>
      </c>
      <c r="B596" s="6" t="s">
        <v>1132</v>
      </c>
      <c r="C596" s="6" t="s">
        <v>1107</v>
      </c>
      <c r="D596" s="7" t="s">
        <v>51</v>
      </c>
      <c r="E596" s="28" t="s">
        <v>52</v>
      </c>
      <c r="F596" s="5" t="s">
        <v>22</v>
      </c>
      <c r="G596" s="6" t="s">
        <v>84</v>
      </c>
      <c r="H596" s="6" t="s">
        <v>38</v>
      </c>
      <c r="I596" s="6" t="s">
        <v>38</v>
      </c>
      <c r="J596" s="8" t="s">
        <v>879</v>
      </c>
      <c r="K596" s="5" t="s">
        <v>880</v>
      </c>
      <c r="L596" s="7" t="s">
        <v>881</v>
      </c>
      <c r="M596" s="9">
        <v>2531</v>
      </c>
      <c r="N596" s="5" t="s">
        <v>70</v>
      </c>
      <c r="O596" s="32">
        <v>42387.4175562847</v>
      </c>
      <c r="P596" s="33">
        <v>42613.6592762384</v>
      </c>
      <c r="Q596" s="28" t="s">
        <v>1131</v>
      </c>
      <c r="R596" s="29" t="s">
        <v>1741</v>
      </c>
      <c r="S596" s="28" t="s">
        <v>72</v>
      </c>
      <c r="T596" s="28" t="s">
        <v>119</v>
      </c>
      <c r="U596" s="5" t="s">
        <v>120</v>
      </c>
      <c r="V596" s="28" t="s">
        <v>881</v>
      </c>
      <c r="W596" s="7" t="s">
        <v>1134</v>
      </c>
      <c r="X596" s="7" t="s">
        <v>578</v>
      </c>
      <c r="Y596" s="5" t="s">
        <v>77</v>
      </c>
      <c r="Z596" s="5" t="s">
        <v>38</v>
      </c>
      <c r="AA596" s="6" t="s">
        <v>38</v>
      </c>
      <c r="AB596" s="6" t="s">
        <v>38</v>
      </c>
      <c r="AC596" s="6" t="s">
        <v>38</v>
      </c>
      <c r="AD596" s="6" t="s">
        <v>38</v>
      </c>
      <c r="AE596" s="6" t="s">
        <v>38</v>
      </c>
    </row>
    <row r="597">
      <c r="A597" s="28" t="s">
        <v>1189</v>
      </c>
      <c r="B597" s="6" t="s">
        <v>1188</v>
      </c>
      <c r="C597" s="6" t="s">
        <v>1183</v>
      </c>
      <c r="D597" s="7" t="s">
        <v>51</v>
      </c>
      <c r="E597" s="28" t="s">
        <v>52</v>
      </c>
      <c r="F597" s="5" t="s">
        <v>666</v>
      </c>
      <c r="G597" s="6" t="s">
        <v>38</v>
      </c>
      <c r="H597" s="6" t="s">
        <v>38</v>
      </c>
      <c r="I597" s="6" t="s">
        <v>38</v>
      </c>
      <c r="J597" s="8" t="s">
        <v>667</v>
      </c>
      <c r="K597" s="5" t="s">
        <v>668</v>
      </c>
      <c r="L597" s="7" t="s">
        <v>669</v>
      </c>
      <c r="M597" s="9">
        <v>2681</v>
      </c>
      <c r="N597" s="5" t="s">
        <v>70</v>
      </c>
      <c r="O597" s="32">
        <v>42387.4175598727</v>
      </c>
      <c r="P597" s="33">
        <v>42613.6592764236</v>
      </c>
      <c r="Q597" s="28" t="s">
        <v>1187</v>
      </c>
      <c r="R597" s="29" t="s">
        <v>1742</v>
      </c>
      <c r="S597" s="28" t="s">
        <v>72</v>
      </c>
      <c r="T597" s="28" t="s">
        <v>38</v>
      </c>
      <c r="U597" s="5" t="s">
        <v>38</v>
      </c>
      <c r="V597" s="28" t="s">
        <v>746</v>
      </c>
      <c r="W597" s="7" t="s">
        <v>38</v>
      </c>
      <c r="X597" s="7" t="s">
        <v>38</v>
      </c>
      <c r="Y597" s="5" t="s">
        <v>38</v>
      </c>
      <c r="Z597" s="5" t="s">
        <v>38</v>
      </c>
      <c r="AA597" s="6" t="s">
        <v>38</v>
      </c>
      <c r="AB597" s="6" t="s">
        <v>1190</v>
      </c>
      <c r="AC597" s="6" t="s">
        <v>38</v>
      </c>
      <c r="AD597" s="6" t="s">
        <v>38</v>
      </c>
      <c r="AE597" s="6" t="s">
        <v>38</v>
      </c>
    </row>
    <row r="598">
      <c r="A598" s="28" t="s">
        <v>1074</v>
      </c>
      <c r="B598" s="6" t="s">
        <v>1073</v>
      </c>
      <c r="C598" s="6" t="s">
        <v>1059</v>
      </c>
      <c r="D598" s="7" t="s">
        <v>51</v>
      </c>
      <c r="E598" s="28" t="s">
        <v>52</v>
      </c>
      <c r="F598" s="5" t="s">
        <v>22</v>
      </c>
      <c r="G598" s="6" t="s">
        <v>84</v>
      </c>
      <c r="H598" s="6" t="s">
        <v>38</v>
      </c>
      <c r="I598" s="6" t="s">
        <v>38</v>
      </c>
      <c r="J598" s="8" t="s">
        <v>309</v>
      </c>
      <c r="K598" s="5" t="s">
        <v>310</v>
      </c>
      <c r="L598" s="7" t="s">
        <v>311</v>
      </c>
      <c r="M598" s="9">
        <v>2411</v>
      </c>
      <c r="N598" s="5" t="s">
        <v>158</v>
      </c>
      <c r="O598" s="32">
        <v>42387.417562037</v>
      </c>
      <c r="P598" s="33">
        <v>42613.6592764236</v>
      </c>
      <c r="Q598" s="28" t="s">
        <v>1072</v>
      </c>
      <c r="R598" s="29" t="s">
        <v>1743</v>
      </c>
      <c r="S598" s="28" t="s">
        <v>72</v>
      </c>
      <c r="T598" s="28" t="s">
        <v>292</v>
      </c>
      <c r="U598" s="5" t="s">
        <v>120</v>
      </c>
      <c r="V598" s="28" t="s">
        <v>311</v>
      </c>
      <c r="W598" s="7" t="s">
        <v>1075</v>
      </c>
      <c r="X598" s="7" t="s">
        <v>578</v>
      </c>
      <c r="Y598" s="5" t="s">
        <v>77</v>
      </c>
      <c r="Z598" s="5" t="s">
        <v>38</v>
      </c>
      <c r="AA598" s="6" t="s">
        <v>38</v>
      </c>
      <c r="AB598" s="6" t="s">
        <v>38</v>
      </c>
      <c r="AC598" s="6" t="s">
        <v>38</v>
      </c>
      <c r="AD598" s="6" t="s">
        <v>38</v>
      </c>
      <c r="AE598" s="6" t="s">
        <v>38</v>
      </c>
    </row>
    <row r="599">
      <c r="A599" s="28" t="s">
        <v>670</v>
      </c>
      <c r="B599" s="6" t="s">
        <v>665</v>
      </c>
      <c r="C599" s="6" t="s">
        <v>1601</v>
      </c>
      <c r="D599" s="7" t="s">
        <v>51</v>
      </c>
      <c r="E599" s="28" t="s">
        <v>52</v>
      </c>
      <c r="F599" s="5" t="s">
        <v>666</v>
      </c>
      <c r="G599" s="6" t="s">
        <v>38</v>
      </c>
      <c r="H599" s="6" t="s">
        <v>38</v>
      </c>
      <c r="I599" s="6" t="s">
        <v>38</v>
      </c>
      <c r="J599" s="8" t="s">
        <v>667</v>
      </c>
      <c r="K599" s="5" t="s">
        <v>668</v>
      </c>
      <c r="L599" s="7" t="s">
        <v>669</v>
      </c>
      <c r="M599" s="9">
        <v>1461</v>
      </c>
      <c r="N599" s="5" t="s">
        <v>55</v>
      </c>
      <c r="O599" s="32">
        <v>42387.4175653125</v>
      </c>
      <c r="P599" s="33">
        <v>42613.6592764236</v>
      </c>
      <c r="Q599" s="28" t="s">
        <v>664</v>
      </c>
      <c r="R599" s="29" t="s">
        <v>38</v>
      </c>
      <c r="S599" s="28" t="s">
        <v>38</v>
      </c>
      <c r="T599" s="28" t="s">
        <v>38</v>
      </c>
      <c r="U599" s="5" t="s">
        <v>38</v>
      </c>
      <c r="V599" s="28" t="s">
        <v>38</v>
      </c>
      <c r="W599" s="7" t="s">
        <v>38</v>
      </c>
      <c r="X599" s="7" t="s">
        <v>38</v>
      </c>
      <c r="Y599" s="5" t="s">
        <v>38</v>
      </c>
      <c r="Z599" s="5" t="s">
        <v>38</v>
      </c>
      <c r="AA599" s="6" t="s">
        <v>38</v>
      </c>
      <c r="AB599" s="6" t="s">
        <v>671</v>
      </c>
      <c r="AC599" s="6" t="s">
        <v>38</v>
      </c>
      <c r="AD599" s="6" t="s">
        <v>38</v>
      </c>
      <c r="AE599" s="6" t="s">
        <v>38</v>
      </c>
    </row>
    <row r="600">
      <c r="A600" s="28" t="s">
        <v>941</v>
      </c>
      <c r="B600" s="6" t="s">
        <v>940</v>
      </c>
      <c r="C600" s="6" t="s">
        <v>1601</v>
      </c>
      <c r="D600" s="7" t="s">
        <v>51</v>
      </c>
      <c r="E600" s="28" t="s">
        <v>52</v>
      </c>
      <c r="F600" s="5" t="s">
        <v>666</v>
      </c>
      <c r="G600" s="6" t="s">
        <v>38</v>
      </c>
      <c r="H600" s="6" t="s">
        <v>38</v>
      </c>
      <c r="I600" s="6" t="s">
        <v>38</v>
      </c>
      <c r="J600" s="8" t="s">
        <v>667</v>
      </c>
      <c r="K600" s="5" t="s">
        <v>668</v>
      </c>
      <c r="L600" s="7" t="s">
        <v>669</v>
      </c>
      <c r="M600" s="9">
        <v>2101</v>
      </c>
      <c r="N600" s="5" t="s">
        <v>70</v>
      </c>
      <c r="O600" s="32">
        <v>42387.4175674768</v>
      </c>
      <c r="P600" s="33">
        <v>42613.6592766204</v>
      </c>
      <c r="Q600" s="28" t="s">
        <v>939</v>
      </c>
      <c r="R600" s="29" t="s">
        <v>1744</v>
      </c>
      <c r="S600" s="28" t="s">
        <v>72</v>
      </c>
      <c r="T600" s="28" t="s">
        <v>38</v>
      </c>
      <c r="U600" s="5" t="s">
        <v>38</v>
      </c>
      <c r="V600" s="28" t="s">
        <v>200</v>
      </c>
      <c r="W600" s="7" t="s">
        <v>38</v>
      </c>
      <c r="X600" s="7" t="s">
        <v>38</v>
      </c>
      <c r="Y600" s="5" t="s">
        <v>38</v>
      </c>
      <c r="Z600" s="5" t="s">
        <v>38</v>
      </c>
      <c r="AA600" s="6" t="s">
        <v>38</v>
      </c>
      <c r="AB600" s="6" t="s">
        <v>934</v>
      </c>
      <c r="AC600" s="6" t="s">
        <v>942</v>
      </c>
      <c r="AD600" s="6" t="s">
        <v>38</v>
      </c>
      <c r="AE600" s="6" t="s">
        <v>38</v>
      </c>
    </row>
    <row r="601">
      <c r="A601" s="28" t="s">
        <v>949</v>
      </c>
      <c r="B601" s="6" t="s">
        <v>948</v>
      </c>
      <c r="C601" s="6" t="s">
        <v>1601</v>
      </c>
      <c r="D601" s="7" t="s">
        <v>51</v>
      </c>
      <c r="E601" s="28" t="s">
        <v>52</v>
      </c>
      <c r="F601" s="5" t="s">
        <v>666</v>
      </c>
      <c r="G601" s="6" t="s">
        <v>38</v>
      </c>
      <c r="H601" s="6" t="s">
        <v>38</v>
      </c>
      <c r="I601" s="6" t="s">
        <v>38</v>
      </c>
      <c r="J601" s="8" t="s">
        <v>667</v>
      </c>
      <c r="K601" s="5" t="s">
        <v>668</v>
      </c>
      <c r="L601" s="7" t="s">
        <v>669</v>
      </c>
      <c r="M601" s="9">
        <v>2121</v>
      </c>
      <c r="N601" s="5" t="s">
        <v>70</v>
      </c>
      <c r="O601" s="32">
        <v>42387.4175698264</v>
      </c>
      <c r="P601" s="33">
        <v>42613.6592766204</v>
      </c>
      <c r="Q601" s="28" t="s">
        <v>947</v>
      </c>
      <c r="R601" s="29" t="s">
        <v>1745</v>
      </c>
      <c r="S601" s="28" t="s">
        <v>38</v>
      </c>
      <c r="T601" s="28" t="s">
        <v>38</v>
      </c>
      <c r="U601" s="5" t="s">
        <v>38</v>
      </c>
      <c r="V601" s="28" t="s">
        <v>38</v>
      </c>
      <c r="W601" s="7" t="s">
        <v>38</v>
      </c>
      <c r="X601" s="7" t="s">
        <v>38</v>
      </c>
      <c r="Y601" s="5" t="s">
        <v>38</v>
      </c>
      <c r="Z601" s="5" t="s">
        <v>38</v>
      </c>
      <c r="AA601" s="6" t="s">
        <v>38</v>
      </c>
      <c r="AB601" s="6" t="s">
        <v>950</v>
      </c>
      <c r="AC601" s="6" t="s">
        <v>951</v>
      </c>
      <c r="AD601" s="6" t="s">
        <v>952</v>
      </c>
      <c r="AE601" s="6" t="s">
        <v>38</v>
      </c>
    </row>
    <row r="602">
      <c r="A602" s="28" t="s">
        <v>1090</v>
      </c>
      <c r="B602" s="6" t="s">
        <v>1089</v>
      </c>
      <c r="C602" s="6" t="s">
        <v>741</v>
      </c>
      <c r="D602" s="7" t="s">
        <v>51</v>
      </c>
      <c r="E602" s="28" t="s">
        <v>52</v>
      </c>
      <c r="F602" s="5" t="s">
        <v>666</v>
      </c>
      <c r="G602" s="6" t="s">
        <v>38</v>
      </c>
      <c r="H602" s="6" t="s">
        <v>38</v>
      </c>
      <c r="I602" s="6" t="s">
        <v>38</v>
      </c>
      <c r="J602" s="8" t="s">
        <v>667</v>
      </c>
      <c r="K602" s="5" t="s">
        <v>668</v>
      </c>
      <c r="L602" s="7" t="s">
        <v>669</v>
      </c>
      <c r="M602" s="9">
        <v>2451</v>
      </c>
      <c r="N602" s="5" t="s">
        <v>70</v>
      </c>
      <c r="O602" s="32">
        <v>42387.4175719907</v>
      </c>
      <c r="P602" s="33">
        <v>42613.6592766204</v>
      </c>
      <c r="Q602" s="28" t="s">
        <v>1088</v>
      </c>
      <c r="R602" s="29" t="s">
        <v>1746</v>
      </c>
      <c r="S602" s="28" t="s">
        <v>72</v>
      </c>
      <c r="T602" s="28" t="s">
        <v>38</v>
      </c>
      <c r="U602" s="5" t="s">
        <v>38</v>
      </c>
      <c r="V602" s="28" t="s">
        <v>263</v>
      </c>
      <c r="W602" s="7" t="s">
        <v>38</v>
      </c>
      <c r="X602" s="7" t="s">
        <v>38</v>
      </c>
      <c r="Y602" s="5" t="s">
        <v>38</v>
      </c>
      <c r="Z602" s="5" t="s">
        <v>38</v>
      </c>
      <c r="AA602" s="6" t="s">
        <v>38</v>
      </c>
      <c r="AB602" s="6" t="s">
        <v>1091</v>
      </c>
      <c r="AC602" s="6" t="s">
        <v>671</v>
      </c>
      <c r="AD602" s="6" t="s">
        <v>38</v>
      </c>
      <c r="AE602" s="6" t="s">
        <v>38</v>
      </c>
    </row>
    <row r="603">
      <c r="A603" s="28" t="s">
        <v>296</v>
      </c>
      <c r="B603" s="6" t="s">
        <v>295</v>
      </c>
      <c r="C603" s="6" t="s">
        <v>285</v>
      </c>
      <c r="D603" s="7" t="s">
        <v>51</v>
      </c>
      <c r="E603" s="28" t="s">
        <v>52</v>
      </c>
      <c r="F603" s="5" t="s">
        <v>22</v>
      </c>
      <c r="G603" s="6" t="s">
        <v>38</v>
      </c>
      <c r="H603" s="6" t="s">
        <v>38</v>
      </c>
      <c r="I603" s="6" t="s">
        <v>38</v>
      </c>
      <c r="J603" s="8" t="s">
        <v>67</v>
      </c>
      <c r="K603" s="5" t="s">
        <v>68</v>
      </c>
      <c r="L603" s="7" t="s">
        <v>69</v>
      </c>
      <c r="M603" s="9">
        <v>581</v>
      </c>
      <c r="N603" s="5" t="s">
        <v>158</v>
      </c>
      <c r="O603" s="32">
        <v>42387.4175743403</v>
      </c>
      <c r="P603" s="33">
        <v>42613.6592768171</v>
      </c>
      <c r="Q603" s="28" t="s">
        <v>294</v>
      </c>
      <c r="R603" s="29" t="s">
        <v>38</v>
      </c>
      <c r="S603" s="28" t="s">
        <v>72</v>
      </c>
      <c r="T603" s="28" t="s">
        <v>297</v>
      </c>
      <c r="U603" s="5" t="s">
        <v>74</v>
      </c>
      <c r="V603" s="28" t="s">
        <v>75</v>
      </c>
      <c r="W603" s="7" t="s">
        <v>298</v>
      </c>
      <c r="X603" s="7" t="s">
        <v>578</v>
      </c>
      <c r="Y603" s="5" t="s">
        <v>268</v>
      </c>
      <c r="Z603" s="5" t="s">
        <v>38</v>
      </c>
      <c r="AA603" s="6" t="s">
        <v>38</v>
      </c>
      <c r="AB603" s="6" t="s">
        <v>38</v>
      </c>
      <c r="AC603" s="6" t="s">
        <v>38</v>
      </c>
      <c r="AD603" s="6" t="s">
        <v>38</v>
      </c>
      <c r="AE603" s="6" t="s">
        <v>38</v>
      </c>
    </row>
    <row r="604">
      <c r="A604" s="28" t="s">
        <v>1602</v>
      </c>
      <c r="B604" s="6" t="s">
        <v>1600</v>
      </c>
      <c r="C604" s="6" t="s">
        <v>1601</v>
      </c>
      <c r="D604" s="7" t="s">
        <v>51</v>
      </c>
      <c r="E604" s="28" t="s">
        <v>52</v>
      </c>
      <c r="F604" s="5" t="s">
        <v>666</v>
      </c>
      <c r="G604" s="6" t="s">
        <v>54</v>
      </c>
      <c r="H604" s="6" t="s">
        <v>38</v>
      </c>
      <c r="I604" s="6" t="s">
        <v>38</v>
      </c>
      <c r="J604" s="8" t="s">
        <v>667</v>
      </c>
      <c r="K604" s="5" t="s">
        <v>668</v>
      </c>
      <c r="L604" s="7" t="s">
        <v>669</v>
      </c>
      <c r="M604" s="9">
        <v>2782</v>
      </c>
      <c r="N604" s="5" t="s">
        <v>70</v>
      </c>
      <c r="O604" s="32">
        <v>42387.417577581</v>
      </c>
      <c r="P604" s="33">
        <v>42613.6592768171</v>
      </c>
      <c r="Q604" s="28" t="s">
        <v>1599</v>
      </c>
      <c r="R604" s="29" t="s">
        <v>1747</v>
      </c>
      <c r="S604" s="28" t="s">
        <v>38</v>
      </c>
      <c r="T604" s="28" t="s">
        <v>38</v>
      </c>
      <c r="U604" s="5" t="s">
        <v>38</v>
      </c>
      <c r="V604" s="28" t="s">
        <v>38</v>
      </c>
      <c r="W604" s="7" t="s">
        <v>38</v>
      </c>
      <c r="X604" s="7" t="s">
        <v>38</v>
      </c>
      <c r="Y604" s="5" t="s">
        <v>38</v>
      </c>
      <c r="Z604" s="5" t="s">
        <v>38</v>
      </c>
      <c r="AA604" s="6" t="s">
        <v>38</v>
      </c>
      <c r="AB604" s="6" t="s">
        <v>1603</v>
      </c>
      <c r="AC604" s="6" t="s">
        <v>1604</v>
      </c>
      <c r="AD604" s="6" t="s">
        <v>38</v>
      </c>
      <c r="AE604" s="6" t="s">
        <v>38</v>
      </c>
    </row>
    <row r="605">
      <c r="A605" s="28" t="s">
        <v>1714</v>
      </c>
      <c r="B605" s="6" t="s">
        <v>1615</v>
      </c>
      <c r="C605" s="6" t="s">
        <v>1601</v>
      </c>
      <c r="D605" s="7" t="s">
        <v>51</v>
      </c>
      <c r="E605" s="28" t="s">
        <v>52</v>
      </c>
      <c r="F605" s="5" t="s">
        <v>666</v>
      </c>
      <c r="G605" s="6" t="s">
        <v>38</v>
      </c>
      <c r="H605" s="6" t="s">
        <v>38</v>
      </c>
      <c r="I605" s="6" t="s">
        <v>38</v>
      </c>
      <c r="J605" s="8" t="s">
        <v>667</v>
      </c>
      <c r="K605" s="5" t="s">
        <v>668</v>
      </c>
      <c r="L605" s="7" t="s">
        <v>669</v>
      </c>
      <c r="M605" s="9">
        <v>38902</v>
      </c>
      <c r="N605" s="5" t="s">
        <v>70</v>
      </c>
      <c r="O605" s="32">
        <v>42387.4175797454</v>
      </c>
      <c r="P605" s="33">
        <v>42613.6592769676</v>
      </c>
      <c r="Q605" s="28" t="s">
        <v>1616</v>
      </c>
      <c r="R605" s="29" t="s">
        <v>1748</v>
      </c>
      <c r="S605" s="28" t="s">
        <v>38</v>
      </c>
      <c r="T605" s="28" t="s">
        <v>38</v>
      </c>
      <c r="U605" s="5" t="s">
        <v>38</v>
      </c>
      <c r="V605" s="28" t="s">
        <v>38</v>
      </c>
      <c r="W605" s="7" t="s">
        <v>38</v>
      </c>
      <c r="X605" s="7" t="s">
        <v>38</v>
      </c>
      <c r="Y605" s="5" t="s">
        <v>38</v>
      </c>
      <c r="Z605" s="5" t="s">
        <v>38</v>
      </c>
      <c r="AA605" s="6" t="s">
        <v>38</v>
      </c>
      <c r="AB605" s="6" t="s">
        <v>1715</v>
      </c>
      <c r="AC605" s="6" t="s">
        <v>671</v>
      </c>
      <c r="AD605" s="6" t="s">
        <v>38</v>
      </c>
      <c r="AE605" s="6" t="s">
        <v>38</v>
      </c>
    </row>
    <row r="606">
      <c r="A606" s="28" t="s">
        <v>644</v>
      </c>
      <c r="B606" s="6" t="s">
        <v>643</v>
      </c>
      <c r="C606" s="6" t="s">
        <v>630</v>
      </c>
      <c r="D606" s="7" t="s">
        <v>51</v>
      </c>
      <c r="E606" s="28" t="s">
        <v>52</v>
      </c>
      <c r="F606" s="5" t="s">
        <v>22</v>
      </c>
      <c r="G606" s="6" t="s">
        <v>38</v>
      </c>
      <c r="H606" s="6" t="s">
        <v>38</v>
      </c>
      <c r="I606" s="6" t="s">
        <v>38</v>
      </c>
      <c r="J606" s="8" t="s">
        <v>252</v>
      </c>
      <c r="K606" s="5" t="s">
        <v>253</v>
      </c>
      <c r="L606" s="7" t="s">
        <v>254</v>
      </c>
      <c r="M606" s="9">
        <v>60500</v>
      </c>
      <c r="N606" s="5" t="s">
        <v>98</v>
      </c>
      <c r="O606" s="32">
        <v>42387.4175819097</v>
      </c>
      <c r="P606" s="33">
        <v>42613.6592769676</v>
      </c>
      <c r="Q606" s="28" t="s">
        <v>642</v>
      </c>
      <c r="R606" s="29" t="s">
        <v>38</v>
      </c>
      <c r="S606" s="28" t="s">
        <v>72</v>
      </c>
      <c r="T606" s="28" t="s">
        <v>348</v>
      </c>
      <c r="U606" s="5" t="s">
        <v>349</v>
      </c>
      <c r="V606" s="28" t="s">
        <v>254</v>
      </c>
      <c r="W606" s="7" t="s">
        <v>645</v>
      </c>
      <c r="X606" s="7" t="s">
        <v>578</v>
      </c>
      <c r="Y606" s="5" t="s">
        <v>77</v>
      </c>
      <c r="Z606" s="5" t="s">
        <v>762</v>
      </c>
      <c r="AA606" s="6" t="s">
        <v>38</v>
      </c>
      <c r="AB606" s="6" t="s">
        <v>38</v>
      </c>
      <c r="AC606" s="6" t="s">
        <v>38</v>
      </c>
      <c r="AD606" s="6" t="s">
        <v>38</v>
      </c>
      <c r="AE606" s="6" t="s">
        <v>38</v>
      </c>
    </row>
    <row r="607">
      <c r="A607" s="28" t="s">
        <v>650</v>
      </c>
      <c r="B607" s="6" t="s">
        <v>647</v>
      </c>
      <c r="C607" s="6" t="s">
        <v>630</v>
      </c>
      <c r="D607" s="7" t="s">
        <v>51</v>
      </c>
      <c r="E607" s="28" t="s">
        <v>52</v>
      </c>
      <c r="F607" s="5" t="s">
        <v>22</v>
      </c>
      <c r="G607" s="6" t="s">
        <v>38</v>
      </c>
      <c r="H607" s="6" t="s">
        <v>38</v>
      </c>
      <c r="I607" s="6" t="s">
        <v>38</v>
      </c>
      <c r="J607" s="8" t="s">
        <v>252</v>
      </c>
      <c r="K607" s="5" t="s">
        <v>253</v>
      </c>
      <c r="L607" s="7" t="s">
        <v>254</v>
      </c>
      <c r="M607" s="9">
        <v>60600</v>
      </c>
      <c r="N607" s="5" t="s">
        <v>98</v>
      </c>
      <c r="O607" s="32">
        <v>42387.4175849884</v>
      </c>
      <c r="P607" s="33">
        <v>42613.6592769676</v>
      </c>
      <c r="Q607" s="28" t="s">
        <v>649</v>
      </c>
      <c r="R607" s="29" t="s">
        <v>38</v>
      </c>
      <c r="S607" s="28" t="s">
        <v>72</v>
      </c>
      <c r="T607" s="28" t="s">
        <v>247</v>
      </c>
      <c r="U607" s="5" t="s">
        <v>120</v>
      </c>
      <c r="V607" s="28" t="s">
        <v>254</v>
      </c>
      <c r="W607" s="7" t="s">
        <v>651</v>
      </c>
      <c r="X607" s="7" t="s">
        <v>578</v>
      </c>
      <c r="Y607" s="5" t="s">
        <v>77</v>
      </c>
      <c r="Z607" s="5" t="s">
        <v>762</v>
      </c>
      <c r="AA607" s="6" t="s">
        <v>38</v>
      </c>
      <c r="AB607" s="6" t="s">
        <v>38</v>
      </c>
      <c r="AC607" s="6" t="s">
        <v>38</v>
      </c>
      <c r="AD607" s="6" t="s">
        <v>38</v>
      </c>
      <c r="AE607" s="6" t="s">
        <v>38</v>
      </c>
    </row>
    <row r="608">
      <c r="A608" s="28" t="s">
        <v>1341</v>
      </c>
      <c r="B608" s="6" t="s">
        <v>1334</v>
      </c>
      <c r="C608" s="6" t="s">
        <v>1335</v>
      </c>
      <c r="D608" s="7" t="s">
        <v>51</v>
      </c>
      <c r="E608" s="28" t="s">
        <v>52</v>
      </c>
      <c r="F608" s="5" t="s">
        <v>22</v>
      </c>
      <c r="G608" s="6" t="s">
        <v>84</v>
      </c>
      <c r="H608" s="6" t="s">
        <v>38</v>
      </c>
      <c r="I608" s="6" t="s">
        <v>38</v>
      </c>
      <c r="J608" s="8" t="s">
        <v>1338</v>
      </c>
      <c r="K608" s="5" t="s">
        <v>1339</v>
      </c>
      <c r="L608" s="7" t="s">
        <v>1340</v>
      </c>
      <c r="M608" s="9">
        <v>3141</v>
      </c>
      <c r="N608" s="5" t="s">
        <v>70</v>
      </c>
      <c r="O608" s="32">
        <v>42387.4175882292</v>
      </c>
      <c r="P608" s="33">
        <v>42613.6592770023</v>
      </c>
      <c r="Q608" s="28" t="s">
        <v>1333</v>
      </c>
      <c r="R608" s="29" t="s">
        <v>1749</v>
      </c>
      <c r="S608" s="28" t="s">
        <v>340</v>
      </c>
      <c r="T608" s="28" t="s">
        <v>119</v>
      </c>
      <c r="U608" s="5" t="s">
        <v>341</v>
      </c>
      <c r="V608" s="28" t="s">
        <v>1342</v>
      </c>
      <c r="W608" s="7" t="s">
        <v>1343</v>
      </c>
      <c r="X608" s="7" t="s">
        <v>578</v>
      </c>
      <c r="Y608" s="5" t="s">
        <v>1344</v>
      </c>
      <c r="Z608" s="5" t="s">
        <v>38</v>
      </c>
      <c r="AA608" s="6" t="s">
        <v>38</v>
      </c>
      <c r="AB608" s="6" t="s">
        <v>38</v>
      </c>
      <c r="AC608" s="6" t="s">
        <v>38</v>
      </c>
      <c r="AD608" s="6" t="s">
        <v>38</v>
      </c>
      <c r="AE608" s="6" t="s">
        <v>38</v>
      </c>
    </row>
    <row r="609">
      <c r="A609" s="28" t="s">
        <v>1346</v>
      </c>
      <c r="B609" s="6" t="s">
        <v>1334</v>
      </c>
      <c r="C609" s="6" t="s">
        <v>1335</v>
      </c>
      <c r="D609" s="7" t="s">
        <v>51</v>
      </c>
      <c r="E609" s="28" t="s">
        <v>52</v>
      </c>
      <c r="F609" s="5" t="s">
        <v>22</v>
      </c>
      <c r="G609" s="6" t="s">
        <v>54</v>
      </c>
      <c r="H609" s="6" t="s">
        <v>38</v>
      </c>
      <c r="I609" s="6" t="s">
        <v>38</v>
      </c>
      <c r="J609" s="8" t="s">
        <v>1338</v>
      </c>
      <c r="K609" s="5" t="s">
        <v>1339</v>
      </c>
      <c r="L609" s="7" t="s">
        <v>1340</v>
      </c>
      <c r="M609" s="9">
        <v>3151</v>
      </c>
      <c r="N609" s="5" t="s">
        <v>70</v>
      </c>
      <c r="O609" s="32">
        <v>42387.4175913194</v>
      </c>
      <c r="P609" s="33">
        <v>42613.6592773495</v>
      </c>
      <c r="Q609" s="28" t="s">
        <v>1345</v>
      </c>
      <c r="R609" s="29" t="s">
        <v>1750</v>
      </c>
      <c r="S609" s="28" t="s">
        <v>72</v>
      </c>
      <c r="T609" s="28" t="s">
        <v>119</v>
      </c>
      <c r="U609" s="5" t="s">
        <v>120</v>
      </c>
      <c r="V609" s="28" t="s">
        <v>1342</v>
      </c>
      <c r="W609" s="7" t="s">
        <v>1347</v>
      </c>
      <c r="X609" s="7" t="s">
        <v>578</v>
      </c>
      <c r="Y609" s="5" t="s">
        <v>337</v>
      </c>
      <c r="Z609" s="5" t="s">
        <v>38</v>
      </c>
      <c r="AA609" s="6" t="s">
        <v>38</v>
      </c>
      <c r="AB609" s="6" t="s">
        <v>38</v>
      </c>
      <c r="AC609" s="6" t="s">
        <v>38</v>
      </c>
      <c r="AD609" s="6" t="s">
        <v>38</v>
      </c>
      <c r="AE609" s="6" t="s">
        <v>38</v>
      </c>
    </row>
    <row r="610">
      <c r="A610" s="30" t="s">
        <v>1029</v>
      </c>
      <c r="B610" s="6" t="s">
        <v>1027</v>
      </c>
      <c r="C610" s="6" t="s">
        <v>874</v>
      </c>
      <c r="D610" s="7" t="s">
        <v>51</v>
      </c>
      <c r="E610" s="28" t="s">
        <v>52</v>
      </c>
      <c r="F610" s="5" t="s">
        <v>22</v>
      </c>
      <c r="G610" s="6" t="s">
        <v>103</v>
      </c>
      <c r="H610" s="6" t="s">
        <v>38</v>
      </c>
      <c r="I610" s="6" t="s">
        <v>38</v>
      </c>
      <c r="J610" s="8" t="s">
        <v>879</v>
      </c>
      <c r="K610" s="5" t="s">
        <v>880</v>
      </c>
      <c r="L610" s="7" t="s">
        <v>881</v>
      </c>
      <c r="M610" s="9">
        <v>2311</v>
      </c>
      <c r="N610" s="5" t="s">
        <v>158</v>
      </c>
      <c r="O610" s="32">
        <v>42387.4175945602</v>
      </c>
      <c r="Q610" s="28" t="s">
        <v>1026</v>
      </c>
      <c r="R610" s="29" t="s">
        <v>1751</v>
      </c>
      <c r="S610" s="28" t="s">
        <v>72</v>
      </c>
      <c r="T610" s="28" t="s">
        <v>119</v>
      </c>
      <c r="U610" s="5" t="s">
        <v>120</v>
      </c>
      <c r="V610" s="28" t="s">
        <v>881</v>
      </c>
      <c r="W610" s="7" t="s">
        <v>1030</v>
      </c>
      <c r="X610" s="7" t="s">
        <v>578</v>
      </c>
      <c r="Y610" s="5" t="s">
        <v>77</v>
      </c>
      <c r="Z610" s="5" t="s">
        <v>38</v>
      </c>
      <c r="AA610" s="6" t="s">
        <v>38</v>
      </c>
      <c r="AB610" s="6" t="s">
        <v>38</v>
      </c>
      <c r="AC610" s="6" t="s">
        <v>38</v>
      </c>
      <c r="AD610" s="6" t="s">
        <v>38</v>
      </c>
      <c r="AE610" s="6" t="s">
        <v>38</v>
      </c>
    </row>
    <row r="611">
      <c r="A611" s="28" t="s">
        <v>255</v>
      </c>
      <c r="B611" s="6" t="s">
        <v>1752</v>
      </c>
      <c r="C611" s="6" t="s">
        <v>240</v>
      </c>
      <c r="D611" s="7" t="s">
        <v>51</v>
      </c>
      <c r="E611" s="28" t="s">
        <v>52</v>
      </c>
      <c r="F611" s="5" t="s">
        <v>22</v>
      </c>
      <c r="G611" s="6" t="s">
        <v>54</v>
      </c>
      <c r="H611" s="6" t="s">
        <v>38</v>
      </c>
      <c r="I611" s="6" t="s">
        <v>38</v>
      </c>
      <c r="J611" s="8" t="s">
        <v>252</v>
      </c>
      <c r="K611" s="5" t="s">
        <v>253</v>
      </c>
      <c r="L611" s="7" t="s">
        <v>254</v>
      </c>
      <c r="M611" s="9">
        <v>531</v>
      </c>
      <c r="N611" s="5" t="s">
        <v>98</v>
      </c>
      <c r="O611" s="32">
        <v>42387.4175978009</v>
      </c>
      <c r="P611" s="33">
        <v>42613.6592773495</v>
      </c>
      <c r="Q611" s="28" t="s">
        <v>249</v>
      </c>
      <c r="R611" s="29" t="s">
        <v>38</v>
      </c>
      <c r="S611" s="28" t="s">
        <v>72</v>
      </c>
      <c r="T611" s="28" t="s">
        <v>247</v>
      </c>
      <c r="U611" s="5" t="s">
        <v>120</v>
      </c>
      <c r="V611" s="28" t="s">
        <v>254</v>
      </c>
      <c r="W611" s="7" t="s">
        <v>256</v>
      </c>
      <c r="X611" s="7" t="s">
        <v>578</v>
      </c>
      <c r="Y611" s="5" t="s">
        <v>77</v>
      </c>
      <c r="Z611" s="5" t="s">
        <v>762</v>
      </c>
      <c r="AA611" s="6" t="s">
        <v>38</v>
      </c>
      <c r="AB611" s="6" t="s">
        <v>38</v>
      </c>
      <c r="AC611" s="6" t="s">
        <v>38</v>
      </c>
      <c r="AD611" s="6" t="s">
        <v>38</v>
      </c>
      <c r="AE611" s="6" t="s">
        <v>38</v>
      </c>
    </row>
    <row r="612">
      <c r="A612" s="28" t="s">
        <v>570</v>
      </c>
      <c r="B612" s="6" t="s">
        <v>569</v>
      </c>
      <c r="C612" s="6" t="s">
        <v>495</v>
      </c>
      <c r="D612" s="7" t="s">
        <v>51</v>
      </c>
      <c r="E612" s="28" t="s">
        <v>52</v>
      </c>
      <c r="F612" s="5" t="s">
        <v>22</v>
      </c>
      <c r="G612" s="6" t="s">
        <v>38</v>
      </c>
      <c r="H612" s="6" t="s">
        <v>38</v>
      </c>
      <c r="I612" s="6" t="s">
        <v>38</v>
      </c>
      <c r="J612" s="8" t="s">
        <v>252</v>
      </c>
      <c r="K612" s="5" t="s">
        <v>253</v>
      </c>
      <c r="L612" s="7" t="s">
        <v>254</v>
      </c>
      <c r="M612" s="9">
        <v>1251</v>
      </c>
      <c r="N612" s="5" t="s">
        <v>70</v>
      </c>
      <c r="O612" s="32">
        <v>42387.4176008912</v>
      </c>
      <c r="P612" s="33">
        <v>42613.6592775463</v>
      </c>
      <c r="Q612" s="28" t="s">
        <v>568</v>
      </c>
      <c r="R612" s="29" t="s">
        <v>1753</v>
      </c>
      <c r="S612" s="28" t="s">
        <v>72</v>
      </c>
      <c r="T612" s="28" t="s">
        <v>247</v>
      </c>
      <c r="U612" s="5" t="s">
        <v>120</v>
      </c>
      <c r="V612" s="28" t="s">
        <v>254</v>
      </c>
      <c r="W612" s="7" t="s">
        <v>571</v>
      </c>
      <c r="X612" s="7" t="s">
        <v>578</v>
      </c>
      <c r="Y612" s="5" t="s">
        <v>77</v>
      </c>
      <c r="Z612" s="5" t="s">
        <v>38</v>
      </c>
      <c r="AA612" s="6" t="s">
        <v>38</v>
      </c>
      <c r="AB612" s="6" t="s">
        <v>38</v>
      </c>
      <c r="AC612" s="6" t="s">
        <v>38</v>
      </c>
      <c r="AD612" s="6" t="s">
        <v>38</v>
      </c>
      <c r="AE612" s="6" t="s">
        <v>38</v>
      </c>
    </row>
    <row r="613">
      <c r="A613" s="28" t="s">
        <v>1658</v>
      </c>
      <c r="B613" s="6" t="s">
        <v>209</v>
      </c>
      <c r="C613" s="6" t="s">
        <v>130</v>
      </c>
      <c r="D613" s="7" t="s">
        <v>51</v>
      </c>
      <c r="E613" s="28" t="s">
        <v>52</v>
      </c>
      <c r="F613" s="5" t="s">
        <v>83</v>
      </c>
      <c r="G613" s="6" t="s">
        <v>38</v>
      </c>
      <c r="H613" s="6" t="s">
        <v>38</v>
      </c>
      <c r="I613" s="6" t="s">
        <v>38</v>
      </c>
      <c r="J613" s="8" t="s">
        <v>85</v>
      </c>
      <c r="K613" s="5" t="s">
        <v>86</v>
      </c>
      <c r="L613" s="7" t="s">
        <v>87</v>
      </c>
      <c r="M613" s="9">
        <v>432</v>
      </c>
      <c r="N613" s="5" t="s">
        <v>98</v>
      </c>
      <c r="O613" s="32">
        <v>42387.4176046644</v>
      </c>
      <c r="P613" s="33">
        <v>42613.6592775463</v>
      </c>
      <c r="Q613" s="28" t="s">
        <v>210</v>
      </c>
      <c r="R613" s="29" t="s">
        <v>38</v>
      </c>
      <c r="S613" s="28" t="s">
        <v>72</v>
      </c>
      <c r="T613" s="28" t="s">
        <v>89</v>
      </c>
      <c r="U613" s="5" t="s">
        <v>90</v>
      </c>
      <c r="V613" s="28" t="s">
        <v>91</v>
      </c>
      <c r="W613" s="7" t="s">
        <v>38</v>
      </c>
      <c r="X613" s="7" t="s">
        <v>38</v>
      </c>
      <c r="Y613" s="5" t="s">
        <v>38</v>
      </c>
      <c r="Z613" s="5" t="s">
        <v>38</v>
      </c>
      <c r="AA613" s="6" t="s">
        <v>38</v>
      </c>
      <c r="AB613" s="6" t="s">
        <v>38</v>
      </c>
      <c r="AC613" s="6" t="s">
        <v>38</v>
      </c>
      <c r="AD613" s="6" t="s">
        <v>38</v>
      </c>
      <c r="AE613" s="6" t="s">
        <v>38</v>
      </c>
    </row>
    <row r="614">
      <c r="A614" s="28" t="s">
        <v>1648</v>
      </c>
      <c r="B614" s="6" t="s">
        <v>352</v>
      </c>
      <c r="C614" s="6" t="s">
        <v>229</v>
      </c>
      <c r="D614" s="7" t="s">
        <v>51</v>
      </c>
      <c r="E614" s="28" t="s">
        <v>52</v>
      </c>
      <c r="F614" s="5" t="s">
        <v>83</v>
      </c>
      <c r="G614" s="6" t="s">
        <v>54</v>
      </c>
      <c r="H614" s="6" t="s">
        <v>38</v>
      </c>
      <c r="I614" s="6" t="s">
        <v>38</v>
      </c>
      <c r="J614" s="8" t="s">
        <v>85</v>
      </c>
      <c r="K614" s="5" t="s">
        <v>86</v>
      </c>
      <c r="L614" s="7" t="s">
        <v>87</v>
      </c>
      <c r="M614" s="9">
        <v>682</v>
      </c>
      <c r="N614" s="5" t="s">
        <v>70</v>
      </c>
      <c r="O614" s="32">
        <v>42387.4176068287</v>
      </c>
      <c r="P614" s="33">
        <v>42613.6592777431</v>
      </c>
      <c r="Q614" s="28" t="s">
        <v>354</v>
      </c>
      <c r="R614" s="29" t="s">
        <v>1754</v>
      </c>
      <c r="S614" s="28" t="s">
        <v>72</v>
      </c>
      <c r="T614" s="28" t="s">
        <v>89</v>
      </c>
      <c r="U614" s="5" t="s">
        <v>233</v>
      </c>
      <c r="V614" s="28" t="s">
        <v>91</v>
      </c>
      <c r="W614" s="7" t="s">
        <v>38</v>
      </c>
      <c r="X614" s="7" t="s">
        <v>38</v>
      </c>
      <c r="Y614" s="5" t="s">
        <v>38</v>
      </c>
      <c r="Z614" s="5" t="s">
        <v>38</v>
      </c>
      <c r="AA614" s="6" t="s">
        <v>38</v>
      </c>
      <c r="AB614" s="6" t="s">
        <v>38</v>
      </c>
      <c r="AC614" s="6" t="s">
        <v>38</v>
      </c>
      <c r="AD614" s="6" t="s">
        <v>38</v>
      </c>
      <c r="AE614" s="6" t="s">
        <v>38</v>
      </c>
    </row>
    <row r="615">
      <c r="A615" s="28" t="s">
        <v>1755</v>
      </c>
      <c r="B615" s="6" t="s">
        <v>1756</v>
      </c>
      <c r="C615" s="6" t="s">
        <v>1601</v>
      </c>
      <c r="D615" s="7" t="s">
        <v>51</v>
      </c>
      <c r="E615" s="28" t="s">
        <v>52</v>
      </c>
      <c r="F615" s="5" t="s">
        <v>666</v>
      </c>
      <c r="G615" s="6" t="s">
        <v>103</v>
      </c>
      <c r="H615" s="6" t="s">
        <v>38</v>
      </c>
      <c r="I615" s="6" t="s">
        <v>38</v>
      </c>
      <c r="J615" s="8" t="s">
        <v>667</v>
      </c>
      <c r="K615" s="5" t="s">
        <v>668</v>
      </c>
      <c r="L615" s="7" t="s">
        <v>669</v>
      </c>
      <c r="M615" s="9">
        <v>61400</v>
      </c>
      <c r="N615" s="5" t="s">
        <v>70</v>
      </c>
      <c r="O615" s="32">
        <v>42387.417609375</v>
      </c>
      <c r="P615" s="33">
        <v>42613.6592777431</v>
      </c>
      <c r="Q615" s="28" t="s">
        <v>38</v>
      </c>
      <c r="R615" s="29" t="s">
        <v>1757</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1643</v>
      </c>
      <c r="B616" s="6" t="s">
        <v>387</v>
      </c>
      <c r="C616" s="6" t="s">
        <v>377</v>
      </c>
      <c r="D616" s="7" t="s">
        <v>51</v>
      </c>
      <c r="E616" s="28" t="s">
        <v>52</v>
      </c>
      <c r="F616" s="5" t="s">
        <v>22</v>
      </c>
      <c r="G616" s="6" t="s">
        <v>84</v>
      </c>
      <c r="H616" s="6" t="s">
        <v>38</v>
      </c>
      <c r="I616" s="6" t="s">
        <v>38</v>
      </c>
      <c r="J616" s="8" t="s">
        <v>288</v>
      </c>
      <c r="K616" s="5" t="s">
        <v>289</v>
      </c>
      <c r="L616" s="7" t="s">
        <v>290</v>
      </c>
      <c r="M616" s="9">
        <v>772</v>
      </c>
      <c r="N616" s="5" t="s">
        <v>158</v>
      </c>
      <c r="O616" s="32">
        <v>42387.4176115393</v>
      </c>
      <c r="Q616" s="28" t="s">
        <v>388</v>
      </c>
      <c r="R616" s="29" t="s">
        <v>1758</v>
      </c>
      <c r="S616" s="28" t="s">
        <v>72</v>
      </c>
      <c r="T616" s="28" t="s">
        <v>292</v>
      </c>
      <c r="U616" s="5" t="s">
        <v>120</v>
      </c>
      <c r="V616" s="28" t="s">
        <v>290</v>
      </c>
      <c r="W616" s="7" t="s">
        <v>389</v>
      </c>
      <c r="X616" s="7" t="s">
        <v>39</v>
      </c>
      <c r="Y616" s="5" t="s">
        <v>77</v>
      </c>
      <c r="Z616" s="5" t="s">
        <v>38</v>
      </c>
      <c r="AA616" s="6" t="s">
        <v>38</v>
      </c>
      <c r="AB616" s="6" t="s">
        <v>38</v>
      </c>
      <c r="AC616" s="6" t="s">
        <v>38</v>
      </c>
      <c r="AD616" s="6" t="s">
        <v>38</v>
      </c>
      <c r="AE616" s="6" t="s">
        <v>38</v>
      </c>
    </row>
    <row r="617">
      <c r="A617" s="28" t="s">
        <v>1660</v>
      </c>
      <c r="B617" s="6" t="s">
        <v>1398</v>
      </c>
      <c r="C617" s="6" t="s">
        <v>1389</v>
      </c>
      <c r="D617" s="7" t="s">
        <v>51</v>
      </c>
      <c r="E617" s="28" t="s">
        <v>52</v>
      </c>
      <c r="F617" s="5" t="s">
        <v>22</v>
      </c>
      <c r="G617" s="6" t="s">
        <v>38</v>
      </c>
      <c r="H617" s="6" t="s">
        <v>38</v>
      </c>
      <c r="I617" s="6" t="s">
        <v>38</v>
      </c>
      <c r="J617" s="8" t="s">
        <v>288</v>
      </c>
      <c r="K617" s="5" t="s">
        <v>289</v>
      </c>
      <c r="L617" s="7" t="s">
        <v>290</v>
      </c>
      <c r="M617" s="9">
        <v>3293</v>
      </c>
      <c r="N617" s="5" t="s">
        <v>70</v>
      </c>
      <c r="O617" s="32">
        <v>42387.4176145833</v>
      </c>
      <c r="P617" s="33">
        <v>42613.6592778935</v>
      </c>
      <c r="Q617" s="28" t="s">
        <v>1644</v>
      </c>
      <c r="R617" s="29" t="s">
        <v>1759</v>
      </c>
      <c r="S617" s="28" t="s">
        <v>72</v>
      </c>
      <c r="T617" s="28" t="s">
        <v>292</v>
      </c>
      <c r="U617" s="5" t="s">
        <v>120</v>
      </c>
      <c r="V617" s="30" t="s">
        <v>1400</v>
      </c>
      <c r="W617" s="7" t="s">
        <v>1401</v>
      </c>
      <c r="X617" s="7" t="s">
        <v>1007</v>
      </c>
      <c r="Y617" s="5" t="s">
        <v>77</v>
      </c>
      <c r="Z617" s="5" t="s">
        <v>38</v>
      </c>
      <c r="AA617" s="6" t="s">
        <v>38</v>
      </c>
      <c r="AB617" s="6" t="s">
        <v>38</v>
      </c>
      <c r="AC617" s="6" t="s">
        <v>38</v>
      </c>
      <c r="AD617" s="6" t="s">
        <v>38</v>
      </c>
      <c r="AE617" s="6" t="s">
        <v>38</v>
      </c>
    </row>
    <row r="618">
      <c r="A618" s="28" t="s">
        <v>1754</v>
      </c>
      <c r="B618" s="6" t="s">
        <v>352</v>
      </c>
      <c r="C618" s="6" t="s">
        <v>229</v>
      </c>
      <c r="D618" s="7" t="s">
        <v>51</v>
      </c>
      <c r="E618" s="28" t="s">
        <v>52</v>
      </c>
      <c r="F618" s="5" t="s">
        <v>83</v>
      </c>
      <c r="G618" s="6" t="s">
        <v>54</v>
      </c>
      <c r="H618" s="6" t="s">
        <v>38</v>
      </c>
      <c r="I618" s="6" t="s">
        <v>38</v>
      </c>
      <c r="J618" s="8" t="s">
        <v>85</v>
      </c>
      <c r="K618" s="5" t="s">
        <v>86</v>
      </c>
      <c r="L618" s="7" t="s">
        <v>87</v>
      </c>
      <c r="M618" s="9">
        <v>683</v>
      </c>
      <c r="N618" s="5" t="s">
        <v>98</v>
      </c>
      <c r="O618" s="32">
        <v>42387.4176178588</v>
      </c>
      <c r="P618" s="33">
        <v>42613.6592778935</v>
      </c>
      <c r="Q618" s="28" t="s">
        <v>1648</v>
      </c>
      <c r="R618" s="29" t="s">
        <v>38</v>
      </c>
      <c r="S618" s="28" t="s">
        <v>72</v>
      </c>
      <c r="T618" s="28" t="s">
        <v>89</v>
      </c>
      <c r="U618" s="5" t="s">
        <v>233</v>
      </c>
      <c r="V618" s="28" t="s">
        <v>91</v>
      </c>
      <c r="W618" s="7" t="s">
        <v>38</v>
      </c>
      <c r="X618" s="7" t="s">
        <v>38</v>
      </c>
      <c r="Y618" s="5" t="s">
        <v>38</v>
      </c>
      <c r="Z618" s="5" t="s">
        <v>38</v>
      </c>
      <c r="AA618" s="6" t="s">
        <v>38</v>
      </c>
      <c r="AB618" s="6" t="s">
        <v>38</v>
      </c>
      <c r="AC618" s="6" t="s">
        <v>38</v>
      </c>
      <c r="AD618" s="6" t="s">
        <v>38</v>
      </c>
      <c r="AE618" s="6" t="s">
        <v>38</v>
      </c>
    </row>
    <row r="619">
      <c r="A619" s="28" t="s">
        <v>1759</v>
      </c>
      <c r="B619" s="6" t="s">
        <v>1398</v>
      </c>
      <c r="C619" s="6" t="s">
        <v>1389</v>
      </c>
      <c r="D619" s="7" t="s">
        <v>51</v>
      </c>
      <c r="E619" s="28" t="s">
        <v>52</v>
      </c>
      <c r="F619" s="5" t="s">
        <v>22</v>
      </c>
      <c r="G619" s="6" t="s">
        <v>38</v>
      </c>
      <c r="H619" s="6" t="s">
        <v>38</v>
      </c>
      <c r="I619" s="6" t="s">
        <v>38</v>
      </c>
      <c r="J619" s="8" t="s">
        <v>288</v>
      </c>
      <c r="K619" s="5" t="s">
        <v>289</v>
      </c>
      <c r="L619" s="7" t="s">
        <v>290</v>
      </c>
      <c r="M619" s="9">
        <v>3294</v>
      </c>
      <c r="N619" s="5" t="s">
        <v>98</v>
      </c>
      <c r="O619" s="32">
        <v>42387.4176198264</v>
      </c>
      <c r="P619" s="33">
        <v>42613.6592778935</v>
      </c>
      <c r="Q619" s="28" t="s">
        <v>1660</v>
      </c>
      <c r="R619" s="29" t="s">
        <v>38</v>
      </c>
      <c r="S619" s="28" t="s">
        <v>72</v>
      </c>
      <c r="T619" s="28" t="s">
        <v>292</v>
      </c>
      <c r="U619" s="5" t="s">
        <v>120</v>
      </c>
      <c r="V619" s="30" t="s">
        <v>1400</v>
      </c>
      <c r="W619" s="7" t="s">
        <v>1401</v>
      </c>
      <c r="X619" s="7" t="s">
        <v>1071</v>
      </c>
      <c r="Y619" s="5" t="s">
        <v>77</v>
      </c>
      <c r="Z619" s="5" t="s">
        <v>1002</v>
      </c>
      <c r="AA619" s="6" t="s">
        <v>38</v>
      </c>
      <c r="AB619" s="6" t="s">
        <v>38</v>
      </c>
      <c r="AC619" s="6" t="s">
        <v>38</v>
      </c>
      <c r="AD619" s="6" t="s">
        <v>38</v>
      </c>
      <c r="AE619" s="6" t="s">
        <v>38</v>
      </c>
    </row>
    <row r="620">
      <c r="A620" s="28" t="s">
        <v>1655</v>
      </c>
      <c r="B620" s="6" t="s">
        <v>1654</v>
      </c>
      <c r="C620" s="6" t="s">
        <v>1601</v>
      </c>
      <c r="D620" s="7" t="s">
        <v>51</v>
      </c>
      <c r="E620" s="28" t="s">
        <v>52</v>
      </c>
      <c r="F620" s="5" t="s">
        <v>666</v>
      </c>
      <c r="G620" s="6" t="s">
        <v>38</v>
      </c>
      <c r="H620" s="6" t="s">
        <v>38</v>
      </c>
      <c r="I620" s="6" t="s">
        <v>38</v>
      </c>
      <c r="J620" s="8" t="s">
        <v>667</v>
      </c>
      <c r="K620" s="5" t="s">
        <v>668</v>
      </c>
      <c r="L620" s="7" t="s">
        <v>669</v>
      </c>
      <c r="M620" s="9">
        <v>47201</v>
      </c>
      <c r="N620" s="5" t="s">
        <v>70</v>
      </c>
      <c r="O620" s="32">
        <v>42387.4176227199</v>
      </c>
      <c r="P620" s="33">
        <v>42613.6592780903</v>
      </c>
      <c r="Q620" s="28" t="s">
        <v>1653</v>
      </c>
      <c r="R620" s="29" t="s">
        <v>1760</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1670</v>
      </c>
      <c r="B621" s="6" t="s">
        <v>1651</v>
      </c>
      <c r="C621" s="6" t="s">
        <v>1601</v>
      </c>
      <c r="D621" s="7" t="s">
        <v>51</v>
      </c>
      <c r="E621" s="28" t="s">
        <v>52</v>
      </c>
      <c r="F621" s="5" t="s">
        <v>666</v>
      </c>
      <c r="G621" s="6" t="s">
        <v>38</v>
      </c>
      <c r="H621" s="6" t="s">
        <v>38</v>
      </c>
      <c r="I621" s="6" t="s">
        <v>38</v>
      </c>
      <c r="J621" s="8" t="s">
        <v>667</v>
      </c>
      <c r="K621" s="5" t="s">
        <v>668</v>
      </c>
      <c r="L621" s="7" t="s">
        <v>669</v>
      </c>
      <c r="M621" s="9">
        <v>47102</v>
      </c>
      <c r="N621" s="5" t="s">
        <v>70</v>
      </c>
      <c r="O621" s="32">
        <v>42387.4176248843</v>
      </c>
      <c r="P621" s="33">
        <v>42613.6592780903</v>
      </c>
      <c r="Q621" s="28" t="s">
        <v>1652</v>
      </c>
      <c r="R621" s="29" t="s">
        <v>1761</v>
      </c>
      <c r="S621" s="28" t="s">
        <v>38</v>
      </c>
      <c r="T621" s="28" t="s">
        <v>38</v>
      </c>
      <c r="U621" s="5" t="s">
        <v>38</v>
      </c>
      <c r="V621" s="28" t="s">
        <v>38</v>
      </c>
      <c r="W621" s="7" t="s">
        <v>38</v>
      </c>
      <c r="X621" s="7" t="s">
        <v>38</v>
      </c>
      <c r="Y621" s="5" t="s">
        <v>38</v>
      </c>
      <c r="Z621" s="5" t="s">
        <v>38</v>
      </c>
      <c r="AA621" s="6" t="s">
        <v>38</v>
      </c>
      <c r="AB621" s="6" t="s">
        <v>1302</v>
      </c>
      <c r="AC621" s="6" t="s">
        <v>671</v>
      </c>
      <c r="AD621" s="6" t="s">
        <v>38</v>
      </c>
      <c r="AE621" s="6" t="s">
        <v>38</v>
      </c>
    </row>
    <row r="622">
      <c r="A622" s="28" t="s">
        <v>1757</v>
      </c>
      <c r="B622" s="6" t="s">
        <v>1756</v>
      </c>
      <c r="C622" s="6" t="s">
        <v>1601</v>
      </c>
      <c r="D622" s="7" t="s">
        <v>51</v>
      </c>
      <c r="E622" s="28" t="s">
        <v>52</v>
      </c>
      <c r="F622" s="5" t="s">
        <v>666</v>
      </c>
      <c r="G622" s="6" t="s">
        <v>103</v>
      </c>
      <c r="H622" s="6" t="s">
        <v>38</v>
      </c>
      <c r="I622" s="6" t="s">
        <v>38</v>
      </c>
      <c r="J622" s="8" t="s">
        <v>667</v>
      </c>
      <c r="K622" s="5" t="s">
        <v>668</v>
      </c>
      <c r="L622" s="7" t="s">
        <v>669</v>
      </c>
      <c r="M622" s="9">
        <v>61401</v>
      </c>
      <c r="N622" s="5" t="s">
        <v>55</v>
      </c>
      <c r="O622" s="32">
        <v>42387.4176270486</v>
      </c>
      <c r="P622" s="33">
        <v>42613.6592782407</v>
      </c>
      <c r="Q622" s="28" t="s">
        <v>1755</v>
      </c>
      <c r="R622" s="29" t="s">
        <v>38</v>
      </c>
      <c r="S622" s="28" t="s">
        <v>38</v>
      </c>
      <c r="T622" s="28" t="s">
        <v>38</v>
      </c>
      <c r="U622" s="5" t="s">
        <v>38</v>
      </c>
      <c r="V622" s="28" t="s">
        <v>38</v>
      </c>
      <c r="W622" s="7" t="s">
        <v>38</v>
      </c>
      <c r="X622" s="7" t="s">
        <v>38</v>
      </c>
      <c r="Y622" s="5" t="s">
        <v>38</v>
      </c>
      <c r="Z622" s="5" t="s">
        <v>38</v>
      </c>
      <c r="AA622" s="6" t="s">
        <v>38</v>
      </c>
      <c r="AB622" s="6" t="s">
        <v>1302</v>
      </c>
      <c r="AC622" s="6" t="s">
        <v>1091</v>
      </c>
      <c r="AD622" s="6" t="s">
        <v>38</v>
      </c>
      <c r="AE622" s="6" t="s">
        <v>38</v>
      </c>
    </row>
    <row r="623">
      <c r="A623" s="28" t="s">
        <v>1760</v>
      </c>
      <c r="B623" s="6" t="s">
        <v>1762</v>
      </c>
      <c r="C623" s="6" t="s">
        <v>1601</v>
      </c>
      <c r="D623" s="7" t="s">
        <v>51</v>
      </c>
      <c r="E623" s="28" t="s">
        <v>52</v>
      </c>
      <c r="F623" s="5" t="s">
        <v>666</v>
      </c>
      <c r="G623" s="6" t="s">
        <v>38</v>
      </c>
      <c r="H623" s="6" t="s">
        <v>38</v>
      </c>
      <c r="I623" s="6" t="s">
        <v>38</v>
      </c>
      <c r="J623" s="8" t="s">
        <v>667</v>
      </c>
      <c r="K623" s="5" t="s">
        <v>668</v>
      </c>
      <c r="L623" s="7" t="s">
        <v>669</v>
      </c>
      <c r="M623" s="9">
        <v>47202</v>
      </c>
      <c r="N623" s="5" t="s">
        <v>55</v>
      </c>
      <c r="O623" s="32">
        <v>42387.4176292477</v>
      </c>
      <c r="P623" s="33">
        <v>42613.6592782407</v>
      </c>
      <c r="Q623" s="28" t="s">
        <v>1655</v>
      </c>
      <c r="R623" s="29" t="s">
        <v>38</v>
      </c>
      <c r="S623" s="28" t="s">
        <v>38</v>
      </c>
      <c r="T623" s="28" t="s">
        <v>38</v>
      </c>
      <c r="U623" s="5" t="s">
        <v>38</v>
      </c>
      <c r="V623" s="28" t="s">
        <v>38</v>
      </c>
      <c r="W623" s="7" t="s">
        <v>38</v>
      </c>
      <c r="X623" s="7" t="s">
        <v>38</v>
      </c>
      <c r="Y623" s="5" t="s">
        <v>38</v>
      </c>
      <c r="Z623" s="5" t="s">
        <v>38</v>
      </c>
      <c r="AA623" s="6" t="s">
        <v>38</v>
      </c>
      <c r="AB623" s="6" t="s">
        <v>1302</v>
      </c>
      <c r="AC623" s="6" t="s">
        <v>934</v>
      </c>
      <c r="AD623" s="6" t="s">
        <v>38</v>
      </c>
      <c r="AE623" s="6" t="s">
        <v>38</v>
      </c>
    </row>
    <row r="624">
      <c r="A624" s="30" t="s">
        <v>1763</v>
      </c>
      <c r="B624" s="6" t="s">
        <v>1666</v>
      </c>
      <c r="C624" s="6" t="s">
        <v>1666</v>
      </c>
      <c r="D624" s="7" t="s">
        <v>51</v>
      </c>
      <c r="E624" s="28" t="s">
        <v>52</v>
      </c>
      <c r="F624" s="5" t="s">
        <v>207</v>
      </c>
      <c r="G624" s="6" t="s">
        <v>103</v>
      </c>
      <c r="H624" s="6" t="s">
        <v>38</v>
      </c>
      <c r="I624" s="6" t="s">
        <v>38</v>
      </c>
      <c r="J624" s="8" t="s">
        <v>1667</v>
      </c>
      <c r="K624" s="5" t="s">
        <v>1668</v>
      </c>
      <c r="L624" s="7" t="s">
        <v>1669</v>
      </c>
      <c r="M624" s="9">
        <v>62300</v>
      </c>
      <c r="N624" s="5" t="s">
        <v>145</v>
      </c>
      <c r="O624" s="32">
        <v>42387.4176314005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30" t="s">
        <v>1764</v>
      </c>
      <c r="B625" s="6" t="s">
        <v>1666</v>
      </c>
      <c r="C625" s="6" t="s">
        <v>1666</v>
      </c>
      <c r="D625" s="7" t="s">
        <v>51</v>
      </c>
      <c r="E625" s="28" t="s">
        <v>52</v>
      </c>
      <c r="F625" s="5" t="s">
        <v>207</v>
      </c>
      <c r="G625" s="6" t="s">
        <v>103</v>
      </c>
      <c r="H625" s="6" t="s">
        <v>38</v>
      </c>
      <c r="I625" s="6" t="s">
        <v>38</v>
      </c>
      <c r="J625" s="8" t="s">
        <v>1667</v>
      </c>
      <c r="K625" s="5" t="s">
        <v>1668</v>
      </c>
      <c r="L625" s="7" t="s">
        <v>1669</v>
      </c>
      <c r="M625" s="9">
        <v>62400</v>
      </c>
      <c r="N625" s="5" t="s">
        <v>145</v>
      </c>
      <c r="O625" s="32">
        <v>42387.4176333681</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1765</v>
      </c>
      <c r="B626" s="6" t="s">
        <v>1666</v>
      </c>
      <c r="C626" s="6" t="s">
        <v>1666</v>
      </c>
      <c r="D626" s="7" t="s">
        <v>51</v>
      </c>
      <c r="E626" s="28" t="s">
        <v>52</v>
      </c>
      <c r="F626" s="5" t="s">
        <v>207</v>
      </c>
      <c r="G626" s="6" t="s">
        <v>103</v>
      </c>
      <c r="H626" s="6" t="s">
        <v>38</v>
      </c>
      <c r="I626" s="6" t="s">
        <v>38</v>
      </c>
      <c r="J626" s="8" t="s">
        <v>1667</v>
      </c>
      <c r="K626" s="5" t="s">
        <v>1668</v>
      </c>
      <c r="L626" s="7" t="s">
        <v>1669</v>
      </c>
      <c r="M626" s="9">
        <v>62500</v>
      </c>
      <c r="N626" s="5" t="s">
        <v>145</v>
      </c>
      <c r="O626" s="32">
        <v>42387.4176355324</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30" t="s">
        <v>1766</v>
      </c>
      <c r="B627" s="6" t="s">
        <v>1666</v>
      </c>
      <c r="C627" s="6" t="s">
        <v>1666</v>
      </c>
      <c r="D627" s="7" t="s">
        <v>51</v>
      </c>
      <c r="E627" s="28" t="s">
        <v>52</v>
      </c>
      <c r="F627" s="5" t="s">
        <v>207</v>
      </c>
      <c r="G627" s="6" t="s">
        <v>103</v>
      </c>
      <c r="H627" s="6" t="s">
        <v>38</v>
      </c>
      <c r="I627" s="6" t="s">
        <v>38</v>
      </c>
      <c r="J627" s="8" t="s">
        <v>1667</v>
      </c>
      <c r="K627" s="5" t="s">
        <v>1668</v>
      </c>
      <c r="L627" s="7" t="s">
        <v>1669</v>
      </c>
      <c r="M627" s="9">
        <v>62600</v>
      </c>
      <c r="N627" s="5" t="s">
        <v>145</v>
      </c>
      <c r="O627" s="32">
        <v>42387.4176375347</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1767</v>
      </c>
      <c r="B628" s="6" t="s">
        <v>1666</v>
      </c>
      <c r="C628" s="6" t="s">
        <v>1666</v>
      </c>
      <c r="D628" s="7" t="s">
        <v>51</v>
      </c>
      <c r="E628" s="28" t="s">
        <v>52</v>
      </c>
      <c r="F628" s="5" t="s">
        <v>207</v>
      </c>
      <c r="G628" s="6" t="s">
        <v>103</v>
      </c>
      <c r="H628" s="6" t="s">
        <v>38</v>
      </c>
      <c r="I628" s="6" t="s">
        <v>38</v>
      </c>
      <c r="J628" s="8" t="s">
        <v>1667</v>
      </c>
      <c r="K628" s="5" t="s">
        <v>1668</v>
      </c>
      <c r="L628" s="7" t="s">
        <v>1669</v>
      </c>
      <c r="M628" s="9">
        <v>62700</v>
      </c>
      <c r="N628" s="5" t="s">
        <v>145</v>
      </c>
      <c r="O628" s="32">
        <v>42387.4176396991</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30" t="s">
        <v>1768</v>
      </c>
      <c r="B629" s="6" t="s">
        <v>1666</v>
      </c>
      <c r="C629" s="6" t="s">
        <v>1666</v>
      </c>
      <c r="D629" s="7" t="s">
        <v>51</v>
      </c>
      <c r="E629" s="28" t="s">
        <v>52</v>
      </c>
      <c r="F629" s="5" t="s">
        <v>207</v>
      </c>
      <c r="G629" s="6" t="s">
        <v>103</v>
      </c>
      <c r="H629" s="6" t="s">
        <v>38</v>
      </c>
      <c r="I629" s="6" t="s">
        <v>38</v>
      </c>
      <c r="J629" s="8" t="s">
        <v>1667</v>
      </c>
      <c r="K629" s="5" t="s">
        <v>1668</v>
      </c>
      <c r="L629" s="7" t="s">
        <v>1669</v>
      </c>
      <c r="M629" s="9">
        <v>62800</v>
      </c>
      <c r="N629" s="5" t="s">
        <v>145</v>
      </c>
      <c r="O629" s="32">
        <v>42387.4176416667</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30" t="s">
        <v>1769</v>
      </c>
      <c r="B630" s="6" t="s">
        <v>1666</v>
      </c>
      <c r="C630" s="6" t="s">
        <v>1666</v>
      </c>
      <c r="D630" s="7" t="s">
        <v>51</v>
      </c>
      <c r="E630" s="28" t="s">
        <v>52</v>
      </c>
      <c r="F630" s="5" t="s">
        <v>207</v>
      </c>
      <c r="G630" s="6" t="s">
        <v>103</v>
      </c>
      <c r="H630" s="6" t="s">
        <v>38</v>
      </c>
      <c r="I630" s="6" t="s">
        <v>38</v>
      </c>
      <c r="J630" s="8" t="s">
        <v>1667</v>
      </c>
      <c r="K630" s="5" t="s">
        <v>1668</v>
      </c>
      <c r="L630" s="7" t="s">
        <v>1669</v>
      </c>
      <c r="M630" s="9">
        <v>62900</v>
      </c>
      <c r="N630" s="5" t="s">
        <v>145</v>
      </c>
      <c r="O630" s="32">
        <v>42387.417643669</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1770</v>
      </c>
      <c r="B631" s="6" t="s">
        <v>1666</v>
      </c>
      <c r="C631" s="6" t="s">
        <v>1666</v>
      </c>
      <c r="D631" s="7" t="s">
        <v>51</v>
      </c>
      <c r="E631" s="28" t="s">
        <v>52</v>
      </c>
      <c r="F631" s="5" t="s">
        <v>207</v>
      </c>
      <c r="G631" s="6" t="s">
        <v>103</v>
      </c>
      <c r="H631" s="6" t="s">
        <v>38</v>
      </c>
      <c r="I631" s="6" t="s">
        <v>38</v>
      </c>
      <c r="J631" s="8" t="s">
        <v>1667</v>
      </c>
      <c r="K631" s="5" t="s">
        <v>1668</v>
      </c>
      <c r="L631" s="7" t="s">
        <v>1669</v>
      </c>
      <c r="M631" s="9">
        <v>63000</v>
      </c>
      <c r="N631" s="5" t="s">
        <v>145</v>
      </c>
      <c r="O631" s="32">
        <v>42387.4176461806</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1771</v>
      </c>
      <c r="B632" s="6" t="s">
        <v>1666</v>
      </c>
      <c r="C632" s="6" t="s">
        <v>1666</v>
      </c>
      <c r="D632" s="7" t="s">
        <v>51</v>
      </c>
      <c r="E632" s="28" t="s">
        <v>52</v>
      </c>
      <c r="F632" s="5" t="s">
        <v>207</v>
      </c>
      <c r="G632" s="6" t="s">
        <v>103</v>
      </c>
      <c r="H632" s="6" t="s">
        <v>38</v>
      </c>
      <c r="I632" s="6" t="s">
        <v>38</v>
      </c>
      <c r="J632" s="8" t="s">
        <v>1667</v>
      </c>
      <c r="K632" s="5" t="s">
        <v>1668</v>
      </c>
      <c r="L632" s="7" t="s">
        <v>1669</v>
      </c>
      <c r="M632" s="9">
        <v>63100</v>
      </c>
      <c r="N632" s="5" t="s">
        <v>145</v>
      </c>
      <c r="O632" s="32">
        <v>42387.4176481829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1772</v>
      </c>
      <c r="B633" s="6" t="s">
        <v>1666</v>
      </c>
      <c r="C633" s="6" t="s">
        <v>1666</v>
      </c>
      <c r="D633" s="7" t="s">
        <v>51</v>
      </c>
      <c r="E633" s="28" t="s">
        <v>52</v>
      </c>
      <c r="F633" s="5" t="s">
        <v>207</v>
      </c>
      <c r="G633" s="6" t="s">
        <v>103</v>
      </c>
      <c r="H633" s="6" t="s">
        <v>38</v>
      </c>
      <c r="I633" s="6" t="s">
        <v>38</v>
      </c>
      <c r="J633" s="8" t="s">
        <v>1667</v>
      </c>
      <c r="K633" s="5" t="s">
        <v>1668</v>
      </c>
      <c r="L633" s="7" t="s">
        <v>1669</v>
      </c>
      <c r="M633" s="9">
        <v>63200</v>
      </c>
      <c r="N633" s="5" t="s">
        <v>145</v>
      </c>
      <c r="O633" s="32">
        <v>42387.4176501505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30" t="s">
        <v>1773</v>
      </c>
      <c r="B634" s="6" t="s">
        <v>1666</v>
      </c>
      <c r="C634" s="6" t="s">
        <v>1666</v>
      </c>
      <c r="D634" s="7" t="s">
        <v>51</v>
      </c>
      <c r="E634" s="28" t="s">
        <v>52</v>
      </c>
      <c r="F634" s="5" t="s">
        <v>207</v>
      </c>
      <c r="G634" s="6" t="s">
        <v>103</v>
      </c>
      <c r="H634" s="6" t="s">
        <v>38</v>
      </c>
      <c r="I634" s="6" t="s">
        <v>38</v>
      </c>
      <c r="J634" s="8" t="s">
        <v>1667</v>
      </c>
      <c r="K634" s="5" t="s">
        <v>1668</v>
      </c>
      <c r="L634" s="7" t="s">
        <v>1669</v>
      </c>
      <c r="M634" s="9">
        <v>63300</v>
      </c>
      <c r="N634" s="5" t="s">
        <v>145</v>
      </c>
      <c r="O634" s="32">
        <v>42387.4176525116</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1774</v>
      </c>
      <c r="B635" s="6" t="s">
        <v>1666</v>
      </c>
      <c r="C635" s="6" t="s">
        <v>1666</v>
      </c>
      <c r="D635" s="7" t="s">
        <v>51</v>
      </c>
      <c r="E635" s="28" t="s">
        <v>52</v>
      </c>
      <c r="F635" s="5" t="s">
        <v>207</v>
      </c>
      <c r="G635" s="6" t="s">
        <v>103</v>
      </c>
      <c r="H635" s="6" t="s">
        <v>38</v>
      </c>
      <c r="I635" s="6" t="s">
        <v>38</v>
      </c>
      <c r="J635" s="8" t="s">
        <v>1667</v>
      </c>
      <c r="K635" s="5" t="s">
        <v>1668</v>
      </c>
      <c r="L635" s="7" t="s">
        <v>1669</v>
      </c>
      <c r="M635" s="9">
        <v>63400</v>
      </c>
      <c r="N635" s="5" t="s">
        <v>145</v>
      </c>
      <c r="O635" s="32">
        <v>42387.4176546644</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1775</v>
      </c>
      <c r="B636" s="6" t="s">
        <v>1666</v>
      </c>
      <c r="C636" s="6" t="s">
        <v>1666</v>
      </c>
      <c r="D636" s="7" t="s">
        <v>51</v>
      </c>
      <c r="E636" s="28" t="s">
        <v>52</v>
      </c>
      <c r="F636" s="5" t="s">
        <v>207</v>
      </c>
      <c r="G636" s="6" t="s">
        <v>103</v>
      </c>
      <c r="H636" s="6" t="s">
        <v>38</v>
      </c>
      <c r="I636" s="6" t="s">
        <v>38</v>
      </c>
      <c r="J636" s="8" t="s">
        <v>1667</v>
      </c>
      <c r="K636" s="5" t="s">
        <v>1668</v>
      </c>
      <c r="L636" s="7" t="s">
        <v>1669</v>
      </c>
      <c r="M636" s="9">
        <v>63500</v>
      </c>
      <c r="N636" s="5" t="s">
        <v>145</v>
      </c>
      <c r="O636" s="32">
        <v>42387.4176568287</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30" t="s">
        <v>1776</v>
      </c>
      <c r="B637" s="6" t="s">
        <v>1666</v>
      </c>
      <c r="C637" s="6" t="s">
        <v>1666</v>
      </c>
      <c r="D637" s="7" t="s">
        <v>51</v>
      </c>
      <c r="E637" s="28" t="s">
        <v>52</v>
      </c>
      <c r="F637" s="5" t="s">
        <v>207</v>
      </c>
      <c r="G637" s="6" t="s">
        <v>103</v>
      </c>
      <c r="H637" s="6" t="s">
        <v>38</v>
      </c>
      <c r="I637" s="6" t="s">
        <v>38</v>
      </c>
      <c r="J637" s="8" t="s">
        <v>1667</v>
      </c>
      <c r="K637" s="5" t="s">
        <v>1668</v>
      </c>
      <c r="L637" s="7" t="s">
        <v>1669</v>
      </c>
      <c r="M637" s="9">
        <v>63600</v>
      </c>
      <c r="N637" s="5" t="s">
        <v>145</v>
      </c>
      <c r="O637" s="32">
        <v>42387.4176590278</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30" t="s">
        <v>1777</v>
      </c>
      <c r="B638" s="6" t="s">
        <v>1666</v>
      </c>
      <c r="C638" s="6" t="s">
        <v>1666</v>
      </c>
      <c r="D638" s="7" t="s">
        <v>51</v>
      </c>
      <c r="E638" s="28" t="s">
        <v>52</v>
      </c>
      <c r="F638" s="5" t="s">
        <v>207</v>
      </c>
      <c r="G638" s="6" t="s">
        <v>103</v>
      </c>
      <c r="H638" s="6" t="s">
        <v>38</v>
      </c>
      <c r="I638" s="6" t="s">
        <v>38</v>
      </c>
      <c r="J638" s="8" t="s">
        <v>1667</v>
      </c>
      <c r="K638" s="5" t="s">
        <v>1668</v>
      </c>
      <c r="L638" s="7" t="s">
        <v>1669</v>
      </c>
      <c r="M638" s="9">
        <v>63700</v>
      </c>
      <c r="N638" s="5" t="s">
        <v>145</v>
      </c>
      <c r="O638" s="32">
        <v>42387.4176611921</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30" t="s">
        <v>1778</v>
      </c>
      <c r="B639" s="6" t="s">
        <v>1666</v>
      </c>
      <c r="C639" s="6" t="s">
        <v>1666</v>
      </c>
      <c r="D639" s="7" t="s">
        <v>51</v>
      </c>
      <c r="E639" s="28" t="s">
        <v>52</v>
      </c>
      <c r="F639" s="5" t="s">
        <v>207</v>
      </c>
      <c r="G639" s="6" t="s">
        <v>103</v>
      </c>
      <c r="H639" s="6" t="s">
        <v>38</v>
      </c>
      <c r="I639" s="6" t="s">
        <v>38</v>
      </c>
      <c r="J639" s="8" t="s">
        <v>1667</v>
      </c>
      <c r="K639" s="5" t="s">
        <v>1668</v>
      </c>
      <c r="L639" s="7" t="s">
        <v>1669</v>
      </c>
      <c r="M639" s="9">
        <v>63800</v>
      </c>
      <c r="N639" s="5" t="s">
        <v>145</v>
      </c>
      <c r="O639" s="32">
        <v>42387.4176633449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1779</v>
      </c>
      <c r="B640" s="6" t="s">
        <v>1666</v>
      </c>
      <c r="C640" s="6" t="s">
        <v>1666</v>
      </c>
      <c r="D640" s="7" t="s">
        <v>51</v>
      </c>
      <c r="E640" s="28" t="s">
        <v>52</v>
      </c>
      <c r="F640" s="5" t="s">
        <v>207</v>
      </c>
      <c r="G640" s="6" t="s">
        <v>103</v>
      </c>
      <c r="H640" s="6" t="s">
        <v>38</v>
      </c>
      <c r="I640" s="6" t="s">
        <v>38</v>
      </c>
      <c r="J640" s="8" t="s">
        <v>1667</v>
      </c>
      <c r="K640" s="5" t="s">
        <v>1668</v>
      </c>
      <c r="L640" s="7" t="s">
        <v>1669</v>
      </c>
      <c r="M640" s="9">
        <v>63900</v>
      </c>
      <c r="N640" s="5" t="s">
        <v>145</v>
      </c>
      <c r="O640" s="32">
        <v>42387.4176655093</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1780</v>
      </c>
      <c r="B641" s="6" t="s">
        <v>1666</v>
      </c>
      <c r="C641" s="6" t="s">
        <v>1666</v>
      </c>
      <c r="D641" s="7" t="s">
        <v>51</v>
      </c>
      <c r="E641" s="28" t="s">
        <v>52</v>
      </c>
      <c r="F641" s="5" t="s">
        <v>207</v>
      </c>
      <c r="G641" s="6" t="s">
        <v>103</v>
      </c>
      <c r="H641" s="6" t="s">
        <v>38</v>
      </c>
      <c r="I641" s="6" t="s">
        <v>38</v>
      </c>
      <c r="J641" s="8" t="s">
        <v>1667</v>
      </c>
      <c r="K641" s="5" t="s">
        <v>1668</v>
      </c>
      <c r="L641" s="7" t="s">
        <v>1669</v>
      </c>
      <c r="M641" s="9">
        <v>64000</v>
      </c>
      <c r="N641" s="5" t="s">
        <v>145</v>
      </c>
      <c r="O641" s="32">
        <v>42387.4176676736</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1781</v>
      </c>
      <c r="B642" s="6" t="s">
        <v>1666</v>
      </c>
      <c r="C642" s="6" t="s">
        <v>1666</v>
      </c>
      <c r="D642" s="7" t="s">
        <v>51</v>
      </c>
      <c r="E642" s="28" t="s">
        <v>52</v>
      </c>
      <c r="F642" s="5" t="s">
        <v>207</v>
      </c>
      <c r="G642" s="6" t="s">
        <v>103</v>
      </c>
      <c r="H642" s="6" t="s">
        <v>38</v>
      </c>
      <c r="I642" s="6" t="s">
        <v>38</v>
      </c>
      <c r="J642" s="8" t="s">
        <v>1667</v>
      </c>
      <c r="K642" s="5" t="s">
        <v>1668</v>
      </c>
      <c r="L642" s="7" t="s">
        <v>1669</v>
      </c>
      <c r="M642" s="9">
        <v>64100</v>
      </c>
      <c r="N642" s="5" t="s">
        <v>145</v>
      </c>
      <c r="O642" s="32">
        <v>42387.4176698727</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1782</v>
      </c>
      <c r="B643" s="6" t="s">
        <v>1666</v>
      </c>
      <c r="C643" s="6" t="s">
        <v>1666</v>
      </c>
      <c r="D643" s="7" t="s">
        <v>51</v>
      </c>
      <c r="E643" s="28" t="s">
        <v>52</v>
      </c>
      <c r="F643" s="5" t="s">
        <v>207</v>
      </c>
      <c r="G643" s="6" t="s">
        <v>103</v>
      </c>
      <c r="H643" s="6" t="s">
        <v>38</v>
      </c>
      <c r="I643" s="6" t="s">
        <v>38</v>
      </c>
      <c r="J643" s="8" t="s">
        <v>1667</v>
      </c>
      <c r="K643" s="5" t="s">
        <v>1668</v>
      </c>
      <c r="L643" s="7" t="s">
        <v>1669</v>
      </c>
      <c r="M643" s="9">
        <v>64200</v>
      </c>
      <c r="N643" s="5" t="s">
        <v>145</v>
      </c>
      <c r="O643" s="32">
        <v>42387.4176718403</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30" t="s">
        <v>1783</v>
      </c>
      <c r="B644" s="6" t="s">
        <v>1666</v>
      </c>
      <c r="C644" s="6" t="s">
        <v>1666</v>
      </c>
      <c r="D644" s="7" t="s">
        <v>51</v>
      </c>
      <c r="E644" s="28" t="s">
        <v>52</v>
      </c>
      <c r="F644" s="5" t="s">
        <v>207</v>
      </c>
      <c r="G644" s="6" t="s">
        <v>103</v>
      </c>
      <c r="H644" s="6" t="s">
        <v>38</v>
      </c>
      <c r="I644" s="6" t="s">
        <v>38</v>
      </c>
      <c r="J644" s="8" t="s">
        <v>1667</v>
      </c>
      <c r="K644" s="5" t="s">
        <v>1668</v>
      </c>
      <c r="L644" s="7" t="s">
        <v>1669</v>
      </c>
      <c r="M644" s="9">
        <v>64300</v>
      </c>
      <c r="N644" s="5" t="s">
        <v>145</v>
      </c>
      <c r="O644" s="32">
        <v>42387.4176739931</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30" t="s">
        <v>1784</v>
      </c>
      <c r="B645" s="6" t="s">
        <v>1666</v>
      </c>
      <c r="C645" s="6" t="s">
        <v>1666</v>
      </c>
      <c r="D645" s="7" t="s">
        <v>51</v>
      </c>
      <c r="E645" s="28" t="s">
        <v>52</v>
      </c>
      <c r="F645" s="5" t="s">
        <v>207</v>
      </c>
      <c r="G645" s="6" t="s">
        <v>103</v>
      </c>
      <c r="H645" s="6" t="s">
        <v>38</v>
      </c>
      <c r="I645" s="6" t="s">
        <v>38</v>
      </c>
      <c r="J645" s="8" t="s">
        <v>1667</v>
      </c>
      <c r="K645" s="5" t="s">
        <v>1668</v>
      </c>
      <c r="L645" s="7" t="s">
        <v>1669</v>
      </c>
      <c r="M645" s="9">
        <v>64400</v>
      </c>
      <c r="N645" s="5" t="s">
        <v>145</v>
      </c>
      <c r="O645" s="32">
        <v>42387.4176761574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1785</v>
      </c>
      <c r="B646" s="6" t="s">
        <v>1666</v>
      </c>
      <c r="C646" s="6" t="s">
        <v>1666</v>
      </c>
      <c r="D646" s="7" t="s">
        <v>51</v>
      </c>
      <c r="E646" s="28" t="s">
        <v>52</v>
      </c>
      <c r="F646" s="5" t="s">
        <v>207</v>
      </c>
      <c r="G646" s="6" t="s">
        <v>103</v>
      </c>
      <c r="H646" s="6" t="s">
        <v>38</v>
      </c>
      <c r="I646" s="6" t="s">
        <v>38</v>
      </c>
      <c r="J646" s="8" t="s">
        <v>1667</v>
      </c>
      <c r="K646" s="5" t="s">
        <v>1668</v>
      </c>
      <c r="L646" s="7" t="s">
        <v>1669</v>
      </c>
      <c r="M646" s="9">
        <v>64500</v>
      </c>
      <c r="N646" s="5" t="s">
        <v>145</v>
      </c>
      <c r="O646" s="32">
        <v>42387.4176781597</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1786</v>
      </c>
      <c r="B647" s="6" t="s">
        <v>1666</v>
      </c>
      <c r="C647" s="6" t="s">
        <v>1666</v>
      </c>
      <c r="D647" s="7" t="s">
        <v>51</v>
      </c>
      <c r="E647" s="28" t="s">
        <v>52</v>
      </c>
      <c r="F647" s="5" t="s">
        <v>207</v>
      </c>
      <c r="G647" s="6" t="s">
        <v>103</v>
      </c>
      <c r="H647" s="6" t="s">
        <v>38</v>
      </c>
      <c r="I647" s="6" t="s">
        <v>38</v>
      </c>
      <c r="J647" s="8" t="s">
        <v>1667</v>
      </c>
      <c r="K647" s="5" t="s">
        <v>1668</v>
      </c>
      <c r="L647" s="7" t="s">
        <v>1669</v>
      </c>
      <c r="M647" s="9">
        <v>64600</v>
      </c>
      <c r="N647" s="5" t="s">
        <v>145</v>
      </c>
      <c r="O647" s="32">
        <v>42387.4176805208</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1787</v>
      </c>
      <c r="B648" s="6" t="s">
        <v>1666</v>
      </c>
      <c r="C648" s="6" t="s">
        <v>1666</v>
      </c>
      <c r="D648" s="7" t="s">
        <v>51</v>
      </c>
      <c r="E648" s="28" t="s">
        <v>52</v>
      </c>
      <c r="F648" s="5" t="s">
        <v>207</v>
      </c>
      <c r="G648" s="6" t="s">
        <v>103</v>
      </c>
      <c r="H648" s="6" t="s">
        <v>38</v>
      </c>
      <c r="I648" s="6" t="s">
        <v>38</v>
      </c>
      <c r="J648" s="8" t="s">
        <v>1667</v>
      </c>
      <c r="K648" s="5" t="s">
        <v>1668</v>
      </c>
      <c r="L648" s="7" t="s">
        <v>1669</v>
      </c>
      <c r="M648" s="9">
        <v>64700</v>
      </c>
      <c r="N648" s="5" t="s">
        <v>145</v>
      </c>
      <c r="O648" s="32">
        <v>42387.4176826736</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1788</v>
      </c>
      <c r="B649" s="6" t="s">
        <v>1666</v>
      </c>
      <c r="C649" s="6" t="s">
        <v>1666</v>
      </c>
      <c r="D649" s="7" t="s">
        <v>51</v>
      </c>
      <c r="E649" s="28" t="s">
        <v>52</v>
      </c>
      <c r="F649" s="5" t="s">
        <v>207</v>
      </c>
      <c r="G649" s="6" t="s">
        <v>103</v>
      </c>
      <c r="H649" s="6" t="s">
        <v>38</v>
      </c>
      <c r="I649" s="6" t="s">
        <v>38</v>
      </c>
      <c r="J649" s="8" t="s">
        <v>1667</v>
      </c>
      <c r="K649" s="5" t="s">
        <v>1668</v>
      </c>
      <c r="L649" s="7" t="s">
        <v>1669</v>
      </c>
      <c r="M649" s="9">
        <v>64800</v>
      </c>
      <c r="N649" s="5" t="s">
        <v>145</v>
      </c>
      <c r="O649" s="32">
        <v>42387.4176850347</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1789</v>
      </c>
      <c r="B650" s="6" t="s">
        <v>1666</v>
      </c>
      <c r="C650" s="6" t="s">
        <v>1666</v>
      </c>
      <c r="D650" s="7" t="s">
        <v>51</v>
      </c>
      <c r="E650" s="28" t="s">
        <v>52</v>
      </c>
      <c r="F650" s="5" t="s">
        <v>207</v>
      </c>
      <c r="G650" s="6" t="s">
        <v>103</v>
      </c>
      <c r="H650" s="6" t="s">
        <v>38</v>
      </c>
      <c r="I650" s="6" t="s">
        <v>38</v>
      </c>
      <c r="J650" s="8" t="s">
        <v>1667</v>
      </c>
      <c r="K650" s="5" t="s">
        <v>1668</v>
      </c>
      <c r="L650" s="7" t="s">
        <v>1669</v>
      </c>
      <c r="M650" s="9">
        <v>64900</v>
      </c>
      <c r="N650" s="5" t="s">
        <v>145</v>
      </c>
      <c r="O650" s="32">
        <v>42387.4176871875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1790</v>
      </c>
      <c r="B651" s="6" t="s">
        <v>1666</v>
      </c>
      <c r="C651" s="6" t="s">
        <v>1666</v>
      </c>
      <c r="D651" s="7" t="s">
        <v>51</v>
      </c>
      <c r="E651" s="28" t="s">
        <v>52</v>
      </c>
      <c r="F651" s="5" t="s">
        <v>207</v>
      </c>
      <c r="G651" s="6" t="s">
        <v>103</v>
      </c>
      <c r="H651" s="6" t="s">
        <v>38</v>
      </c>
      <c r="I651" s="6" t="s">
        <v>38</v>
      </c>
      <c r="J651" s="8" t="s">
        <v>1667</v>
      </c>
      <c r="K651" s="5" t="s">
        <v>1668</v>
      </c>
      <c r="L651" s="7" t="s">
        <v>1669</v>
      </c>
      <c r="M651" s="9">
        <v>65000</v>
      </c>
      <c r="N651" s="5" t="s">
        <v>145</v>
      </c>
      <c r="O651" s="32">
        <v>42387.4176895486</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1791</v>
      </c>
      <c r="B652" s="6" t="s">
        <v>1666</v>
      </c>
      <c r="C652" s="6" t="s">
        <v>1666</v>
      </c>
      <c r="D652" s="7" t="s">
        <v>51</v>
      </c>
      <c r="E652" s="28" t="s">
        <v>52</v>
      </c>
      <c r="F652" s="5" t="s">
        <v>207</v>
      </c>
      <c r="G652" s="6" t="s">
        <v>103</v>
      </c>
      <c r="H652" s="6" t="s">
        <v>38</v>
      </c>
      <c r="I652" s="6" t="s">
        <v>38</v>
      </c>
      <c r="J652" s="8" t="s">
        <v>1667</v>
      </c>
      <c r="K652" s="5" t="s">
        <v>1668</v>
      </c>
      <c r="L652" s="7" t="s">
        <v>1669</v>
      </c>
      <c r="M652" s="9">
        <v>65100</v>
      </c>
      <c r="N652" s="5" t="s">
        <v>145</v>
      </c>
      <c r="O652" s="32">
        <v>42387.4176918634</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1792</v>
      </c>
      <c r="B653" s="6" t="s">
        <v>1666</v>
      </c>
      <c r="C653" s="6" t="s">
        <v>1666</v>
      </c>
      <c r="D653" s="7" t="s">
        <v>51</v>
      </c>
      <c r="E653" s="28" t="s">
        <v>52</v>
      </c>
      <c r="F653" s="5" t="s">
        <v>207</v>
      </c>
      <c r="G653" s="6" t="s">
        <v>103</v>
      </c>
      <c r="H653" s="6" t="s">
        <v>38</v>
      </c>
      <c r="I653" s="6" t="s">
        <v>38</v>
      </c>
      <c r="J653" s="8" t="s">
        <v>1667</v>
      </c>
      <c r="K653" s="5" t="s">
        <v>1668</v>
      </c>
      <c r="L653" s="7" t="s">
        <v>1669</v>
      </c>
      <c r="M653" s="9">
        <v>65200</v>
      </c>
      <c r="N653" s="5" t="s">
        <v>145</v>
      </c>
      <c r="O653" s="32">
        <v>42387.4176940625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30" t="s">
        <v>1793</v>
      </c>
      <c r="B654" s="6" t="s">
        <v>1666</v>
      </c>
      <c r="C654" s="6" t="s">
        <v>1666</v>
      </c>
      <c r="D654" s="7" t="s">
        <v>51</v>
      </c>
      <c r="E654" s="28" t="s">
        <v>52</v>
      </c>
      <c r="F654" s="5" t="s">
        <v>207</v>
      </c>
      <c r="G654" s="6" t="s">
        <v>103</v>
      </c>
      <c r="H654" s="6" t="s">
        <v>38</v>
      </c>
      <c r="I654" s="6" t="s">
        <v>38</v>
      </c>
      <c r="J654" s="8" t="s">
        <v>1667</v>
      </c>
      <c r="K654" s="5" t="s">
        <v>1668</v>
      </c>
      <c r="L654" s="7" t="s">
        <v>1669</v>
      </c>
      <c r="M654" s="9">
        <v>65300</v>
      </c>
      <c r="N654" s="5" t="s">
        <v>145</v>
      </c>
      <c r="O654" s="32">
        <v>42387.4176962153</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1794</v>
      </c>
      <c r="B655" s="6" t="s">
        <v>1666</v>
      </c>
      <c r="C655" s="6" t="s">
        <v>1666</v>
      </c>
      <c r="D655" s="7" t="s">
        <v>51</v>
      </c>
      <c r="E655" s="28" t="s">
        <v>52</v>
      </c>
      <c r="F655" s="5" t="s">
        <v>207</v>
      </c>
      <c r="G655" s="6" t="s">
        <v>103</v>
      </c>
      <c r="H655" s="6" t="s">
        <v>38</v>
      </c>
      <c r="I655" s="6" t="s">
        <v>38</v>
      </c>
      <c r="J655" s="8" t="s">
        <v>1667</v>
      </c>
      <c r="K655" s="5" t="s">
        <v>1668</v>
      </c>
      <c r="L655" s="7" t="s">
        <v>1669</v>
      </c>
      <c r="M655" s="9">
        <v>65400</v>
      </c>
      <c r="N655" s="5" t="s">
        <v>145</v>
      </c>
      <c r="O655" s="32">
        <v>42387.4176983796</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1795</v>
      </c>
      <c r="B656" s="6" t="s">
        <v>1666</v>
      </c>
      <c r="C656" s="6" t="s">
        <v>1666</v>
      </c>
      <c r="D656" s="7" t="s">
        <v>51</v>
      </c>
      <c r="E656" s="28" t="s">
        <v>52</v>
      </c>
      <c r="F656" s="5" t="s">
        <v>207</v>
      </c>
      <c r="G656" s="6" t="s">
        <v>103</v>
      </c>
      <c r="H656" s="6" t="s">
        <v>38</v>
      </c>
      <c r="I656" s="6" t="s">
        <v>38</v>
      </c>
      <c r="J656" s="8" t="s">
        <v>1667</v>
      </c>
      <c r="K656" s="5" t="s">
        <v>1668</v>
      </c>
      <c r="L656" s="7" t="s">
        <v>1669</v>
      </c>
      <c r="M656" s="9">
        <v>65500</v>
      </c>
      <c r="N656" s="5" t="s">
        <v>145</v>
      </c>
      <c r="O656" s="32">
        <v>42387.4177003472</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1796</v>
      </c>
      <c r="B657" s="6" t="s">
        <v>1666</v>
      </c>
      <c r="C657" s="6" t="s">
        <v>1666</v>
      </c>
      <c r="D657" s="7" t="s">
        <v>51</v>
      </c>
      <c r="E657" s="28" t="s">
        <v>52</v>
      </c>
      <c r="F657" s="5" t="s">
        <v>207</v>
      </c>
      <c r="G657" s="6" t="s">
        <v>103</v>
      </c>
      <c r="H657" s="6" t="s">
        <v>38</v>
      </c>
      <c r="I657" s="6" t="s">
        <v>38</v>
      </c>
      <c r="J657" s="8" t="s">
        <v>1667</v>
      </c>
      <c r="K657" s="5" t="s">
        <v>1668</v>
      </c>
      <c r="L657" s="7" t="s">
        <v>1669</v>
      </c>
      <c r="M657" s="9">
        <v>65600</v>
      </c>
      <c r="N657" s="5" t="s">
        <v>145</v>
      </c>
      <c r="O657" s="32">
        <v>42387.4177025116</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1797</v>
      </c>
      <c r="B658" s="6" t="s">
        <v>1666</v>
      </c>
      <c r="C658" s="6" t="s">
        <v>1666</v>
      </c>
      <c r="D658" s="7" t="s">
        <v>51</v>
      </c>
      <c r="E658" s="28" t="s">
        <v>52</v>
      </c>
      <c r="F658" s="5" t="s">
        <v>207</v>
      </c>
      <c r="G658" s="6" t="s">
        <v>103</v>
      </c>
      <c r="H658" s="6" t="s">
        <v>38</v>
      </c>
      <c r="I658" s="6" t="s">
        <v>38</v>
      </c>
      <c r="J658" s="8" t="s">
        <v>1667</v>
      </c>
      <c r="K658" s="5" t="s">
        <v>1668</v>
      </c>
      <c r="L658" s="7" t="s">
        <v>1669</v>
      </c>
      <c r="M658" s="9">
        <v>65700</v>
      </c>
      <c r="N658" s="5" t="s">
        <v>145</v>
      </c>
      <c r="O658" s="32">
        <v>42387.4177047107</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1798</v>
      </c>
      <c r="B659" s="6" t="s">
        <v>1666</v>
      </c>
      <c r="C659" s="6" t="s">
        <v>1666</v>
      </c>
      <c r="D659" s="7" t="s">
        <v>51</v>
      </c>
      <c r="E659" s="28" t="s">
        <v>52</v>
      </c>
      <c r="F659" s="5" t="s">
        <v>207</v>
      </c>
      <c r="G659" s="6" t="s">
        <v>103</v>
      </c>
      <c r="H659" s="6" t="s">
        <v>38</v>
      </c>
      <c r="I659" s="6" t="s">
        <v>38</v>
      </c>
      <c r="J659" s="8" t="s">
        <v>1667</v>
      </c>
      <c r="K659" s="5" t="s">
        <v>1668</v>
      </c>
      <c r="L659" s="7" t="s">
        <v>1669</v>
      </c>
      <c r="M659" s="9">
        <v>65800</v>
      </c>
      <c r="N659" s="5" t="s">
        <v>145</v>
      </c>
      <c r="O659" s="32">
        <v>42387.4177068634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1799</v>
      </c>
      <c r="B660" s="6" t="s">
        <v>1666</v>
      </c>
      <c r="C660" s="6" t="s">
        <v>1666</v>
      </c>
      <c r="D660" s="7" t="s">
        <v>51</v>
      </c>
      <c r="E660" s="28" t="s">
        <v>52</v>
      </c>
      <c r="F660" s="5" t="s">
        <v>207</v>
      </c>
      <c r="G660" s="6" t="s">
        <v>103</v>
      </c>
      <c r="H660" s="6" t="s">
        <v>38</v>
      </c>
      <c r="I660" s="6" t="s">
        <v>38</v>
      </c>
      <c r="J660" s="8" t="s">
        <v>1667</v>
      </c>
      <c r="K660" s="5" t="s">
        <v>1668</v>
      </c>
      <c r="L660" s="7" t="s">
        <v>1669</v>
      </c>
      <c r="M660" s="9">
        <v>65900</v>
      </c>
      <c r="N660" s="5" t="s">
        <v>145</v>
      </c>
      <c r="O660" s="32">
        <v>42387.4177090278</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1800</v>
      </c>
      <c r="B661" s="6" t="s">
        <v>1666</v>
      </c>
      <c r="C661" s="6" t="s">
        <v>1666</v>
      </c>
      <c r="D661" s="7" t="s">
        <v>51</v>
      </c>
      <c r="E661" s="28" t="s">
        <v>52</v>
      </c>
      <c r="F661" s="5" t="s">
        <v>207</v>
      </c>
      <c r="G661" s="6" t="s">
        <v>103</v>
      </c>
      <c r="H661" s="6" t="s">
        <v>38</v>
      </c>
      <c r="I661" s="6" t="s">
        <v>38</v>
      </c>
      <c r="J661" s="8" t="s">
        <v>1667</v>
      </c>
      <c r="K661" s="5" t="s">
        <v>1668</v>
      </c>
      <c r="L661" s="7" t="s">
        <v>1669</v>
      </c>
      <c r="M661" s="9">
        <v>66000</v>
      </c>
      <c r="N661" s="5" t="s">
        <v>145</v>
      </c>
      <c r="O661" s="32">
        <v>42387.4177111921</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30" t="s">
        <v>1801</v>
      </c>
      <c r="B662" s="6" t="s">
        <v>1666</v>
      </c>
      <c r="C662" s="6" t="s">
        <v>1666</v>
      </c>
      <c r="D662" s="7" t="s">
        <v>51</v>
      </c>
      <c r="E662" s="28" t="s">
        <v>52</v>
      </c>
      <c r="F662" s="5" t="s">
        <v>207</v>
      </c>
      <c r="G662" s="6" t="s">
        <v>103</v>
      </c>
      <c r="H662" s="6" t="s">
        <v>38</v>
      </c>
      <c r="I662" s="6" t="s">
        <v>38</v>
      </c>
      <c r="J662" s="8" t="s">
        <v>1667</v>
      </c>
      <c r="K662" s="5" t="s">
        <v>1668</v>
      </c>
      <c r="L662" s="7" t="s">
        <v>1669</v>
      </c>
      <c r="M662" s="9">
        <v>66100</v>
      </c>
      <c r="N662" s="5" t="s">
        <v>145</v>
      </c>
      <c r="O662" s="32">
        <v>42387.4177133449</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1802</v>
      </c>
      <c r="B663" s="6" t="s">
        <v>1666</v>
      </c>
      <c r="C663" s="6" t="s">
        <v>1666</v>
      </c>
      <c r="D663" s="7" t="s">
        <v>51</v>
      </c>
      <c r="E663" s="28" t="s">
        <v>52</v>
      </c>
      <c r="F663" s="5" t="s">
        <v>207</v>
      </c>
      <c r="G663" s="6" t="s">
        <v>103</v>
      </c>
      <c r="H663" s="6" t="s">
        <v>38</v>
      </c>
      <c r="I663" s="6" t="s">
        <v>38</v>
      </c>
      <c r="J663" s="8" t="s">
        <v>1667</v>
      </c>
      <c r="K663" s="5" t="s">
        <v>1668</v>
      </c>
      <c r="L663" s="7" t="s">
        <v>1669</v>
      </c>
      <c r="M663" s="9">
        <v>66200</v>
      </c>
      <c r="N663" s="5" t="s">
        <v>145</v>
      </c>
      <c r="O663" s="32">
        <v>42387.417715706</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1803</v>
      </c>
      <c r="B664" s="6" t="s">
        <v>1666</v>
      </c>
      <c r="C664" s="6" t="s">
        <v>1666</v>
      </c>
      <c r="D664" s="7" t="s">
        <v>51</v>
      </c>
      <c r="E664" s="28" t="s">
        <v>52</v>
      </c>
      <c r="F664" s="5" t="s">
        <v>207</v>
      </c>
      <c r="G664" s="6" t="s">
        <v>103</v>
      </c>
      <c r="H664" s="6" t="s">
        <v>38</v>
      </c>
      <c r="I664" s="6" t="s">
        <v>38</v>
      </c>
      <c r="J664" s="8" t="s">
        <v>1667</v>
      </c>
      <c r="K664" s="5" t="s">
        <v>1668</v>
      </c>
      <c r="L664" s="7" t="s">
        <v>1669</v>
      </c>
      <c r="M664" s="9">
        <v>66300</v>
      </c>
      <c r="N664" s="5" t="s">
        <v>145</v>
      </c>
      <c r="O664" s="32">
        <v>42387.4177178588</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1804</v>
      </c>
      <c r="B665" s="6" t="s">
        <v>1666</v>
      </c>
      <c r="C665" s="6" t="s">
        <v>1666</v>
      </c>
      <c r="D665" s="7" t="s">
        <v>51</v>
      </c>
      <c r="E665" s="28" t="s">
        <v>52</v>
      </c>
      <c r="F665" s="5" t="s">
        <v>207</v>
      </c>
      <c r="G665" s="6" t="s">
        <v>103</v>
      </c>
      <c r="H665" s="6" t="s">
        <v>38</v>
      </c>
      <c r="I665" s="6" t="s">
        <v>38</v>
      </c>
      <c r="J665" s="8" t="s">
        <v>1667</v>
      </c>
      <c r="K665" s="5" t="s">
        <v>1668</v>
      </c>
      <c r="L665" s="7" t="s">
        <v>1669</v>
      </c>
      <c r="M665" s="9">
        <v>66400</v>
      </c>
      <c r="N665" s="5" t="s">
        <v>145</v>
      </c>
      <c r="O665" s="32">
        <v>42387.4177202199</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1805</v>
      </c>
      <c r="B666" s="6" t="s">
        <v>1666</v>
      </c>
      <c r="C666" s="6" t="s">
        <v>1666</v>
      </c>
      <c r="D666" s="7" t="s">
        <v>51</v>
      </c>
      <c r="E666" s="28" t="s">
        <v>52</v>
      </c>
      <c r="F666" s="5" t="s">
        <v>207</v>
      </c>
      <c r="G666" s="6" t="s">
        <v>103</v>
      </c>
      <c r="H666" s="6" t="s">
        <v>38</v>
      </c>
      <c r="I666" s="6" t="s">
        <v>38</v>
      </c>
      <c r="J666" s="8" t="s">
        <v>1667</v>
      </c>
      <c r="K666" s="5" t="s">
        <v>1668</v>
      </c>
      <c r="L666" s="7" t="s">
        <v>1669</v>
      </c>
      <c r="M666" s="9">
        <v>66500</v>
      </c>
      <c r="N666" s="5" t="s">
        <v>145</v>
      </c>
      <c r="O666" s="32">
        <v>42387.4177223727</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1806</v>
      </c>
      <c r="B667" s="6" t="s">
        <v>1666</v>
      </c>
      <c r="C667" s="6" t="s">
        <v>1666</v>
      </c>
      <c r="D667" s="7" t="s">
        <v>51</v>
      </c>
      <c r="E667" s="28" t="s">
        <v>52</v>
      </c>
      <c r="F667" s="5" t="s">
        <v>207</v>
      </c>
      <c r="G667" s="6" t="s">
        <v>103</v>
      </c>
      <c r="H667" s="6" t="s">
        <v>38</v>
      </c>
      <c r="I667" s="6" t="s">
        <v>38</v>
      </c>
      <c r="J667" s="8" t="s">
        <v>1667</v>
      </c>
      <c r="K667" s="5" t="s">
        <v>1668</v>
      </c>
      <c r="L667" s="7" t="s">
        <v>1669</v>
      </c>
      <c r="M667" s="9">
        <v>66600</v>
      </c>
      <c r="N667" s="5" t="s">
        <v>145</v>
      </c>
      <c r="O667" s="32">
        <v>42387.417724537</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1807</v>
      </c>
      <c r="B668" s="6" t="s">
        <v>1666</v>
      </c>
      <c r="C668" s="6" t="s">
        <v>1666</v>
      </c>
      <c r="D668" s="7" t="s">
        <v>51</v>
      </c>
      <c r="E668" s="28" t="s">
        <v>52</v>
      </c>
      <c r="F668" s="5" t="s">
        <v>207</v>
      </c>
      <c r="G668" s="6" t="s">
        <v>103</v>
      </c>
      <c r="H668" s="6" t="s">
        <v>38</v>
      </c>
      <c r="I668" s="6" t="s">
        <v>38</v>
      </c>
      <c r="J668" s="8" t="s">
        <v>1667</v>
      </c>
      <c r="K668" s="5" t="s">
        <v>1668</v>
      </c>
      <c r="L668" s="7" t="s">
        <v>1669</v>
      </c>
      <c r="M668" s="9">
        <v>66700</v>
      </c>
      <c r="N668" s="5" t="s">
        <v>145</v>
      </c>
      <c r="O668" s="32">
        <v>42387.4177267361</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1808</v>
      </c>
      <c r="B669" s="6" t="s">
        <v>1666</v>
      </c>
      <c r="C669" s="6" t="s">
        <v>1666</v>
      </c>
      <c r="D669" s="7" t="s">
        <v>51</v>
      </c>
      <c r="E669" s="28" t="s">
        <v>52</v>
      </c>
      <c r="F669" s="5" t="s">
        <v>207</v>
      </c>
      <c r="G669" s="6" t="s">
        <v>103</v>
      </c>
      <c r="H669" s="6" t="s">
        <v>38</v>
      </c>
      <c r="I669" s="6" t="s">
        <v>38</v>
      </c>
      <c r="J669" s="8" t="s">
        <v>1667</v>
      </c>
      <c r="K669" s="5" t="s">
        <v>1668</v>
      </c>
      <c r="L669" s="7" t="s">
        <v>1669</v>
      </c>
      <c r="M669" s="9">
        <v>66800</v>
      </c>
      <c r="N669" s="5" t="s">
        <v>145</v>
      </c>
      <c r="O669" s="32">
        <v>42387.4177289005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1809</v>
      </c>
      <c r="B670" s="6" t="s">
        <v>1666</v>
      </c>
      <c r="C670" s="6" t="s">
        <v>1666</v>
      </c>
      <c r="D670" s="7" t="s">
        <v>51</v>
      </c>
      <c r="E670" s="28" t="s">
        <v>52</v>
      </c>
      <c r="F670" s="5" t="s">
        <v>207</v>
      </c>
      <c r="G670" s="6" t="s">
        <v>103</v>
      </c>
      <c r="H670" s="6" t="s">
        <v>38</v>
      </c>
      <c r="I670" s="6" t="s">
        <v>38</v>
      </c>
      <c r="J670" s="8" t="s">
        <v>1667</v>
      </c>
      <c r="K670" s="5" t="s">
        <v>1668</v>
      </c>
      <c r="L670" s="7" t="s">
        <v>1669</v>
      </c>
      <c r="M670" s="9">
        <v>66900</v>
      </c>
      <c r="N670" s="5" t="s">
        <v>145</v>
      </c>
      <c r="O670" s="32">
        <v>42387.4177310532</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1810</v>
      </c>
      <c r="B671" s="6" t="s">
        <v>1666</v>
      </c>
      <c r="C671" s="6" t="s">
        <v>1666</v>
      </c>
      <c r="D671" s="7" t="s">
        <v>51</v>
      </c>
      <c r="E671" s="28" t="s">
        <v>52</v>
      </c>
      <c r="F671" s="5" t="s">
        <v>207</v>
      </c>
      <c r="G671" s="6" t="s">
        <v>103</v>
      </c>
      <c r="H671" s="6" t="s">
        <v>38</v>
      </c>
      <c r="I671" s="6" t="s">
        <v>38</v>
      </c>
      <c r="J671" s="8" t="s">
        <v>1667</v>
      </c>
      <c r="K671" s="5" t="s">
        <v>1668</v>
      </c>
      <c r="L671" s="7" t="s">
        <v>1669</v>
      </c>
      <c r="M671" s="9">
        <v>67000</v>
      </c>
      <c r="N671" s="5" t="s">
        <v>145</v>
      </c>
      <c r="O671" s="32">
        <v>42387.4177332176</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1811</v>
      </c>
      <c r="B672" s="6" t="s">
        <v>1666</v>
      </c>
      <c r="C672" s="6" t="s">
        <v>1666</v>
      </c>
      <c r="D672" s="7" t="s">
        <v>51</v>
      </c>
      <c r="E672" s="28" t="s">
        <v>52</v>
      </c>
      <c r="F672" s="5" t="s">
        <v>207</v>
      </c>
      <c r="G672" s="6" t="s">
        <v>103</v>
      </c>
      <c r="H672" s="6" t="s">
        <v>38</v>
      </c>
      <c r="I672" s="6" t="s">
        <v>38</v>
      </c>
      <c r="J672" s="8" t="s">
        <v>1667</v>
      </c>
      <c r="K672" s="5" t="s">
        <v>1668</v>
      </c>
      <c r="L672" s="7" t="s">
        <v>1669</v>
      </c>
      <c r="M672" s="9">
        <v>67100</v>
      </c>
      <c r="N672" s="5" t="s">
        <v>145</v>
      </c>
      <c r="O672" s="32">
        <v>42387.4177353819</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1812</v>
      </c>
      <c r="B673" s="6" t="s">
        <v>1666</v>
      </c>
      <c r="C673" s="6" t="s">
        <v>1666</v>
      </c>
      <c r="D673" s="7" t="s">
        <v>51</v>
      </c>
      <c r="E673" s="28" t="s">
        <v>52</v>
      </c>
      <c r="F673" s="5" t="s">
        <v>207</v>
      </c>
      <c r="G673" s="6" t="s">
        <v>103</v>
      </c>
      <c r="H673" s="6" t="s">
        <v>38</v>
      </c>
      <c r="I673" s="6" t="s">
        <v>38</v>
      </c>
      <c r="J673" s="8" t="s">
        <v>1667</v>
      </c>
      <c r="K673" s="5" t="s">
        <v>1668</v>
      </c>
      <c r="L673" s="7" t="s">
        <v>1669</v>
      </c>
      <c r="M673" s="9">
        <v>67200</v>
      </c>
      <c r="N673" s="5" t="s">
        <v>145</v>
      </c>
      <c r="O673" s="32">
        <v>42387.417737581</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1813</v>
      </c>
      <c r="B674" s="6" t="s">
        <v>1666</v>
      </c>
      <c r="C674" s="6" t="s">
        <v>1666</v>
      </c>
      <c r="D674" s="7" t="s">
        <v>51</v>
      </c>
      <c r="E674" s="28" t="s">
        <v>52</v>
      </c>
      <c r="F674" s="5" t="s">
        <v>207</v>
      </c>
      <c r="G674" s="6" t="s">
        <v>103</v>
      </c>
      <c r="H674" s="6" t="s">
        <v>38</v>
      </c>
      <c r="I674" s="6" t="s">
        <v>38</v>
      </c>
      <c r="J674" s="8" t="s">
        <v>1667</v>
      </c>
      <c r="K674" s="5" t="s">
        <v>1668</v>
      </c>
      <c r="L674" s="7" t="s">
        <v>1669</v>
      </c>
      <c r="M674" s="9">
        <v>67300</v>
      </c>
      <c r="N674" s="5" t="s">
        <v>145</v>
      </c>
      <c r="O674" s="32">
        <v>42387.4177397338</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1814</v>
      </c>
      <c r="B675" s="6" t="s">
        <v>1666</v>
      </c>
      <c r="C675" s="6" t="s">
        <v>1666</v>
      </c>
      <c r="D675" s="7" t="s">
        <v>51</v>
      </c>
      <c r="E675" s="28" t="s">
        <v>52</v>
      </c>
      <c r="F675" s="5" t="s">
        <v>207</v>
      </c>
      <c r="G675" s="6" t="s">
        <v>103</v>
      </c>
      <c r="H675" s="6" t="s">
        <v>38</v>
      </c>
      <c r="I675" s="6" t="s">
        <v>38</v>
      </c>
      <c r="J675" s="8" t="s">
        <v>1667</v>
      </c>
      <c r="K675" s="5" t="s">
        <v>1668</v>
      </c>
      <c r="L675" s="7" t="s">
        <v>1669</v>
      </c>
      <c r="M675" s="9">
        <v>67400</v>
      </c>
      <c r="N675" s="5" t="s">
        <v>145</v>
      </c>
      <c r="O675" s="32">
        <v>42387.4177418981</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1815</v>
      </c>
      <c r="B676" s="6" t="s">
        <v>1666</v>
      </c>
      <c r="C676" s="6" t="s">
        <v>1666</v>
      </c>
      <c r="D676" s="7" t="s">
        <v>51</v>
      </c>
      <c r="E676" s="28" t="s">
        <v>52</v>
      </c>
      <c r="F676" s="5" t="s">
        <v>207</v>
      </c>
      <c r="G676" s="6" t="s">
        <v>103</v>
      </c>
      <c r="H676" s="6" t="s">
        <v>38</v>
      </c>
      <c r="I676" s="6" t="s">
        <v>38</v>
      </c>
      <c r="J676" s="8" t="s">
        <v>1667</v>
      </c>
      <c r="K676" s="5" t="s">
        <v>1668</v>
      </c>
      <c r="L676" s="7" t="s">
        <v>1669</v>
      </c>
      <c r="M676" s="9">
        <v>67500</v>
      </c>
      <c r="N676" s="5" t="s">
        <v>145</v>
      </c>
      <c r="O676" s="32">
        <v>42387.4177440625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30" t="s">
        <v>1816</v>
      </c>
      <c r="B677" s="6" t="s">
        <v>1666</v>
      </c>
      <c r="C677" s="6" t="s">
        <v>1666</v>
      </c>
      <c r="D677" s="7" t="s">
        <v>51</v>
      </c>
      <c r="E677" s="28" t="s">
        <v>52</v>
      </c>
      <c r="F677" s="5" t="s">
        <v>207</v>
      </c>
      <c r="G677" s="6" t="s">
        <v>103</v>
      </c>
      <c r="H677" s="6" t="s">
        <v>38</v>
      </c>
      <c r="I677" s="6" t="s">
        <v>38</v>
      </c>
      <c r="J677" s="8" t="s">
        <v>1667</v>
      </c>
      <c r="K677" s="5" t="s">
        <v>1668</v>
      </c>
      <c r="L677" s="7" t="s">
        <v>1669</v>
      </c>
      <c r="M677" s="9">
        <v>67600</v>
      </c>
      <c r="N677" s="5" t="s">
        <v>145</v>
      </c>
      <c r="O677" s="32">
        <v>42387.4177462153</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1817</v>
      </c>
      <c r="B678" s="6" t="s">
        <v>1666</v>
      </c>
      <c r="C678" s="6" t="s">
        <v>1666</v>
      </c>
      <c r="D678" s="7" t="s">
        <v>51</v>
      </c>
      <c r="E678" s="28" t="s">
        <v>52</v>
      </c>
      <c r="F678" s="5" t="s">
        <v>207</v>
      </c>
      <c r="G678" s="6" t="s">
        <v>103</v>
      </c>
      <c r="H678" s="6" t="s">
        <v>38</v>
      </c>
      <c r="I678" s="6" t="s">
        <v>38</v>
      </c>
      <c r="J678" s="8" t="s">
        <v>1667</v>
      </c>
      <c r="K678" s="5" t="s">
        <v>1668</v>
      </c>
      <c r="L678" s="7" t="s">
        <v>1669</v>
      </c>
      <c r="M678" s="9">
        <v>67700</v>
      </c>
      <c r="N678" s="5" t="s">
        <v>145</v>
      </c>
      <c r="O678" s="32">
        <v>42387.4177483796</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1818</v>
      </c>
      <c r="B679" s="6" t="s">
        <v>1666</v>
      </c>
      <c r="C679" s="6" t="s">
        <v>1666</v>
      </c>
      <c r="D679" s="7" t="s">
        <v>51</v>
      </c>
      <c r="E679" s="28" t="s">
        <v>52</v>
      </c>
      <c r="F679" s="5" t="s">
        <v>207</v>
      </c>
      <c r="G679" s="6" t="s">
        <v>103</v>
      </c>
      <c r="H679" s="6" t="s">
        <v>38</v>
      </c>
      <c r="I679" s="6" t="s">
        <v>38</v>
      </c>
      <c r="J679" s="8" t="s">
        <v>1667</v>
      </c>
      <c r="K679" s="5" t="s">
        <v>1668</v>
      </c>
      <c r="L679" s="7" t="s">
        <v>1669</v>
      </c>
      <c r="M679" s="9">
        <v>67800</v>
      </c>
      <c r="N679" s="5" t="s">
        <v>145</v>
      </c>
      <c r="O679" s="32">
        <v>42387.417750544</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1819</v>
      </c>
      <c r="B680" s="6" t="s">
        <v>1666</v>
      </c>
      <c r="C680" s="6" t="s">
        <v>1666</v>
      </c>
      <c r="D680" s="7" t="s">
        <v>51</v>
      </c>
      <c r="E680" s="28" t="s">
        <v>52</v>
      </c>
      <c r="F680" s="5" t="s">
        <v>207</v>
      </c>
      <c r="G680" s="6" t="s">
        <v>103</v>
      </c>
      <c r="H680" s="6" t="s">
        <v>38</v>
      </c>
      <c r="I680" s="6" t="s">
        <v>38</v>
      </c>
      <c r="J680" s="8" t="s">
        <v>1667</v>
      </c>
      <c r="K680" s="5" t="s">
        <v>1668</v>
      </c>
      <c r="L680" s="7" t="s">
        <v>1669</v>
      </c>
      <c r="M680" s="9">
        <v>67900</v>
      </c>
      <c r="N680" s="5" t="s">
        <v>145</v>
      </c>
      <c r="O680" s="32">
        <v>42387.4177527431</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1820</v>
      </c>
      <c r="B681" s="6" t="s">
        <v>1666</v>
      </c>
      <c r="C681" s="6" t="s">
        <v>1666</v>
      </c>
      <c r="D681" s="7" t="s">
        <v>51</v>
      </c>
      <c r="E681" s="28" t="s">
        <v>52</v>
      </c>
      <c r="F681" s="5" t="s">
        <v>207</v>
      </c>
      <c r="G681" s="6" t="s">
        <v>103</v>
      </c>
      <c r="H681" s="6" t="s">
        <v>38</v>
      </c>
      <c r="I681" s="6" t="s">
        <v>38</v>
      </c>
      <c r="J681" s="8" t="s">
        <v>1667</v>
      </c>
      <c r="K681" s="5" t="s">
        <v>1668</v>
      </c>
      <c r="L681" s="7" t="s">
        <v>1669</v>
      </c>
      <c r="M681" s="9">
        <v>68000</v>
      </c>
      <c r="N681" s="5" t="s">
        <v>145</v>
      </c>
      <c r="O681" s="32">
        <v>42387.4177550579</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1821</v>
      </c>
      <c r="B682" s="6" t="s">
        <v>1666</v>
      </c>
      <c r="C682" s="6" t="s">
        <v>1666</v>
      </c>
      <c r="D682" s="7" t="s">
        <v>51</v>
      </c>
      <c r="E682" s="28" t="s">
        <v>52</v>
      </c>
      <c r="F682" s="5" t="s">
        <v>207</v>
      </c>
      <c r="G682" s="6" t="s">
        <v>103</v>
      </c>
      <c r="H682" s="6" t="s">
        <v>38</v>
      </c>
      <c r="I682" s="6" t="s">
        <v>38</v>
      </c>
      <c r="J682" s="8" t="s">
        <v>1667</v>
      </c>
      <c r="K682" s="5" t="s">
        <v>1668</v>
      </c>
      <c r="L682" s="7" t="s">
        <v>1669</v>
      </c>
      <c r="M682" s="9">
        <v>68100</v>
      </c>
      <c r="N682" s="5" t="s">
        <v>145</v>
      </c>
      <c r="O682" s="32">
        <v>42387.4177576042</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1822</v>
      </c>
      <c r="B683" s="6" t="s">
        <v>1666</v>
      </c>
      <c r="C683" s="6" t="s">
        <v>1666</v>
      </c>
      <c r="D683" s="7" t="s">
        <v>51</v>
      </c>
      <c r="E683" s="28" t="s">
        <v>52</v>
      </c>
      <c r="F683" s="5" t="s">
        <v>207</v>
      </c>
      <c r="G683" s="6" t="s">
        <v>103</v>
      </c>
      <c r="H683" s="6" t="s">
        <v>38</v>
      </c>
      <c r="I683" s="6" t="s">
        <v>38</v>
      </c>
      <c r="J683" s="8" t="s">
        <v>1667</v>
      </c>
      <c r="K683" s="5" t="s">
        <v>1668</v>
      </c>
      <c r="L683" s="7" t="s">
        <v>1669</v>
      </c>
      <c r="M683" s="9">
        <v>68200</v>
      </c>
      <c r="N683" s="5" t="s">
        <v>145</v>
      </c>
      <c r="O683" s="32">
        <v>42387.4177599537</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1823</v>
      </c>
      <c r="B684" s="6" t="s">
        <v>1666</v>
      </c>
      <c r="C684" s="6" t="s">
        <v>1666</v>
      </c>
      <c r="D684" s="7" t="s">
        <v>51</v>
      </c>
      <c r="E684" s="28" t="s">
        <v>52</v>
      </c>
      <c r="F684" s="5" t="s">
        <v>207</v>
      </c>
      <c r="G684" s="6" t="s">
        <v>103</v>
      </c>
      <c r="H684" s="6" t="s">
        <v>38</v>
      </c>
      <c r="I684" s="6" t="s">
        <v>38</v>
      </c>
      <c r="J684" s="8" t="s">
        <v>1667</v>
      </c>
      <c r="K684" s="5" t="s">
        <v>1668</v>
      </c>
      <c r="L684" s="7" t="s">
        <v>1669</v>
      </c>
      <c r="M684" s="9">
        <v>68300</v>
      </c>
      <c r="N684" s="5" t="s">
        <v>145</v>
      </c>
      <c r="O684" s="32">
        <v>42387.4177621181</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30" t="s">
        <v>1824</v>
      </c>
      <c r="B685" s="6" t="s">
        <v>1666</v>
      </c>
      <c r="C685" s="6" t="s">
        <v>1666</v>
      </c>
      <c r="D685" s="7" t="s">
        <v>51</v>
      </c>
      <c r="E685" s="28" t="s">
        <v>52</v>
      </c>
      <c r="F685" s="5" t="s">
        <v>207</v>
      </c>
      <c r="G685" s="6" t="s">
        <v>103</v>
      </c>
      <c r="H685" s="6" t="s">
        <v>38</v>
      </c>
      <c r="I685" s="6" t="s">
        <v>38</v>
      </c>
      <c r="J685" s="8" t="s">
        <v>1667</v>
      </c>
      <c r="K685" s="5" t="s">
        <v>1668</v>
      </c>
      <c r="L685" s="7" t="s">
        <v>1669</v>
      </c>
      <c r="M685" s="9">
        <v>68400</v>
      </c>
      <c r="N685" s="5" t="s">
        <v>145</v>
      </c>
      <c r="O685" s="32">
        <v>42387.4177644676</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30" t="s">
        <v>1825</v>
      </c>
      <c r="B686" s="6" t="s">
        <v>1666</v>
      </c>
      <c r="C686" s="6" t="s">
        <v>1666</v>
      </c>
      <c r="D686" s="7" t="s">
        <v>51</v>
      </c>
      <c r="E686" s="28" t="s">
        <v>52</v>
      </c>
      <c r="F686" s="5" t="s">
        <v>207</v>
      </c>
      <c r="G686" s="6" t="s">
        <v>103</v>
      </c>
      <c r="H686" s="6" t="s">
        <v>38</v>
      </c>
      <c r="I686" s="6" t="s">
        <v>38</v>
      </c>
      <c r="J686" s="8" t="s">
        <v>1667</v>
      </c>
      <c r="K686" s="5" t="s">
        <v>1668</v>
      </c>
      <c r="L686" s="7" t="s">
        <v>1669</v>
      </c>
      <c r="M686" s="9">
        <v>68500</v>
      </c>
      <c r="N686" s="5" t="s">
        <v>145</v>
      </c>
      <c r="O686" s="32">
        <v>42387.4177666319</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1826</v>
      </c>
      <c r="B687" s="6" t="s">
        <v>1666</v>
      </c>
      <c r="C687" s="6" t="s">
        <v>1666</v>
      </c>
      <c r="D687" s="7" t="s">
        <v>51</v>
      </c>
      <c r="E687" s="28" t="s">
        <v>52</v>
      </c>
      <c r="F687" s="5" t="s">
        <v>207</v>
      </c>
      <c r="G687" s="6" t="s">
        <v>103</v>
      </c>
      <c r="H687" s="6" t="s">
        <v>38</v>
      </c>
      <c r="I687" s="6" t="s">
        <v>38</v>
      </c>
      <c r="J687" s="8" t="s">
        <v>1667</v>
      </c>
      <c r="K687" s="5" t="s">
        <v>1668</v>
      </c>
      <c r="L687" s="7" t="s">
        <v>1669</v>
      </c>
      <c r="M687" s="9">
        <v>68600</v>
      </c>
      <c r="N687" s="5" t="s">
        <v>145</v>
      </c>
      <c r="O687" s="32">
        <v>42387.4177687847</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30" t="s">
        <v>1827</v>
      </c>
      <c r="B688" s="6" t="s">
        <v>1666</v>
      </c>
      <c r="C688" s="6" t="s">
        <v>1666</v>
      </c>
      <c r="D688" s="7" t="s">
        <v>51</v>
      </c>
      <c r="E688" s="28" t="s">
        <v>52</v>
      </c>
      <c r="F688" s="5" t="s">
        <v>207</v>
      </c>
      <c r="G688" s="6" t="s">
        <v>103</v>
      </c>
      <c r="H688" s="6" t="s">
        <v>38</v>
      </c>
      <c r="I688" s="6" t="s">
        <v>38</v>
      </c>
      <c r="J688" s="8" t="s">
        <v>1667</v>
      </c>
      <c r="K688" s="5" t="s">
        <v>1668</v>
      </c>
      <c r="L688" s="7" t="s">
        <v>1669</v>
      </c>
      <c r="M688" s="9">
        <v>68700</v>
      </c>
      <c r="N688" s="5" t="s">
        <v>145</v>
      </c>
      <c r="O688" s="32">
        <v>42387.4177711458</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30" t="s">
        <v>1828</v>
      </c>
      <c r="B689" s="6" t="s">
        <v>1666</v>
      </c>
      <c r="C689" s="6" t="s">
        <v>1666</v>
      </c>
      <c r="D689" s="7" t="s">
        <v>51</v>
      </c>
      <c r="E689" s="28" t="s">
        <v>52</v>
      </c>
      <c r="F689" s="5" t="s">
        <v>207</v>
      </c>
      <c r="G689" s="6" t="s">
        <v>103</v>
      </c>
      <c r="H689" s="6" t="s">
        <v>38</v>
      </c>
      <c r="I689" s="6" t="s">
        <v>38</v>
      </c>
      <c r="J689" s="8" t="s">
        <v>1667</v>
      </c>
      <c r="K689" s="5" t="s">
        <v>1668</v>
      </c>
      <c r="L689" s="7" t="s">
        <v>1669</v>
      </c>
      <c r="M689" s="9">
        <v>68800</v>
      </c>
      <c r="N689" s="5" t="s">
        <v>145</v>
      </c>
      <c r="O689" s="32">
        <v>42387.4177732986</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30" t="s">
        <v>1829</v>
      </c>
      <c r="B690" s="6" t="s">
        <v>1666</v>
      </c>
      <c r="C690" s="6" t="s">
        <v>1666</v>
      </c>
      <c r="D690" s="7" t="s">
        <v>51</v>
      </c>
      <c r="E690" s="28" t="s">
        <v>52</v>
      </c>
      <c r="F690" s="5" t="s">
        <v>207</v>
      </c>
      <c r="G690" s="6" t="s">
        <v>103</v>
      </c>
      <c r="H690" s="6" t="s">
        <v>38</v>
      </c>
      <c r="I690" s="6" t="s">
        <v>38</v>
      </c>
      <c r="J690" s="8" t="s">
        <v>1667</v>
      </c>
      <c r="K690" s="5" t="s">
        <v>1668</v>
      </c>
      <c r="L690" s="7" t="s">
        <v>1669</v>
      </c>
      <c r="M690" s="9">
        <v>68900</v>
      </c>
      <c r="N690" s="5" t="s">
        <v>145</v>
      </c>
      <c r="O690" s="32">
        <v>42387.417775463</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30" t="s">
        <v>1830</v>
      </c>
      <c r="B691" s="6" t="s">
        <v>1666</v>
      </c>
      <c r="C691" s="6" t="s">
        <v>1666</v>
      </c>
      <c r="D691" s="7" t="s">
        <v>51</v>
      </c>
      <c r="E691" s="28" t="s">
        <v>52</v>
      </c>
      <c r="F691" s="5" t="s">
        <v>207</v>
      </c>
      <c r="G691" s="6" t="s">
        <v>103</v>
      </c>
      <c r="H691" s="6" t="s">
        <v>38</v>
      </c>
      <c r="I691" s="6" t="s">
        <v>38</v>
      </c>
      <c r="J691" s="8" t="s">
        <v>1667</v>
      </c>
      <c r="K691" s="5" t="s">
        <v>1668</v>
      </c>
      <c r="L691" s="7" t="s">
        <v>1669</v>
      </c>
      <c r="M691" s="9">
        <v>69000</v>
      </c>
      <c r="N691" s="5" t="s">
        <v>145</v>
      </c>
      <c r="O691" s="32">
        <v>42387.4177776273</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1831</v>
      </c>
      <c r="B692" s="6" t="s">
        <v>1666</v>
      </c>
      <c r="C692" s="6" t="s">
        <v>1666</v>
      </c>
      <c r="D692" s="7" t="s">
        <v>51</v>
      </c>
      <c r="E692" s="28" t="s">
        <v>52</v>
      </c>
      <c r="F692" s="5" t="s">
        <v>207</v>
      </c>
      <c r="G692" s="6" t="s">
        <v>103</v>
      </c>
      <c r="H692" s="6" t="s">
        <v>38</v>
      </c>
      <c r="I692" s="6" t="s">
        <v>38</v>
      </c>
      <c r="J692" s="8" t="s">
        <v>1667</v>
      </c>
      <c r="K692" s="5" t="s">
        <v>1668</v>
      </c>
      <c r="L692" s="7" t="s">
        <v>1669</v>
      </c>
      <c r="M692" s="9">
        <v>69100</v>
      </c>
      <c r="N692" s="5" t="s">
        <v>145</v>
      </c>
      <c r="O692" s="32">
        <v>42387.4177799769</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1832</v>
      </c>
      <c r="B693" s="6" t="s">
        <v>1666</v>
      </c>
      <c r="C693" s="6" t="s">
        <v>1666</v>
      </c>
      <c r="D693" s="7" t="s">
        <v>51</v>
      </c>
      <c r="E693" s="28" t="s">
        <v>52</v>
      </c>
      <c r="F693" s="5" t="s">
        <v>207</v>
      </c>
      <c r="G693" s="6" t="s">
        <v>103</v>
      </c>
      <c r="H693" s="6" t="s">
        <v>38</v>
      </c>
      <c r="I693" s="6" t="s">
        <v>38</v>
      </c>
      <c r="J693" s="8" t="s">
        <v>1667</v>
      </c>
      <c r="K693" s="5" t="s">
        <v>1668</v>
      </c>
      <c r="L693" s="7" t="s">
        <v>1669</v>
      </c>
      <c r="M693" s="9">
        <v>69200</v>
      </c>
      <c r="N693" s="5" t="s">
        <v>145</v>
      </c>
      <c r="O693" s="32">
        <v>42387.4177821412</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30" t="s">
        <v>1833</v>
      </c>
      <c r="B694" s="6" t="s">
        <v>1666</v>
      </c>
      <c r="C694" s="6" t="s">
        <v>1666</v>
      </c>
      <c r="D694" s="7" t="s">
        <v>51</v>
      </c>
      <c r="E694" s="28" t="s">
        <v>52</v>
      </c>
      <c r="F694" s="5" t="s">
        <v>207</v>
      </c>
      <c r="G694" s="6" t="s">
        <v>103</v>
      </c>
      <c r="H694" s="6" t="s">
        <v>38</v>
      </c>
      <c r="I694" s="6" t="s">
        <v>38</v>
      </c>
      <c r="J694" s="8" t="s">
        <v>1667</v>
      </c>
      <c r="K694" s="5" t="s">
        <v>1668</v>
      </c>
      <c r="L694" s="7" t="s">
        <v>1669</v>
      </c>
      <c r="M694" s="9">
        <v>69300</v>
      </c>
      <c r="N694" s="5" t="s">
        <v>145</v>
      </c>
      <c r="O694" s="32">
        <v>42387.4177843403</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30" t="s">
        <v>1834</v>
      </c>
      <c r="B695" s="6" t="s">
        <v>1666</v>
      </c>
      <c r="C695" s="6" t="s">
        <v>1666</v>
      </c>
      <c r="D695" s="7" t="s">
        <v>51</v>
      </c>
      <c r="E695" s="28" t="s">
        <v>52</v>
      </c>
      <c r="F695" s="5" t="s">
        <v>207</v>
      </c>
      <c r="G695" s="6" t="s">
        <v>103</v>
      </c>
      <c r="H695" s="6" t="s">
        <v>38</v>
      </c>
      <c r="I695" s="6" t="s">
        <v>38</v>
      </c>
      <c r="J695" s="8" t="s">
        <v>1667</v>
      </c>
      <c r="K695" s="5" t="s">
        <v>1668</v>
      </c>
      <c r="L695" s="7" t="s">
        <v>1669</v>
      </c>
      <c r="M695" s="9">
        <v>69400</v>
      </c>
      <c r="N695" s="5" t="s">
        <v>145</v>
      </c>
      <c r="O695" s="32">
        <v>42387.417787037</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30" t="s">
        <v>1835</v>
      </c>
      <c r="B696" s="6" t="s">
        <v>1666</v>
      </c>
      <c r="C696" s="6" t="s">
        <v>1666</v>
      </c>
      <c r="D696" s="7" t="s">
        <v>51</v>
      </c>
      <c r="E696" s="28" t="s">
        <v>52</v>
      </c>
      <c r="F696" s="5" t="s">
        <v>207</v>
      </c>
      <c r="G696" s="6" t="s">
        <v>103</v>
      </c>
      <c r="H696" s="6" t="s">
        <v>38</v>
      </c>
      <c r="I696" s="6" t="s">
        <v>38</v>
      </c>
      <c r="J696" s="8" t="s">
        <v>1667</v>
      </c>
      <c r="K696" s="5" t="s">
        <v>1668</v>
      </c>
      <c r="L696" s="7" t="s">
        <v>1669</v>
      </c>
      <c r="M696" s="9">
        <v>69500</v>
      </c>
      <c r="N696" s="5" t="s">
        <v>145</v>
      </c>
      <c r="O696" s="32">
        <v>42387.4177897338</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30" t="s">
        <v>1836</v>
      </c>
      <c r="B697" s="6" t="s">
        <v>1666</v>
      </c>
      <c r="C697" s="6" t="s">
        <v>1666</v>
      </c>
      <c r="D697" s="7" t="s">
        <v>51</v>
      </c>
      <c r="E697" s="28" t="s">
        <v>52</v>
      </c>
      <c r="F697" s="5" t="s">
        <v>207</v>
      </c>
      <c r="G697" s="6" t="s">
        <v>103</v>
      </c>
      <c r="H697" s="6" t="s">
        <v>38</v>
      </c>
      <c r="I697" s="6" t="s">
        <v>38</v>
      </c>
      <c r="J697" s="8" t="s">
        <v>1667</v>
      </c>
      <c r="K697" s="5" t="s">
        <v>1668</v>
      </c>
      <c r="L697" s="7" t="s">
        <v>1669</v>
      </c>
      <c r="M697" s="9">
        <v>69600</v>
      </c>
      <c r="N697" s="5" t="s">
        <v>145</v>
      </c>
      <c r="O697" s="32">
        <v>42387.4177918982</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30" t="s">
        <v>1837</v>
      </c>
      <c r="B698" s="6" t="s">
        <v>1666</v>
      </c>
      <c r="C698" s="6" t="s">
        <v>1666</v>
      </c>
      <c r="D698" s="7" t="s">
        <v>51</v>
      </c>
      <c r="E698" s="28" t="s">
        <v>52</v>
      </c>
      <c r="F698" s="5" t="s">
        <v>207</v>
      </c>
      <c r="G698" s="6" t="s">
        <v>103</v>
      </c>
      <c r="H698" s="6" t="s">
        <v>38</v>
      </c>
      <c r="I698" s="6" t="s">
        <v>38</v>
      </c>
      <c r="J698" s="8" t="s">
        <v>1667</v>
      </c>
      <c r="K698" s="5" t="s">
        <v>1668</v>
      </c>
      <c r="L698" s="7" t="s">
        <v>1669</v>
      </c>
      <c r="M698" s="9">
        <v>69700</v>
      </c>
      <c r="N698" s="5" t="s">
        <v>145</v>
      </c>
      <c r="O698" s="32">
        <v>42387.4177942477</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30" t="s">
        <v>1838</v>
      </c>
      <c r="B699" s="6" t="s">
        <v>1666</v>
      </c>
      <c r="C699" s="6" t="s">
        <v>1666</v>
      </c>
      <c r="D699" s="7" t="s">
        <v>51</v>
      </c>
      <c r="E699" s="28" t="s">
        <v>52</v>
      </c>
      <c r="F699" s="5" t="s">
        <v>207</v>
      </c>
      <c r="G699" s="6" t="s">
        <v>103</v>
      </c>
      <c r="H699" s="6" t="s">
        <v>38</v>
      </c>
      <c r="I699" s="6" t="s">
        <v>38</v>
      </c>
      <c r="J699" s="8" t="s">
        <v>1667</v>
      </c>
      <c r="K699" s="5" t="s">
        <v>1668</v>
      </c>
      <c r="L699" s="7" t="s">
        <v>1669</v>
      </c>
      <c r="M699" s="9">
        <v>69800</v>
      </c>
      <c r="N699" s="5" t="s">
        <v>145</v>
      </c>
      <c r="O699" s="32">
        <v>42387.4177966088</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30" t="s">
        <v>1839</v>
      </c>
      <c r="B700" s="6" t="s">
        <v>1666</v>
      </c>
      <c r="C700" s="6" t="s">
        <v>1666</v>
      </c>
      <c r="D700" s="7" t="s">
        <v>51</v>
      </c>
      <c r="E700" s="28" t="s">
        <v>52</v>
      </c>
      <c r="F700" s="5" t="s">
        <v>207</v>
      </c>
      <c r="G700" s="6" t="s">
        <v>103</v>
      </c>
      <c r="H700" s="6" t="s">
        <v>38</v>
      </c>
      <c r="I700" s="6" t="s">
        <v>38</v>
      </c>
      <c r="J700" s="8" t="s">
        <v>1667</v>
      </c>
      <c r="K700" s="5" t="s">
        <v>1668</v>
      </c>
      <c r="L700" s="7" t="s">
        <v>1669</v>
      </c>
      <c r="M700" s="9">
        <v>69900</v>
      </c>
      <c r="N700" s="5" t="s">
        <v>145</v>
      </c>
      <c r="O700" s="32">
        <v>42387.4177989583</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30" t="s">
        <v>1840</v>
      </c>
      <c r="B701" s="6" t="s">
        <v>1666</v>
      </c>
      <c r="C701" s="6" t="s">
        <v>1666</v>
      </c>
      <c r="D701" s="7" t="s">
        <v>51</v>
      </c>
      <c r="E701" s="28" t="s">
        <v>52</v>
      </c>
      <c r="F701" s="5" t="s">
        <v>207</v>
      </c>
      <c r="G701" s="6" t="s">
        <v>103</v>
      </c>
      <c r="H701" s="6" t="s">
        <v>38</v>
      </c>
      <c r="I701" s="6" t="s">
        <v>38</v>
      </c>
      <c r="J701" s="8" t="s">
        <v>1667</v>
      </c>
      <c r="K701" s="5" t="s">
        <v>1668</v>
      </c>
      <c r="L701" s="7" t="s">
        <v>1669</v>
      </c>
      <c r="M701" s="9">
        <v>70000</v>
      </c>
      <c r="N701" s="5" t="s">
        <v>145</v>
      </c>
      <c r="O701" s="32">
        <v>42387.4178012732</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30" t="s">
        <v>1841</v>
      </c>
      <c r="B702" s="6" t="s">
        <v>1666</v>
      </c>
      <c r="C702" s="6" t="s">
        <v>1666</v>
      </c>
      <c r="D702" s="7" t="s">
        <v>51</v>
      </c>
      <c r="E702" s="28" t="s">
        <v>52</v>
      </c>
      <c r="F702" s="5" t="s">
        <v>207</v>
      </c>
      <c r="G702" s="6" t="s">
        <v>103</v>
      </c>
      <c r="H702" s="6" t="s">
        <v>38</v>
      </c>
      <c r="I702" s="6" t="s">
        <v>38</v>
      </c>
      <c r="J702" s="8" t="s">
        <v>1667</v>
      </c>
      <c r="K702" s="5" t="s">
        <v>1668</v>
      </c>
      <c r="L702" s="7" t="s">
        <v>1669</v>
      </c>
      <c r="M702" s="9">
        <v>70100</v>
      </c>
      <c r="N702" s="5" t="s">
        <v>145</v>
      </c>
      <c r="O702" s="32">
        <v>42387.4178036227</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30" t="s">
        <v>1842</v>
      </c>
      <c r="B703" s="6" t="s">
        <v>1666</v>
      </c>
      <c r="C703" s="6" t="s">
        <v>1666</v>
      </c>
      <c r="D703" s="7" t="s">
        <v>51</v>
      </c>
      <c r="E703" s="28" t="s">
        <v>52</v>
      </c>
      <c r="F703" s="5" t="s">
        <v>207</v>
      </c>
      <c r="G703" s="6" t="s">
        <v>103</v>
      </c>
      <c r="H703" s="6" t="s">
        <v>38</v>
      </c>
      <c r="I703" s="6" t="s">
        <v>38</v>
      </c>
      <c r="J703" s="8" t="s">
        <v>1667</v>
      </c>
      <c r="K703" s="5" t="s">
        <v>1668</v>
      </c>
      <c r="L703" s="7" t="s">
        <v>1669</v>
      </c>
      <c r="M703" s="9">
        <v>70200</v>
      </c>
      <c r="N703" s="5" t="s">
        <v>145</v>
      </c>
      <c r="O703" s="32">
        <v>42387.417805787</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30" t="s">
        <v>1843</v>
      </c>
      <c r="B704" s="6" t="s">
        <v>1666</v>
      </c>
      <c r="C704" s="6" t="s">
        <v>1666</v>
      </c>
      <c r="D704" s="7" t="s">
        <v>51</v>
      </c>
      <c r="E704" s="28" t="s">
        <v>52</v>
      </c>
      <c r="F704" s="5" t="s">
        <v>207</v>
      </c>
      <c r="G704" s="6" t="s">
        <v>103</v>
      </c>
      <c r="H704" s="6" t="s">
        <v>38</v>
      </c>
      <c r="I704" s="6" t="s">
        <v>38</v>
      </c>
      <c r="J704" s="8" t="s">
        <v>1667</v>
      </c>
      <c r="K704" s="5" t="s">
        <v>1668</v>
      </c>
      <c r="L704" s="7" t="s">
        <v>1669</v>
      </c>
      <c r="M704" s="9">
        <v>70300</v>
      </c>
      <c r="N704" s="5" t="s">
        <v>145</v>
      </c>
      <c r="O704" s="32">
        <v>42387.4178081366</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30" t="s">
        <v>1844</v>
      </c>
      <c r="B705" s="6" t="s">
        <v>1666</v>
      </c>
      <c r="C705" s="6" t="s">
        <v>1666</v>
      </c>
      <c r="D705" s="7" t="s">
        <v>51</v>
      </c>
      <c r="E705" s="28" t="s">
        <v>52</v>
      </c>
      <c r="F705" s="5" t="s">
        <v>207</v>
      </c>
      <c r="G705" s="6" t="s">
        <v>103</v>
      </c>
      <c r="H705" s="6" t="s">
        <v>38</v>
      </c>
      <c r="I705" s="6" t="s">
        <v>38</v>
      </c>
      <c r="J705" s="8" t="s">
        <v>1667</v>
      </c>
      <c r="K705" s="5" t="s">
        <v>1668</v>
      </c>
      <c r="L705" s="7" t="s">
        <v>1669</v>
      </c>
      <c r="M705" s="9">
        <v>70400</v>
      </c>
      <c r="N705" s="5" t="s">
        <v>145</v>
      </c>
      <c r="O705" s="32">
        <v>42387.4178104977</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30" t="s">
        <v>1845</v>
      </c>
      <c r="B706" s="6" t="s">
        <v>1666</v>
      </c>
      <c r="C706" s="6" t="s">
        <v>1666</v>
      </c>
      <c r="D706" s="7" t="s">
        <v>51</v>
      </c>
      <c r="E706" s="28" t="s">
        <v>52</v>
      </c>
      <c r="F706" s="5" t="s">
        <v>207</v>
      </c>
      <c r="G706" s="6" t="s">
        <v>103</v>
      </c>
      <c r="H706" s="6" t="s">
        <v>38</v>
      </c>
      <c r="I706" s="6" t="s">
        <v>38</v>
      </c>
      <c r="J706" s="8" t="s">
        <v>1667</v>
      </c>
      <c r="K706" s="5" t="s">
        <v>1668</v>
      </c>
      <c r="L706" s="7" t="s">
        <v>1669</v>
      </c>
      <c r="M706" s="9">
        <v>70500</v>
      </c>
      <c r="N706" s="5" t="s">
        <v>145</v>
      </c>
      <c r="O706" s="32">
        <v>42387.4178128472</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30" t="s">
        <v>1846</v>
      </c>
      <c r="B707" s="6" t="s">
        <v>1666</v>
      </c>
      <c r="C707" s="6" t="s">
        <v>1666</v>
      </c>
      <c r="D707" s="7" t="s">
        <v>51</v>
      </c>
      <c r="E707" s="28" t="s">
        <v>52</v>
      </c>
      <c r="F707" s="5" t="s">
        <v>207</v>
      </c>
      <c r="G707" s="6" t="s">
        <v>103</v>
      </c>
      <c r="H707" s="6" t="s">
        <v>38</v>
      </c>
      <c r="I707" s="6" t="s">
        <v>38</v>
      </c>
      <c r="J707" s="8" t="s">
        <v>1667</v>
      </c>
      <c r="K707" s="5" t="s">
        <v>1668</v>
      </c>
      <c r="L707" s="7" t="s">
        <v>1669</v>
      </c>
      <c r="M707" s="9">
        <v>70600</v>
      </c>
      <c r="N707" s="5" t="s">
        <v>145</v>
      </c>
      <c r="O707" s="32">
        <v>42387.4178150116</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30" t="s">
        <v>1847</v>
      </c>
      <c r="B708" s="6" t="s">
        <v>1666</v>
      </c>
      <c r="C708" s="6" t="s">
        <v>1666</v>
      </c>
      <c r="D708" s="7" t="s">
        <v>51</v>
      </c>
      <c r="E708" s="28" t="s">
        <v>52</v>
      </c>
      <c r="F708" s="5" t="s">
        <v>207</v>
      </c>
      <c r="G708" s="6" t="s">
        <v>103</v>
      </c>
      <c r="H708" s="6" t="s">
        <v>38</v>
      </c>
      <c r="I708" s="6" t="s">
        <v>38</v>
      </c>
      <c r="J708" s="8" t="s">
        <v>1667</v>
      </c>
      <c r="K708" s="5" t="s">
        <v>1668</v>
      </c>
      <c r="L708" s="7" t="s">
        <v>1669</v>
      </c>
      <c r="M708" s="9">
        <v>70700</v>
      </c>
      <c r="N708" s="5" t="s">
        <v>145</v>
      </c>
      <c r="O708" s="32">
        <v>42387.4178173611</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1848</v>
      </c>
      <c r="B709" s="6" t="s">
        <v>1666</v>
      </c>
      <c r="C709" s="6" t="s">
        <v>1666</v>
      </c>
      <c r="D709" s="7" t="s">
        <v>51</v>
      </c>
      <c r="E709" s="28" t="s">
        <v>52</v>
      </c>
      <c r="F709" s="5" t="s">
        <v>207</v>
      </c>
      <c r="G709" s="6" t="s">
        <v>103</v>
      </c>
      <c r="H709" s="6" t="s">
        <v>38</v>
      </c>
      <c r="I709" s="6" t="s">
        <v>38</v>
      </c>
      <c r="J709" s="8" t="s">
        <v>1667</v>
      </c>
      <c r="K709" s="5" t="s">
        <v>1668</v>
      </c>
      <c r="L709" s="7" t="s">
        <v>1669</v>
      </c>
      <c r="M709" s="9">
        <v>70800</v>
      </c>
      <c r="N709" s="5" t="s">
        <v>145</v>
      </c>
      <c r="O709" s="32">
        <v>42387.4178197106</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1849</v>
      </c>
      <c r="B710" s="6" t="s">
        <v>1666</v>
      </c>
      <c r="C710" s="6" t="s">
        <v>1666</v>
      </c>
      <c r="D710" s="7" t="s">
        <v>51</v>
      </c>
      <c r="E710" s="28" t="s">
        <v>52</v>
      </c>
      <c r="F710" s="5" t="s">
        <v>207</v>
      </c>
      <c r="G710" s="6" t="s">
        <v>103</v>
      </c>
      <c r="H710" s="6" t="s">
        <v>38</v>
      </c>
      <c r="I710" s="6" t="s">
        <v>38</v>
      </c>
      <c r="J710" s="8" t="s">
        <v>1667</v>
      </c>
      <c r="K710" s="5" t="s">
        <v>1668</v>
      </c>
      <c r="L710" s="7" t="s">
        <v>1669</v>
      </c>
      <c r="M710" s="9">
        <v>70900</v>
      </c>
      <c r="N710" s="5" t="s">
        <v>145</v>
      </c>
      <c r="O710" s="32">
        <v>42387.4178220718</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30" t="s">
        <v>1850</v>
      </c>
      <c r="B711" s="6" t="s">
        <v>1666</v>
      </c>
      <c r="C711" s="6" t="s">
        <v>1666</v>
      </c>
      <c r="D711" s="7" t="s">
        <v>51</v>
      </c>
      <c r="E711" s="28" t="s">
        <v>52</v>
      </c>
      <c r="F711" s="5" t="s">
        <v>207</v>
      </c>
      <c r="G711" s="6" t="s">
        <v>103</v>
      </c>
      <c r="H711" s="6" t="s">
        <v>38</v>
      </c>
      <c r="I711" s="6" t="s">
        <v>38</v>
      </c>
      <c r="J711" s="8" t="s">
        <v>1667</v>
      </c>
      <c r="K711" s="5" t="s">
        <v>1668</v>
      </c>
      <c r="L711" s="7" t="s">
        <v>1669</v>
      </c>
      <c r="M711" s="9">
        <v>71000</v>
      </c>
      <c r="N711" s="5" t="s">
        <v>145</v>
      </c>
      <c r="O711" s="32">
        <v>42387.4178242245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1851</v>
      </c>
      <c r="B712" s="6" t="s">
        <v>1666</v>
      </c>
      <c r="C712" s="6" t="s">
        <v>1666</v>
      </c>
      <c r="D712" s="7" t="s">
        <v>51</v>
      </c>
      <c r="E712" s="28" t="s">
        <v>52</v>
      </c>
      <c r="F712" s="5" t="s">
        <v>207</v>
      </c>
      <c r="G712" s="6" t="s">
        <v>103</v>
      </c>
      <c r="H712" s="6" t="s">
        <v>38</v>
      </c>
      <c r="I712" s="6" t="s">
        <v>38</v>
      </c>
      <c r="J712" s="8" t="s">
        <v>1667</v>
      </c>
      <c r="K712" s="5" t="s">
        <v>1668</v>
      </c>
      <c r="L712" s="7" t="s">
        <v>1669</v>
      </c>
      <c r="M712" s="9">
        <v>71100</v>
      </c>
      <c r="N712" s="5" t="s">
        <v>145</v>
      </c>
      <c r="O712" s="32">
        <v>42387.4178263889</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30" t="s">
        <v>1852</v>
      </c>
      <c r="B713" s="6" t="s">
        <v>1666</v>
      </c>
      <c r="C713" s="6" t="s">
        <v>1666</v>
      </c>
      <c r="D713" s="7" t="s">
        <v>51</v>
      </c>
      <c r="E713" s="28" t="s">
        <v>52</v>
      </c>
      <c r="F713" s="5" t="s">
        <v>207</v>
      </c>
      <c r="G713" s="6" t="s">
        <v>103</v>
      </c>
      <c r="H713" s="6" t="s">
        <v>38</v>
      </c>
      <c r="I713" s="6" t="s">
        <v>38</v>
      </c>
      <c r="J713" s="8" t="s">
        <v>1667</v>
      </c>
      <c r="K713" s="5" t="s">
        <v>1668</v>
      </c>
      <c r="L713" s="7" t="s">
        <v>1669</v>
      </c>
      <c r="M713" s="9">
        <v>71200</v>
      </c>
      <c r="N713" s="5" t="s">
        <v>145</v>
      </c>
      <c r="O713" s="32">
        <v>42387.4178285532</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30" t="s">
        <v>1853</v>
      </c>
      <c r="B714" s="6" t="s">
        <v>1666</v>
      </c>
      <c r="C714" s="6" t="s">
        <v>1666</v>
      </c>
      <c r="D714" s="7" t="s">
        <v>51</v>
      </c>
      <c r="E714" s="28" t="s">
        <v>52</v>
      </c>
      <c r="F714" s="5" t="s">
        <v>207</v>
      </c>
      <c r="G714" s="6" t="s">
        <v>103</v>
      </c>
      <c r="H714" s="6" t="s">
        <v>38</v>
      </c>
      <c r="I714" s="6" t="s">
        <v>38</v>
      </c>
      <c r="J714" s="8" t="s">
        <v>1667</v>
      </c>
      <c r="K714" s="5" t="s">
        <v>1668</v>
      </c>
      <c r="L714" s="7" t="s">
        <v>1669</v>
      </c>
      <c r="M714" s="9">
        <v>71300</v>
      </c>
      <c r="N714" s="5" t="s">
        <v>145</v>
      </c>
      <c r="O714" s="32">
        <v>42387.4178309028</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30" t="s">
        <v>1854</v>
      </c>
      <c r="B715" s="6" t="s">
        <v>1666</v>
      </c>
      <c r="C715" s="6" t="s">
        <v>1666</v>
      </c>
      <c r="D715" s="7" t="s">
        <v>51</v>
      </c>
      <c r="E715" s="28" t="s">
        <v>52</v>
      </c>
      <c r="F715" s="5" t="s">
        <v>207</v>
      </c>
      <c r="G715" s="6" t="s">
        <v>103</v>
      </c>
      <c r="H715" s="6" t="s">
        <v>38</v>
      </c>
      <c r="I715" s="6" t="s">
        <v>38</v>
      </c>
      <c r="J715" s="8" t="s">
        <v>1667</v>
      </c>
      <c r="K715" s="5" t="s">
        <v>1668</v>
      </c>
      <c r="L715" s="7" t="s">
        <v>1669</v>
      </c>
      <c r="M715" s="9">
        <v>71400</v>
      </c>
      <c r="N715" s="5" t="s">
        <v>145</v>
      </c>
      <c r="O715" s="32">
        <v>42387.4178330671</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30" t="s">
        <v>1855</v>
      </c>
      <c r="B716" s="6" t="s">
        <v>1666</v>
      </c>
      <c r="C716" s="6" t="s">
        <v>1666</v>
      </c>
      <c r="D716" s="7" t="s">
        <v>51</v>
      </c>
      <c r="E716" s="28" t="s">
        <v>52</v>
      </c>
      <c r="F716" s="5" t="s">
        <v>207</v>
      </c>
      <c r="G716" s="6" t="s">
        <v>103</v>
      </c>
      <c r="H716" s="6" t="s">
        <v>38</v>
      </c>
      <c r="I716" s="6" t="s">
        <v>38</v>
      </c>
      <c r="J716" s="8" t="s">
        <v>1667</v>
      </c>
      <c r="K716" s="5" t="s">
        <v>1668</v>
      </c>
      <c r="L716" s="7" t="s">
        <v>1669</v>
      </c>
      <c r="M716" s="9">
        <v>71500</v>
      </c>
      <c r="N716" s="5" t="s">
        <v>145</v>
      </c>
      <c r="O716" s="32">
        <v>42387.4178354167</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30" t="s">
        <v>1856</v>
      </c>
      <c r="B717" s="6" t="s">
        <v>1666</v>
      </c>
      <c r="C717" s="6" t="s">
        <v>1666</v>
      </c>
      <c r="D717" s="7" t="s">
        <v>51</v>
      </c>
      <c r="E717" s="28" t="s">
        <v>52</v>
      </c>
      <c r="F717" s="5" t="s">
        <v>207</v>
      </c>
      <c r="G717" s="6" t="s">
        <v>103</v>
      </c>
      <c r="H717" s="6" t="s">
        <v>38</v>
      </c>
      <c r="I717" s="6" t="s">
        <v>38</v>
      </c>
      <c r="J717" s="8" t="s">
        <v>1667</v>
      </c>
      <c r="K717" s="5" t="s">
        <v>1668</v>
      </c>
      <c r="L717" s="7" t="s">
        <v>1669</v>
      </c>
      <c r="M717" s="9">
        <v>71600</v>
      </c>
      <c r="N717" s="5" t="s">
        <v>145</v>
      </c>
      <c r="O717" s="32">
        <v>42387.4178379282</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30" t="s">
        <v>1857</v>
      </c>
      <c r="B718" s="6" t="s">
        <v>1666</v>
      </c>
      <c r="C718" s="6" t="s">
        <v>1666</v>
      </c>
      <c r="D718" s="7" t="s">
        <v>51</v>
      </c>
      <c r="E718" s="28" t="s">
        <v>52</v>
      </c>
      <c r="F718" s="5" t="s">
        <v>207</v>
      </c>
      <c r="G718" s="6" t="s">
        <v>103</v>
      </c>
      <c r="H718" s="6" t="s">
        <v>38</v>
      </c>
      <c r="I718" s="6" t="s">
        <v>38</v>
      </c>
      <c r="J718" s="8" t="s">
        <v>1667</v>
      </c>
      <c r="K718" s="5" t="s">
        <v>1668</v>
      </c>
      <c r="L718" s="7" t="s">
        <v>1669</v>
      </c>
      <c r="M718" s="9">
        <v>71700</v>
      </c>
      <c r="N718" s="5" t="s">
        <v>145</v>
      </c>
      <c r="O718" s="32">
        <v>42387.4178402778</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30" t="s">
        <v>1858</v>
      </c>
      <c r="B719" s="6" t="s">
        <v>1666</v>
      </c>
      <c r="C719" s="6" t="s">
        <v>1666</v>
      </c>
      <c r="D719" s="7" t="s">
        <v>51</v>
      </c>
      <c r="E719" s="28" t="s">
        <v>52</v>
      </c>
      <c r="F719" s="5" t="s">
        <v>207</v>
      </c>
      <c r="G719" s="6" t="s">
        <v>103</v>
      </c>
      <c r="H719" s="6" t="s">
        <v>38</v>
      </c>
      <c r="I719" s="6" t="s">
        <v>38</v>
      </c>
      <c r="J719" s="8" t="s">
        <v>1667</v>
      </c>
      <c r="K719" s="5" t="s">
        <v>1668</v>
      </c>
      <c r="L719" s="7" t="s">
        <v>1669</v>
      </c>
      <c r="M719" s="9">
        <v>71800</v>
      </c>
      <c r="N719" s="5" t="s">
        <v>145</v>
      </c>
      <c r="O719" s="32">
        <v>42387.4178426273</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30" t="s">
        <v>1859</v>
      </c>
      <c r="B720" s="6" t="s">
        <v>1666</v>
      </c>
      <c r="C720" s="6" t="s">
        <v>1666</v>
      </c>
      <c r="D720" s="7" t="s">
        <v>51</v>
      </c>
      <c r="E720" s="28" t="s">
        <v>52</v>
      </c>
      <c r="F720" s="5" t="s">
        <v>207</v>
      </c>
      <c r="G720" s="6" t="s">
        <v>103</v>
      </c>
      <c r="H720" s="6" t="s">
        <v>38</v>
      </c>
      <c r="I720" s="6" t="s">
        <v>38</v>
      </c>
      <c r="J720" s="8" t="s">
        <v>1667</v>
      </c>
      <c r="K720" s="5" t="s">
        <v>1668</v>
      </c>
      <c r="L720" s="7" t="s">
        <v>1669</v>
      </c>
      <c r="M720" s="9">
        <v>71900</v>
      </c>
      <c r="N720" s="5" t="s">
        <v>145</v>
      </c>
      <c r="O720" s="32">
        <v>42387.4178451736</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30" t="s">
        <v>1860</v>
      </c>
      <c r="B721" s="6" t="s">
        <v>1666</v>
      </c>
      <c r="C721" s="6" t="s">
        <v>1666</v>
      </c>
      <c r="D721" s="7" t="s">
        <v>51</v>
      </c>
      <c r="E721" s="28" t="s">
        <v>52</v>
      </c>
      <c r="F721" s="5" t="s">
        <v>207</v>
      </c>
      <c r="G721" s="6" t="s">
        <v>103</v>
      </c>
      <c r="H721" s="6" t="s">
        <v>38</v>
      </c>
      <c r="I721" s="6" t="s">
        <v>38</v>
      </c>
      <c r="J721" s="8" t="s">
        <v>1667</v>
      </c>
      <c r="K721" s="5" t="s">
        <v>1668</v>
      </c>
      <c r="L721" s="7" t="s">
        <v>1669</v>
      </c>
      <c r="M721" s="9">
        <v>72000</v>
      </c>
      <c r="N721" s="5" t="s">
        <v>145</v>
      </c>
      <c r="O721" s="32">
        <v>42387.417847338</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1861</v>
      </c>
      <c r="B722" s="6" t="s">
        <v>1666</v>
      </c>
      <c r="C722" s="6" t="s">
        <v>1666</v>
      </c>
      <c r="D722" s="7" t="s">
        <v>51</v>
      </c>
      <c r="E722" s="28" t="s">
        <v>52</v>
      </c>
      <c r="F722" s="5" t="s">
        <v>207</v>
      </c>
      <c r="G722" s="6" t="s">
        <v>103</v>
      </c>
      <c r="H722" s="6" t="s">
        <v>38</v>
      </c>
      <c r="I722" s="6" t="s">
        <v>38</v>
      </c>
      <c r="J722" s="8" t="s">
        <v>1667</v>
      </c>
      <c r="K722" s="5" t="s">
        <v>1668</v>
      </c>
      <c r="L722" s="7" t="s">
        <v>1669</v>
      </c>
      <c r="M722" s="9">
        <v>72100</v>
      </c>
      <c r="N722" s="5" t="s">
        <v>145</v>
      </c>
      <c r="O722" s="32">
        <v>42387.4178496875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1862</v>
      </c>
      <c r="B723" s="6" t="s">
        <v>1666</v>
      </c>
      <c r="C723" s="6" t="s">
        <v>1666</v>
      </c>
      <c r="D723" s="7" t="s">
        <v>51</v>
      </c>
      <c r="E723" s="28" t="s">
        <v>52</v>
      </c>
      <c r="F723" s="5" t="s">
        <v>207</v>
      </c>
      <c r="G723" s="6" t="s">
        <v>103</v>
      </c>
      <c r="H723" s="6" t="s">
        <v>38</v>
      </c>
      <c r="I723" s="6" t="s">
        <v>38</v>
      </c>
      <c r="J723" s="8" t="s">
        <v>1667</v>
      </c>
      <c r="K723" s="5" t="s">
        <v>1668</v>
      </c>
      <c r="L723" s="7" t="s">
        <v>1669</v>
      </c>
      <c r="M723" s="9">
        <v>72200</v>
      </c>
      <c r="N723" s="5" t="s">
        <v>145</v>
      </c>
      <c r="O723" s="32">
        <v>42387.4178518519</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1863</v>
      </c>
      <c r="B724" s="6" t="s">
        <v>1666</v>
      </c>
      <c r="C724" s="6" t="s">
        <v>1666</v>
      </c>
      <c r="D724" s="7" t="s">
        <v>51</v>
      </c>
      <c r="E724" s="28" t="s">
        <v>52</v>
      </c>
      <c r="F724" s="5" t="s">
        <v>207</v>
      </c>
      <c r="G724" s="6" t="s">
        <v>103</v>
      </c>
      <c r="H724" s="6" t="s">
        <v>38</v>
      </c>
      <c r="I724" s="6" t="s">
        <v>38</v>
      </c>
      <c r="J724" s="8" t="s">
        <v>1667</v>
      </c>
      <c r="K724" s="5" t="s">
        <v>1668</v>
      </c>
      <c r="L724" s="7" t="s">
        <v>1669</v>
      </c>
      <c r="M724" s="9">
        <v>72300</v>
      </c>
      <c r="N724" s="5" t="s">
        <v>145</v>
      </c>
      <c r="O724" s="32">
        <v>42387.4178540162</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1024</v>
      </c>
      <c r="B725" s="6" t="s">
        <v>1020</v>
      </c>
      <c r="C725" s="6" t="s">
        <v>1021</v>
      </c>
      <c r="D725" s="7" t="s">
        <v>51</v>
      </c>
      <c r="E725" s="28" t="s">
        <v>52</v>
      </c>
      <c r="F725" s="5" t="s">
        <v>22</v>
      </c>
      <c r="G725" s="6" t="s">
        <v>775</v>
      </c>
      <c r="H725" s="6" t="s">
        <v>38</v>
      </c>
      <c r="I725" s="6" t="s">
        <v>38</v>
      </c>
      <c r="J725" s="8" t="s">
        <v>252</v>
      </c>
      <c r="K725" s="5" t="s">
        <v>253</v>
      </c>
      <c r="L725" s="7" t="s">
        <v>254</v>
      </c>
      <c r="M725" s="9">
        <v>2301</v>
      </c>
      <c r="N725" s="5" t="s">
        <v>70</v>
      </c>
      <c r="O725" s="32">
        <v>42387.417856169</v>
      </c>
      <c r="P725" s="33">
        <v>42613.6592831366</v>
      </c>
      <c r="Q725" s="28" t="s">
        <v>1019</v>
      </c>
      <c r="R725" s="29" t="s">
        <v>1864</v>
      </c>
      <c r="S725" s="28" t="s">
        <v>72</v>
      </c>
      <c r="T725" s="28" t="s">
        <v>247</v>
      </c>
      <c r="U725" s="5" t="s">
        <v>120</v>
      </c>
      <c r="V725" s="28" t="s">
        <v>254</v>
      </c>
      <c r="W725" s="7" t="s">
        <v>1025</v>
      </c>
      <c r="X725" s="7" t="s">
        <v>578</v>
      </c>
      <c r="Y725" s="5" t="s">
        <v>77</v>
      </c>
      <c r="Z725" s="5" t="s">
        <v>38</v>
      </c>
      <c r="AA725" s="6" t="s">
        <v>38</v>
      </c>
      <c r="AB725" s="6" t="s">
        <v>38</v>
      </c>
      <c r="AC725" s="6" t="s">
        <v>38</v>
      </c>
      <c r="AD725" s="6" t="s">
        <v>38</v>
      </c>
      <c r="AE725" s="6" t="s">
        <v>38</v>
      </c>
    </row>
    <row r="726">
      <c r="A726" s="28" t="s">
        <v>1078</v>
      </c>
      <c r="B726" s="6" t="s">
        <v>1077</v>
      </c>
      <c r="C726" s="6" t="s">
        <v>1059</v>
      </c>
      <c r="D726" s="7" t="s">
        <v>51</v>
      </c>
      <c r="E726" s="28" t="s">
        <v>52</v>
      </c>
      <c r="F726" s="5" t="s">
        <v>22</v>
      </c>
      <c r="G726" s="6" t="s">
        <v>84</v>
      </c>
      <c r="H726" s="6" t="s">
        <v>38</v>
      </c>
      <c r="I726" s="6" t="s">
        <v>38</v>
      </c>
      <c r="J726" s="8" t="s">
        <v>252</v>
      </c>
      <c r="K726" s="5" t="s">
        <v>253</v>
      </c>
      <c r="L726" s="7" t="s">
        <v>254</v>
      </c>
      <c r="M726" s="9">
        <v>2421</v>
      </c>
      <c r="N726" s="5" t="s">
        <v>158</v>
      </c>
      <c r="O726" s="32">
        <v>42387.4178596065</v>
      </c>
      <c r="P726" s="33">
        <v>42613.6592831366</v>
      </c>
      <c r="Q726" s="28" t="s">
        <v>1076</v>
      </c>
      <c r="R726" s="29" t="s">
        <v>1865</v>
      </c>
      <c r="S726" s="28" t="s">
        <v>72</v>
      </c>
      <c r="T726" s="28" t="s">
        <v>247</v>
      </c>
      <c r="U726" s="5" t="s">
        <v>120</v>
      </c>
      <c r="V726" s="28" t="s">
        <v>254</v>
      </c>
      <c r="W726" s="7" t="s">
        <v>1079</v>
      </c>
      <c r="X726" s="7" t="s">
        <v>578</v>
      </c>
      <c r="Y726" s="5" t="s">
        <v>77</v>
      </c>
      <c r="Z726" s="5" t="s">
        <v>38</v>
      </c>
      <c r="AA726" s="6" t="s">
        <v>38</v>
      </c>
      <c r="AB726" s="6" t="s">
        <v>38</v>
      </c>
      <c r="AC726" s="6" t="s">
        <v>38</v>
      </c>
      <c r="AD726" s="6" t="s">
        <v>38</v>
      </c>
      <c r="AE726" s="6" t="s">
        <v>38</v>
      </c>
    </row>
    <row r="727">
      <c r="A727" s="28" t="s">
        <v>1675</v>
      </c>
      <c r="B727" s="6" t="s">
        <v>466</v>
      </c>
      <c r="C727" s="6" t="s">
        <v>460</v>
      </c>
      <c r="D727" s="7" t="s">
        <v>51</v>
      </c>
      <c r="E727" s="28" t="s">
        <v>52</v>
      </c>
      <c r="F727" s="5" t="s">
        <v>22</v>
      </c>
      <c r="G727" s="6" t="s">
        <v>54</v>
      </c>
      <c r="H727" s="6" t="s">
        <v>38</v>
      </c>
      <c r="I727" s="6" t="s">
        <v>38</v>
      </c>
      <c r="J727" s="8" t="s">
        <v>198</v>
      </c>
      <c r="K727" s="5" t="s">
        <v>199</v>
      </c>
      <c r="L727" s="7" t="s">
        <v>200</v>
      </c>
      <c r="M727" s="9">
        <v>972</v>
      </c>
      <c r="N727" s="5" t="s">
        <v>70</v>
      </c>
      <c r="O727" s="32">
        <v>42387.4178632292</v>
      </c>
      <c r="P727" s="33">
        <v>42613.6592832986</v>
      </c>
      <c r="Q727" s="28" t="s">
        <v>467</v>
      </c>
      <c r="R727" s="29" t="s">
        <v>1866</v>
      </c>
      <c r="S727" s="28" t="s">
        <v>72</v>
      </c>
      <c r="T727" s="28" t="s">
        <v>468</v>
      </c>
      <c r="U727" s="5" t="s">
        <v>349</v>
      </c>
      <c r="V727" s="28" t="s">
        <v>200</v>
      </c>
      <c r="W727" s="7" t="s">
        <v>469</v>
      </c>
      <c r="X727" s="7" t="s">
        <v>39</v>
      </c>
      <c r="Y727" s="5" t="s">
        <v>268</v>
      </c>
      <c r="Z727" s="5" t="s">
        <v>38</v>
      </c>
      <c r="AA727" s="6" t="s">
        <v>38</v>
      </c>
      <c r="AB727" s="6" t="s">
        <v>38</v>
      </c>
      <c r="AC727" s="6" t="s">
        <v>38</v>
      </c>
      <c r="AD727" s="6" t="s">
        <v>38</v>
      </c>
      <c r="AE727" s="6" t="s">
        <v>38</v>
      </c>
    </row>
    <row r="728">
      <c r="A728" s="28" t="s">
        <v>1725</v>
      </c>
      <c r="B728" s="6" t="s">
        <v>1278</v>
      </c>
      <c r="C728" s="6" t="s">
        <v>600</v>
      </c>
      <c r="D728" s="7" t="s">
        <v>51</v>
      </c>
      <c r="E728" s="28" t="s">
        <v>52</v>
      </c>
      <c r="F728" s="5" t="s">
        <v>22</v>
      </c>
      <c r="G728" s="6" t="s">
        <v>38</v>
      </c>
      <c r="H728" s="6" t="s">
        <v>38</v>
      </c>
      <c r="I728" s="6" t="s">
        <v>38</v>
      </c>
      <c r="J728" s="8" t="s">
        <v>198</v>
      </c>
      <c r="K728" s="5" t="s">
        <v>199</v>
      </c>
      <c r="L728" s="7" t="s">
        <v>200</v>
      </c>
      <c r="M728" s="9">
        <v>2972</v>
      </c>
      <c r="N728" s="5" t="s">
        <v>98</v>
      </c>
      <c r="O728" s="32">
        <v>42387.4178662847</v>
      </c>
      <c r="P728" s="33">
        <v>42613.6592832986</v>
      </c>
      <c r="Q728" s="28" t="s">
        <v>1279</v>
      </c>
      <c r="R728" s="29" t="s">
        <v>38</v>
      </c>
      <c r="S728" s="28" t="s">
        <v>72</v>
      </c>
      <c r="T728" s="28" t="s">
        <v>201</v>
      </c>
      <c r="U728" s="5" t="s">
        <v>202</v>
      </c>
      <c r="V728" s="28" t="s">
        <v>200</v>
      </c>
      <c r="W728" s="7" t="s">
        <v>1280</v>
      </c>
      <c r="X728" s="7" t="s">
        <v>39</v>
      </c>
      <c r="Y728" s="5" t="s">
        <v>77</v>
      </c>
      <c r="Z728" s="5" t="s">
        <v>204</v>
      </c>
      <c r="AA728" s="6" t="s">
        <v>38</v>
      </c>
      <c r="AB728" s="6" t="s">
        <v>38</v>
      </c>
      <c r="AC728" s="6" t="s">
        <v>38</v>
      </c>
      <c r="AD728" s="6" t="s">
        <v>38</v>
      </c>
      <c r="AE728" s="6" t="s">
        <v>38</v>
      </c>
    </row>
    <row r="729">
      <c r="A729" s="28" t="s">
        <v>1741</v>
      </c>
      <c r="B729" s="6" t="s">
        <v>1132</v>
      </c>
      <c r="C729" s="6" t="s">
        <v>1107</v>
      </c>
      <c r="D729" s="7" t="s">
        <v>51</v>
      </c>
      <c r="E729" s="28" t="s">
        <v>52</v>
      </c>
      <c r="F729" s="5" t="s">
        <v>22</v>
      </c>
      <c r="G729" s="6" t="s">
        <v>84</v>
      </c>
      <c r="H729" s="6" t="s">
        <v>38</v>
      </c>
      <c r="I729" s="6" t="s">
        <v>38</v>
      </c>
      <c r="J729" s="8" t="s">
        <v>879</v>
      </c>
      <c r="K729" s="5" t="s">
        <v>880</v>
      </c>
      <c r="L729" s="7" t="s">
        <v>881</v>
      </c>
      <c r="M729" s="9">
        <v>2532</v>
      </c>
      <c r="N729" s="5" t="s">
        <v>98</v>
      </c>
      <c r="O729" s="32">
        <v>42387.4178693634</v>
      </c>
      <c r="P729" s="33">
        <v>42613.6592832986</v>
      </c>
      <c r="Q729" s="28" t="s">
        <v>1133</v>
      </c>
      <c r="R729" s="29" t="s">
        <v>1867</v>
      </c>
      <c r="S729" s="28" t="s">
        <v>72</v>
      </c>
      <c r="T729" s="28" t="s">
        <v>119</v>
      </c>
      <c r="U729" s="5" t="s">
        <v>120</v>
      </c>
      <c r="V729" s="28" t="s">
        <v>881</v>
      </c>
      <c r="W729" s="7" t="s">
        <v>1134</v>
      </c>
      <c r="X729" s="7" t="s">
        <v>39</v>
      </c>
      <c r="Y729" s="5" t="s">
        <v>77</v>
      </c>
      <c r="Z729" s="5" t="s">
        <v>38</v>
      </c>
      <c r="AA729" s="6" t="s">
        <v>38</v>
      </c>
      <c r="AB729" s="6" t="s">
        <v>38</v>
      </c>
      <c r="AC729" s="6" t="s">
        <v>38</v>
      </c>
      <c r="AD729" s="6" t="s">
        <v>38</v>
      </c>
      <c r="AE729" s="6" t="s">
        <v>38</v>
      </c>
    </row>
    <row r="730">
      <c r="A730" s="28" t="s">
        <v>1705</v>
      </c>
      <c r="B730" s="6" t="s">
        <v>659</v>
      </c>
      <c r="C730" s="6" t="s">
        <v>630</v>
      </c>
      <c r="D730" s="7" t="s">
        <v>51</v>
      </c>
      <c r="E730" s="28" t="s">
        <v>52</v>
      </c>
      <c r="F730" s="5" t="s">
        <v>83</v>
      </c>
      <c r="G730" s="6" t="s">
        <v>38</v>
      </c>
      <c r="H730" s="6" t="s">
        <v>38</v>
      </c>
      <c r="I730" s="6" t="s">
        <v>38</v>
      </c>
      <c r="J730" s="8" t="s">
        <v>175</v>
      </c>
      <c r="K730" s="5" t="s">
        <v>176</v>
      </c>
      <c r="L730" s="7" t="s">
        <v>177</v>
      </c>
      <c r="M730" s="9">
        <v>1442</v>
      </c>
      <c r="N730" s="5" t="s">
        <v>98</v>
      </c>
      <c r="O730" s="32">
        <v>42387.4178726042</v>
      </c>
      <c r="P730" s="33">
        <v>42613.6592834838</v>
      </c>
      <c r="Q730" s="28" t="s">
        <v>660</v>
      </c>
      <c r="R730" s="29" t="s">
        <v>38</v>
      </c>
      <c r="S730" s="28" t="s">
        <v>72</v>
      </c>
      <c r="T730" s="28" t="s">
        <v>402</v>
      </c>
      <c r="U730" s="5" t="s">
        <v>90</v>
      </c>
      <c r="V730" s="28" t="s">
        <v>177</v>
      </c>
      <c r="W730" s="7" t="s">
        <v>38</v>
      </c>
      <c r="X730" s="7" t="s">
        <v>38</v>
      </c>
      <c r="Y730" s="5" t="s">
        <v>38</v>
      </c>
      <c r="Z730" s="5" t="s">
        <v>38</v>
      </c>
      <c r="AA730" s="6" t="s">
        <v>38</v>
      </c>
      <c r="AB730" s="6" t="s">
        <v>38</v>
      </c>
      <c r="AC730" s="6" t="s">
        <v>38</v>
      </c>
      <c r="AD730" s="6" t="s">
        <v>38</v>
      </c>
      <c r="AE730" s="6" t="s">
        <v>38</v>
      </c>
    </row>
    <row r="731">
      <c r="A731" s="28" t="s">
        <v>1706</v>
      </c>
      <c r="B731" s="6" t="s">
        <v>1868</v>
      </c>
      <c r="C731" s="6" t="s">
        <v>630</v>
      </c>
      <c r="D731" s="7" t="s">
        <v>51</v>
      </c>
      <c r="E731" s="28" t="s">
        <v>52</v>
      </c>
      <c r="F731" s="5" t="s">
        <v>83</v>
      </c>
      <c r="G731" s="6" t="s">
        <v>38</v>
      </c>
      <c r="H731" s="6" t="s">
        <v>38</v>
      </c>
      <c r="I731" s="6" t="s">
        <v>38</v>
      </c>
      <c r="J731" s="8" t="s">
        <v>175</v>
      </c>
      <c r="K731" s="5" t="s">
        <v>176</v>
      </c>
      <c r="L731" s="7" t="s">
        <v>177</v>
      </c>
      <c r="M731" s="9">
        <v>1432</v>
      </c>
      <c r="N731" s="5" t="s">
        <v>98</v>
      </c>
      <c r="O731" s="32">
        <v>42387.4178749653</v>
      </c>
      <c r="P731" s="33">
        <v>42613.6592836806</v>
      </c>
      <c r="Q731" s="28" t="s">
        <v>657</v>
      </c>
      <c r="R731" s="29" t="s">
        <v>38</v>
      </c>
      <c r="S731" s="28" t="s">
        <v>72</v>
      </c>
      <c r="T731" s="28" t="s">
        <v>402</v>
      </c>
      <c r="U731" s="5" t="s">
        <v>90</v>
      </c>
      <c r="V731" s="28" t="s">
        <v>177</v>
      </c>
      <c r="W731" s="7" t="s">
        <v>38</v>
      </c>
      <c r="X731" s="7" t="s">
        <v>38</v>
      </c>
      <c r="Y731" s="5" t="s">
        <v>38</v>
      </c>
      <c r="Z731" s="5" t="s">
        <v>38</v>
      </c>
      <c r="AA731" s="6" t="s">
        <v>38</v>
      </c>
      <c r="AB731" s="6" t="s">
        <v>38</v>
      </c>
      <c r="AC731" s="6" t="s">
        <v>38</v>
      </c>
      <c r="AD731" s="6" t="s">
        <v>38</v>
      </c>
      <c r="AE731" s="6" t="s">
        <v>38</v>
      </c>
    </row>
    <row r="732">
      <c r="A732" s="28" t="s">
        <v>1731</v>
      </c>
      <c r="B732" s="6" t="s">
        <v>1124</v>
      </c>
      <c r="C732" s="6" t="s">
        <v>1107</v>
      </c>
      <c r="D732" s="7" t="s">
        <v>51</v>
      </c>
      <c r="E732" s="28" t="s">
        <v>52</v>
      </c>
      <c r="F732" s="5" t="s">
        <v>22</v>
      </c>
      <c r="G732" s="6" t="s">
        <v>84</v>
      </c>
      <c r="H732" s="6" t="s">
        <v>38</v>
      </c>
      <c r="I732" s="6" t="s">
        <v>38</v>
      </c>
      <c r="J732" s="8" t="s">
        <v>261</v>
      </c>
      <c r="K732" s="5" t="s">
        <v>262</v>
      </c>
      <c r="L732" s="7" t="s">
        <v>263</v>
      </c>
      <c r="M732" s="9">
        <v>2512</v>
      </c>
      <c r="N732" s="5" t="s">
        <v>98</v>
      </c>
      <c r="O732" s="32">
        <v>42387.4178771181</v>
      </c>
      <c r="P732" s="33">
        <v>42613.6592836806</v>
      </c>
      <c r="Q732" s="28" t="s">
        <v>1125</v>
      </c>
      <c r="R732" s="29" t="s">
        <v>38</v>
      </c>
      <c r="S732" s="28" t="s">
        <v>72</v>
      </c>
      <c r="T732" s="28" t="s">
        <v>446</v>
      </c>
      <c r="U732" s="5" t="s">
        <v>120</v>
      </c>
      <c r="V732" s="28" t="s">
        <v>263</v>
      </c>
      <c r="W732" s="7" t="s">
        <v>1126</v>
      </c>
      <c r="X732" s="7" t="s">
        <v>39</v>
      </c>
      <c r="Y732" s="5" t="s">
        <v>77</v>
      </c>
      <c r="Z732" s="5" t="s">
        <v>1689</v>
      </c>
      <c r="AA732" s="6" t="s">
        <v>38</v>
      </c>
      <c r="AB732" s="6" t="s">
        <v>38</v>
      </c>
      <c r="AC732" s="6" t="s">
        <v>38</v>
      </c>
      <c r="AD732" s="6" t="s">
        <v>38</v>
      </c>
      <c r="AE732" s="6" t="s">
        <v>38</v>
      </c>
    </row>
    <row r="733">
      <c r="A733" s="28" t="s">
        <v>1732</v>
      </c>
      <c r="B733" s="6" t="s">
        <v>1128</v>
      </c>
      <c r="C733" s="6" t="s">
        <v>1107</v>
      </c>
      <c r="D733" s="7" t="s">
        <v>51</v>
      </c>
      <c r="E733" s="28" t="s">
        <v>52</v>
      </c>
      <c r="F733" s="5" t="s">
        <v>22</v>
      </c>
      <c r="G733" s="6" t="s">
        <v>38</v>
      </c>
      <c r="H733" s="6" t="s">
        <v>38</v>
      </c>
      <c r="I733" s="6" t="s">
        <v>38</v>
      </c>
      <c r="J733" s="8" t="s">
        <v>261</v>
      </c>
      <c r="K733" s="5" t="s">
        <v>262</v>
      </c>
      <c r="L733" s="7" t="s">
        <v>263</v>
      </c>
      <c r="M733" s="9">
        <v>2522</v>
      </c>
      <c r="N733" s="5" t="s">
        <v>98</v>
      </c>
      <c r="O733" s="32">
        <v>42387.4178803588</v>
      </c>
      <c r="P733" s="33">
        <v>42613.6592838773</v>
      </c>
      <c r="Q733" s="28" t="s">
        <v>1129</v>
      </c>
      <c r="R733" s="29" t="s">
        <v>38</v>
      </c>
      <c r="S733" s="28" t="s">
        <v>72</v>
      </c>
      <c r="T733" s="28" t="s">
        <v>119</v>
      </c>
      <c r="U733" s="5" t="s">
        <v>120</v>
      </c>
      <c r="V733" s="28" t="s">
        <v>263</v>
      </c>
      <c r="W733" s="7" t="s">
        <v>1130</v>
      </c>
      <c r="X733" s="7" t="s">
        <v>39</v>
      </c>
      <c r="Y733" s="5" t="s">
        <v>77</v>
      </c>
      <c r="Z733" s="5" t="s">
        <v>1689</v>
      </c>
      <c r="AA733" s="6" t="s">
        <v>38</v>
      </c>
      <c r="AB733" s="6" t="s">
        <v>38</v>
      </c>
      <c r="AC733" s="6" t="s">
        <v>38</v>
      </c>
      <c r="AD733" s="6" t="s">
        <v>38</v>
      </c>
      <c r="AE733" s="6" t="s">
        <v>38</v>
      </c>
    </row>
    <row r="734">
      <c r="A734" s="28" t="s">
        <v>1703</v>
      </c>
      <c r="B734" s="6" t="s">
        <v>113</v>
      </c>
      <c r="C734" s="6" t="s">
        <v>1702</v>
      </c>
      <c r="D734" s="7" t="s">
        <v>51</v>
      </c>
      <c r="E734" s="28" t="s">
        <v>52</v>
      </c>
      <c r="F734" s="5" t="s">
        <v>22</v>
      </c>
      <c r="G734" s="6" t="s">
        <v>38</v>
      </c>
      <c r="H734" s="6" t="s">
        <v>38</v>
      </c>
      <c r="I734" s="6" t="s">
        <v>38</v>
      </c>
      <c r="J734" s="8" t="s">
        <v>115</v>
      </c>
      <c r="K734" s="5" t="s">
        <v>116</v>
      </c>
      <c r="L734" s="7" t="s">
        <v>117</v>
      </c>
      <c r="M734" s="9">
        <v>142</v>
      </c>
      <c r="N734" s="5" t="s">
        <v>70</v>
      </c>
      <c r="O734" s="32">
        <v>42387.4178834491</v>
      </c>
      <c r="P734" s="33">
        <v>42613.6592838773</v>
      </c>
      <c r="Q734" s="28" t="s">
        <v>118</v>
      </c>
      <c r="R734" s="29" t="s">
        <v>1869</v>
      </c>
      <c r="S734" s="28" t="s">
        <v>72</v>
      </c>
      <c r="T734" s="28" t="s">
        <v>119</v>
      </c>
      <c r="U734" s="5" t="s">
        <v>120</v>
      </c>
      <c r="V734" s="28" t="s">
        <v>75</v>
      </c>
      <c r="W734" s="7" t="s">
        <v>121</v>
      </c>
      <c r="X734" s="7" t="s">
        <v>39</v>
      </c>
      <c r="Y734" s="5" t="s">
        <v>77</v>
      </c>
      <c r="Z734" s="5" t="s">
        <v>38</v>
      </c>
      <c r="AA734" s="6" t="s">
        <v>38</v>
      </c>
      <c r="AB734" s="6" t="s">
        <v>38</v>
      </c>
      <c r="AC734" s="6" t="s">
        <v>38</v>
      </c>
      <c r="AD734" s="6" t="s">
        <v>38</v>
      </c>
      <c r="AE734" s="6" t="s">
        <v>38</v>
      </c>
    </row>
    <row r="735">
      <c r="A735" s="30" t="s">
        <v>835</v>
      </c>
      <c r="B735" s="6" t="s">
        <v>435</v>
      </c>
      <c r="C735" s="6" t="s">
        <v>834</v>
      </c>
      <c r="D735" s="7" t="s">
        <v>51</v>
      </c>
      <c r="E735" s="28" t="s">
        <v>52</v>
      </c>
      <c r="F735" s="5" t="s">
        <v>22</v>
      </c>
      <c r="G735" s="6" t="s">
        <v>54</v>
      </c>
      <c r="H735" s="6" t="s">
        <v>38</v>
      </c>
      <c r="I735" s="6" t="s">
        <v>38</v>
      </c>
      <c r="J735" s="8" t="s">
        <v>115</v>
      </c>
      <c r="K735" s="5" t="s">
        <v>116</v>
      </c>
      <c r="L735" s="7" t="s">
        <v>117</v>
      </c>
      <c r="M735" s="9">
        <v>1821</v>
      </c>
      <c r="N735" s="5" t="s">
        <v>158</v>
      </c>
      <c r="O735" s="32">
        <v>42387.4178866898</v>
      </c>
      <c r="Q735" s="28" t="s">
        <v>833</v>
      </c>
      <c r="R735" s="29" t="s">
        <v>38</v>
      </c>
      <c r="S735" s="28" t="s">
        <v>72</v>
      </c>
      <c r="T735" s="28" t="s">
        <v>119</v>
      </c>
      <c r="U735" s="5" t="s">
        <v>120</v>
      </c>
      <c r="V735" s="28" t="s">
        <v>75</v>
      </c>
      <c r="W735" s="7" t="s">
        <v>836</v>
      </c>
      <c r="X735" s="7" t="s">
        <v>578</v>
      </c>
      <c r="Y735" s="5" t="s">
        <v>77</v>
      </c>
      <c r="Z735" s="5" t="s">
        <v>38</v>
      </c>
      <c r="AA735" s="6" t="s">
        <v>38</v>
      </c>
      <c r="AB735" s="6" t="s">
        <v>38</v>
      </c>
      <c r="AC735" s="6" t="s">
        <v>38</v>
      </c>
      <c r="AD735" s="6" t="s">
        <v>38</v>
      </c>
      <c r="AE735" s="6" t="s">
        <v>38</v>
      </c>
    </row>
    <row r="736">
      <c r="A736" s="30" t="s">
        <v>838</v>
      </c>
      <c r="B736" s="6" t="s">
        <v>445</v>
      </c>
      <c r="C736" s="6" t="s">
        <v>834</v>
      </c>
      <c r="D736" s="7" t="s">
        <v>51</v>
      </c>
      <c r="E736" s="28" t="s">
        <v>52</v>
      </c>
      <c r="F736" s="5" t="s">
        <v>22</v>
      </c>
      <c r="G736" s="6" t="s">
        <v>54</v>
      </c>
      <c r="H736" s="6" t="s">
        <v>38</v>
      </c>
      <c r="I736" s="6" t="s">
        <v>38</v>
      </c>
      <c r="J736" s="8" t="s">
        <v>115</v>
      </c>
      <c r="K736" s="5" t="s">
        <v>116</v>
      </c>
      <c r="L736" s="7" t="s">
        <v>117</v>
      </c>
      <c r="M736" s="9">
        <v>1831</v>
      </c>
      <c r="N736" s="5" t="s">
        <v>158</v>
      </c>
      <c r="O736" s="32">
        <v>42387.4178903125</v>
      </c>
      <c r="Q736" s="28" t="s">
        <v>837</v>
      </c>
      <c r="R736" s="29" t="s">
        <v>38</v>
      </c>
      <c r="S736" s="28" t="s">
        <v>72</v>
      </c>
      <c r="T736" s="28" t="s">
        <v>446</v>
      </c>
      <c r="U736" s="5" t="s">
        <v>120</v>
      </c>
      <c r="V736" s="28" t="s">
        <v>75</v>
      </c>
      <c r="W736" s="7" t="s">
        <v>839</v>
      </c>
      <c r="X736" s="7" t="s">
        <v>578</v>
      </c>
      <c r="Y736" s="5" t="s">
        <v>77</v>
      </c>
      <c r="Z736" s="5" t="s">
        <v>38</v>
      </c>
      <c r="AA736" s="6" t="s">
        <v>38</v>
      </c>
      <c r="AB736" s="6" t="s">
        <v>38</v>
      </c>
      <c r="AC736" s="6" t="s">
        <v>38</v>
      </c>
      <c r="AD736" s="6" t="s">
        <v>38</v>
      </c>
      <c r="AE736" s="6" t="s">
        <v>38</v>
      </c>
    </row>
    <row r="737">
      <c r="A737" s="28" t="s">
        <v>1442</v>
      </c>
      <c r="B737" s="6" t="s">
        <v>1441</v>
      </c>
      <c r="C737" s="6" t="s">
        <v>1431</v>
      </c>
      <c r="D737" s="7" t="s">
        <v>51</v>
      </c>
      <c r="E737" s="28" t="s">
        <v>52</v>
      </c>
      <c r="F737" s="5" t="s">
        <v>22</v>
      </c>
      <c r="G737" s="6" t="s">
        <v>775</v>
      </c>
      <c r="H737" s="6" t="s">
        <v>38</v>
      </c>
      <c r="I737" s="6" t="s">
        <v>38</v>
      </c>
      <c r="J737" s="8" t="s">
        <v>115</v>
      </c>
      <c r="K737" s="5" t="s">
        <v>116</v>
      </c>
      <c r="L737" s="7" t="s">
        <v>117</v>
      </c>
      <c r="M737" s="9">
        <v>3371</v>
      </c>
      <c r="N737" s="5" t="s">
        <v>98</v>
      </c>
      <c r="O737" s="32">
        <v>42387.4178939005</v>
      </c>
      <c r="P737" s="33">
        <v>42613.6592840278</v>
      </c>
      <c r="Q737" s="28" t="s">
        <v>1440</v>
      </c>
      <c r="R737" s="29" t="s">
        <v>38</v>
      </c>
      <c r="S737" s="28" t="s">
        <v>72</v>
      </c>
      <c r="T737" s="28" t="s">
        <v>1443</v>
      </c>
      <c r="U737" s="5" t="s">
        <v>223</v>
      </c>
      <c r="V737" s="28" t="s">
        <v>75</v>
      </c>
      <c r="W737" s="7" t="s">
        <v>1444</v>
      </c>
      <c r="X737" s="7" t="s">
        <v>578</v>
      </c>
      <c r="Y737" s="5" t="s">
        <v>77</v>
      </c>
      <c r="Z737" s="5" t="s">
        <v>860</v>
      </c>
      <c r="AA737" s="6" t="s">
        <v>38</v>
      </c>
      <c r="AB737" s="6" t="s">
        <v>38</v>
      </c>
      <c r="AC737" s="6" t="s">
        <v>38</v>
      </c>
      <c r="AD737" s="6" t="s">
        <v>38</v>
      </c>
      <c r="AE737" s="6" t="s">
        <v>38</v>
      </c>
    </row>
    <row r="738">
      <c r="A738" s="30" t="s">
        <v>1583</v>
      </c>
      <c r="B738" s="6" t="s">
        <v>1581</v>
      </c>
      <c r="C738" s="6" t="s">
        <v>1565</v>
      </c>
      <c r="D738" s="7" t="s">
        <v>51</v>
      </c>
      <c r="E738" s="28" t="s">
        <v>52</v>
      </c>
      <c r="F738" s="5" t="s">
        <v>22</v>
      </c>
      <c r="G738" s="6" t="s">
        <v>84</v>
      </c>
      <c r="H738" s="6" t="s">
        <v>38</v>
      </c>
      <c r="I738" s="6" t="s">
        <v>38</v>
      </c>
      <c r="J738" s="8" t="s">
        <v>115</v>
      </c>
      <c r="K738" s="5" t="s">
        <v>116</v>
      </c>
      <c r="L738" s="7" t="s">
        <v>117</v>
      </c>
      <c r="M738" s="9">
        <v>3751</v>
      </c>
      <c r="N738" s="5" t="s">
        <v>158</v>
      </c>
      <c r="O738" s="32">
        <v>42387.4178975347</v>
      </c>
      <c r="Q738" s="28" t="s">
        <v>1580</v>
      </c>
      <c r="R738" s="29" t="s">
        <v>1870</v>
      </c>
      <c r="S738" s="28" t="s">
        <v>72</v>
      </c>
      <c r="T738" s="28" t="s">
        <v>119</v>
      </c>
      <c r="U738" s="5" t="s">
        <v>120</v>
      </c>
      <c r="V738" s="28" t="s">
        <v>75</v>
      </c>
      <c r="W738" s="7" t="s">
        <v>1584</v>
      </c>
      <c r="X738" s="7" t="s">
        <v>1071</v>
      </c>
      <c r="Y738" s="5" t="s">
        <v>77</v>
      </c>
      <c r="Z738" s="5" t="s">
        <v>38</v>
      </c>
      <c r="AA738" s="6" t="s">
        <v>38</v>
      </c>
      <c r="AB738" s="6" t="s">
        <v>38</v>
      </c>
      <c r="AC738" s="6" t="s">
        <v>38</v>
      </c>
      <c r="AD738" s="6" t="s">
        <v>38</v>
      </c>
      <c r="AE738" s="6" t="s">
        <v>38</v>
      </c>
    </row>
    <row r="739">
      <c r="A739" s="28" t="s">
        <v>1871</v>
      </c>
      <c r="B739" s="6" t="s">
        <v>1872</v>
      </c>
      <c r="C739" s="6" t="s">
        <v>1601</v>
      </c>
      <c r="D739" s="7" t="s">
        <v>51</v>
      </c>
      <c r="E739" s="28" t="s">
        <v>52</v>
      </c>
      <c r="F739" s="5" t="s">
        <v>666</v>
      </c>
      <c r="G739" s="6" t="s">
        <v>38</v>
      </c>
      <c r="H739" s="6" t="s">
        <v>38</v>
      </c>
      <c r="I739" s="6" t="s">
        <v>38</v>
      </c>
      <c r="J739" s="8" t="s">
        <v>667</v>
      </c>
      <c r="K739" s="5" t="s">
        <v>668</v>
      </c>
      <c r="L739" s="7" t="s">
        <v>669</v>
      </c>
      <c r="M739" s="9">
        <v>73800</v>
      </c>
      <c r="N739" s="5" t="s">
        <v>70</v>
      </c>
      <c r="O739" s="32">
        <v>42387.4179013079</v>
      </c>
      <c r="P739" s="33">
        <v>42613.6592842245</v>
      </c>
      <c r="Q739" s="28" t="s">
        <v>38</v>
      </c>
      <c r="R739" s="29" t="s">
        <v>1873</v>
      </c>
      <c r="S739" s="28" t="s">
        <v>38</v>
      </c>
      <c r="T739" s="28" t="s">
        <v>38</v>
      </c>
      <c r="U739" s="5" t="s">
        <v>38</v>
      </c>
      <c r="V739" s="28" t="s">
        <v>38</v>
      </c>
      <c r="W739" s="7" t="s">
        <v>38</v>
      </c>
      <c r="X739" s="7" t="s">
        <v>38</v>
      </c>
      <c r="Y739" s="5" t="s">
        <v>38</v>
      </c>
      <c r="Z739" s="5" t="s">
        <v>38</v>
      </c>
      <c r="AA739" s="6" t="s">
        <v>38</v>
      </c>
      <c r="AB739" s="6" t="s">
        <v>1091</v>
      </c>
      <c r="AC739" s="6" t="s">
        <v>671</v>
      </c>
      <c r="AD739" s="6" t="s">
        <v>38</v>
      </c>
      <c r="AE739" s="6" t="s">
        <v>38</v>
      </c>
    </row>
    <row r="740">
      <c r="A740" s="28" t="s">
        <v>1711</v>
      </c>
      <c r="B740" s="6" t="s">
        <v>920</v>
      </c>
      <c r="C740" s="6" t="s">
        <v>1601</v>
      </c>
      <c r="D740" s="7" t="s">
        <v>51</v>
      </c>
      <c r="E740" s="28" t="s">
        <v>52</v>
      </c>
      <c r="F740" s="5" t="s">
        <v>666</v>
      </c>
      <c r="G740" s="6" t="s">
        <v>38</v>
      </c>
      <c r="H740" s="6" t="s">
        <v>38</v>
      </c>
      <c r="I740" s="6" t="s">
        <v>38</v>
      </c>
      <c r="J740" s="8" t="s">
        <v>667</v>
      </c>
      <c r="K740" s="5" t="s">
        <v>668</v>
      </c>
      <c r="L740" s="7" t="s">
        <v>669</v>
      </c>
      <c r="M740" s="9">
        <v>2052</v>
      </c>
      <c r="N740" s="5" t="s">
        <v>55</v>
      </c>
      <c r="O740" s="32">
        <v>42387.417903669</v>
      </c>
      <c r="P740" s="33">
        <v>42613.6592844097</v>
      </c>
      <c r="Q740" s="28" t="s">
        <v>921</v>
      </c>
      <c r="R740" s="29" t="s">
        <v>38</v>
      </c>
      <c r="S740" s="28" t="s">
        <v>72</v>
      </c>
      <c r="T740" s="28" t="s">
        <v>38</v>
      </c>
      <c r="U740" s="5" t="s">
        <v>38</v>
      </c>
      <c r="V740" s="30" t="s">
        <v>1712</v>
      </c>
      <c r="W740" s="7" t="s">
        <v>38</v>
      </c>
      <c r="X740" s="7" t="s">
        <v>38</v>
      </c>
      <c r="Y740" s="5" t="s">
        <v>38</v>
      </c>
      <c r="Z740" s="5" t="s">
        <v>38</v>
      </c>
      <c r="AA740" s="6" t="s">
        <v>38</v>
      </c>
      <c r="AB740" s="6" t="s">
        <v>922</v>
      </c>
      <c r="AC740" s="6" t="s">
        <v>1091</v>
      </c>
      <c r="AD740" s="6" t="s">
        <v>38</v>
      </c>
      <c r="AE740" s="6" t="s">
        <v>38</v>
      </c>
    </row>
    <row r="741">
      <c r="A741" s="28" t="s">
        <v>1713</v>
      </c>
      <c r="B741" s="6" t="s">
        <v>932</v>
      </c>
      <c r="C741" s="6" t="s">
        <v>1601</v>
      </c>
      <c r="D741" s="7" t="s">
        <v>51</v>
      </c>
      <c r="E741" s="28" t="s">
        <v>52</v>
      </c>
      <c r="F741" s="5" t="s">
        <v>666</v>
      </c>
      <c r="G741" s="6" t="s">
        <v>38</v>
      </c>
      <c r="H741" s="6" t="s">
        <v>38</v>
      </c>
      <c r="I741" s="6" t="s">
        <v>38</v>
      </c>
      <c r="J741" s="8" t="s">
        <v>667</v>
      </c>
      <c r="K741" s="5" t="s">
        <v>668</v>
      </c>
      <c r="L741" s="7" t="s">
        <v>669</v>
      </c>
      <c r="M741" s="9">
        <v>2082</v>
      </c>
      <c r="N741" s="5" t="s">
        <v>70</v>
      </c>
      <c r="O741" s="32">
        <v>42387.4179060185</v>
      </c>
      <c r="P741" s="33">
        <v>42613.6592844097</v>
      </c>
      <c r="Q741" s="28" t="s">
        <v>933</v>
      </c>
      <c r="R741" s="29" t="s">
        <v>1874</v>
      </c>
      <c r="S741" s="28" t="s">
        <v>72</v>
      </c>
      <c r="T741" s="28" t="s">
        <v>38</v>
      </c>
      <c r="U741" s="5" t="s">
        <v>38</v>
      </c>
      <c r="V741" s="28" t="s">
        <v>930</v>
      </c>
      <c r="W741" s="7" t="s">
        <v>38</v>
      </c>
      <c r="X741" s="7" t="s">
        <v>38</v>
      </c>
      <c r="Y741" s="5" t="s">
        <v>38</v>
      </c>
      <c r="Z741" s="5" t="s">
        <v>38</v>
      </c>
      <c r="AA741" s="6" t="s">
        <v>38</v>
      </c>
      <c r="AB741" s="6" t="s">
        <v>934</v>
      </c>
      <c r="AC741" s="6" t="s">
        <v>935</v>
      </c>
      <c r="AD741" s="6" t="s">
        <v>38</v>
      </c>
      <c r="AE741" s="6" t="s">
        <v>38</v>
      </c>
    </row>
    <row r="742">
      <c r="A742" s="28" t="s">
        <v>1748</v>
      </c>
      <c r="B742" s="6" t="s">
        <v>1615</v>
      </c>
      <c r="C742" s="6" t="s">
        <v>1601</v>
      </c>
      <c r="D742" s="7" t="s">
        <v>51</v>
      </c>
      <c r="E742" s="28" t="s">
        <v>52</v>
      </c>
      <c r="F742" s="5" t="s">
        <v>666</v>
      </c>
      <c r="G742" s="6" t="s">
        <v>38</v>
      </c>
      <c r="H742" s="6" t="s">
        <v>38</v>
      </c>
      <c r="I742" s="6" t="s">
        <v>38</v>
      </c>
      <c r="J742" s="8" t="s">
        <v>667</v>
      </c>
      <c r="K742" s="5" t="s">
        <v>668</v>
      </c>
      <c r="L742" s="7" t="s">
        <v>669</v>
      </c>
      <c r="M742" s="9">
        <v>38903</v>
      </c>
      <c r="N742" s="5" t="s">
        <v>70</v>
      </c>
      <c r="O742" s="32">
        <v>42387.4179083681</v>
      </c>
      <c r="P742" s="33">
        <v>42613.6592844097</v>
      </c>
      <c r="Q742" s="28" t="s">
        <v>1714</v>
      </c>
      <c r="R742" s="29" t="s">
        <v>1875</v>
      </c>
      <c r="S742" s="28" t="s">
        <v>38</v>
      </c>
      <c r="T742" s="28" t="s">
        <v>38</v>
      </c>
      <c r="U742" s="5" t="s">
        <v>38</v>
      </c>
      <c r="V742" s="28" t="s">
        <v>38</v>
      </c>
      <c r="W742" s="7" t="s">
        <v>38</v>
      </c>
      <c r="X742" s="7" t="s">
        <v>38</v>
      </c>
      <c r="Y742" s="5" t="s">
        <v>38</v>
      </c>
      <c r="Z742" s="5" t="s">
        <v>38</v>
      </c>
      <c r="AA742" s="6" t="s">
        <v>38</v>
      </c>
      <c r="AB742" s="6" t="s">
        <v>1715</v>
      </c>
      <c r="AC742" s="6" t="s">
        <v>671</v>
      </c>
      <c r="AD742" s="6" t="s">
        <v>38</v>
      </c>
      <c r="AE742" s="6" t="s">
        <v>38</v>
      </c>
    </row>
    <row r="743">
      <c r="A743" s="28" t="s">
        <v>1671</v>
      </c>
      <c r="B743" s="6" t="s">
        <v>449</v>
      </c>
      <c r="C743" s="6" t="s">
        <v>436</v>
      </c>
      <c r="D743" s="7" t="s">
        <v>51</v>
      </c>
      <c r="E743" s="28" t="s">
        <v>52</v>
      </c>
      <c r="F743" s="5" t="s">
        <v>22</v>
      </c>
      <c r="G743" s="6" t="s">
        <v>84</v>
      </c>
      <c r="H743" s="6" t="s">
        <v>38</v>
      </c>
      <c r="I743" s="6" t="s">
        <v>38</v>
      </c>
      <c r="J743" s="8" t="s">
        <v>198</v>
      </c>
      <c r="K743" s="5" t="s">
        <v>199</v>
      </c>
      <c r="L743" s="7" t="s">
        <v>200</v>
      </c>
      <c r="M743" s="9">
        <v>942</v>
      </c>
      <c r="N743" s="5" t="s">
        <v>98</v>
      </c>
      <c r="O743" s="32">
        <v>42387.4179108796</v>
      </c>
      <c r="P743" s="33">
        <v>42613.6592845718</v>
      </c>
      <c r="Q743" s="28" t="s">
        <v>451</v>
      </c>
      <c r="R743" s="29" t="s">
        <v>38</v>
      </c>
      <c r="S743" s="28" t="s">
        <v>72</v>
      </c>
      <c r="T743" s="28" t="s">
        <v>201</v>
      </c>
      <c r="U743" s="5" t="s">
        <v>202</v>
      </c>
      <c r="V743" s="28" t="s">
        <v>200</v>
      </c>
      <c r="W743" s="7" t="s">
        <v>452</v>
      </c>
      <c r="X743" s="7" t="s">
        <v>39</v>
      </c>
      <c r="Y743" s="5" t="s">
        <v>77</v>
      </c>
      <c r="Z743" s="5" t="s">
        <v>204</v>
      </c>
      <c r="AA743" s="6" t="s">
        <v>38</v>
      </c>
      <c r="AB743" s="6" t="s">
        <v>38</v>
      </c>
      <c r="AC743" s="6" t="s">
        <v>38</v>
      </c>
      <c r="AD743" s="6" t="s">
        <v>38</v>
      </c>
      <c r="AE743" s="6" t="s">
        <v>38</v>
      </c>
    </row>
    <row r="744">
      <c r="A744" s="28" t="s">
        <v>1677</v>
      </c>
      <c r="B744" s="6" t="s">
        <v>1145</v>
      </c>
      <c r="C744" s="6" t="s">
        <v>1676</v>
      </c>
      <c r="D744" s="7" t="s">
        <v>51</v>
      </c>
      <c r="E744" s="28" t="s">
        <v>52</v>
      </c>
      <c r="F744" s="5" t="s">
        <v>22</v>
      </c>
      <c r="G744" s="6" t="s">
        <v>38</v>
      </c>
      <c r="H744" s="6" t="s">
        <v>38</v>
      </c>
      <c r="I744" s="6" t="s">
        <v>38</v>
      </c>
      <c r="J744" s="8" t="s">
        <v>198</v>
      </c>
      <c r="K744" s="5" t="s">
        <v>199</v>
      </c>
      <c r="L744" s="7" t="s">
        <v>200</v>
      </c>
      <c r="M744" s="9">
        <v>2572</v>
      </c>
      <c r="N744" s="5" t="s">
        <v>70</v>
      </c>
      <c r="O744" s="32">
        <v>42387.4179139699</v>
      </c>
      <c r="P744" s="33">
        <v>42613.6592845718</v>
      </c>
      <c r="Q744" s="28" t="s">
        <v>1149</v>
      </c>
      <c r="R744" s="29" t="s">
        <v>1876</v>
      </c>
      <c r="S744" s="28" t="s">
        <v>72</v>
      </c>
      <c r="T744" s="28" t="s">
        <v>201</v>
      </c>
      <c r="U744" s="5" t="s">
        <v>202</v>
      </c>
      <c r="V744" s="28" t="s">
        <v>200</v>
      </c>
      <c r="W744" s="7" t="s">
        <v>1150</v>
      </c>
      <c r="X744" s="7" t="s">
        <v>39</v>
      </c>
      <c r="Y744" s="5" t="s">
        <v>77</v>
      </c>
      <c r="Z744" s="5" t="s">
        <v>38</v>
      </c>
      <c r="AA744" s="6" t="s">
        <v>38</v>
      </c>
      <c r="AB744" s="6" t="s">
        <v>38</v>
      </c>
      <c r="AC744" s="6" t="s">
        <v>38</v>
      </c>
      <c r="AD744" s="6" t="s">
        <v>38</v>
      </c>
      <c r="AE744" s="6" t="s">
        <v>38</v>
      </c>
    </row>
    <row r="745">
      <c r="A745" s="28" t="s">
        <v>1673</v>
      </c>
      <c r="B745" s="6" t="s">
        <v>944</v>
      </c>
      <c r="C745" s="6" t="s">
        <v>905</v>
      </c>
      <c r="D745" s="7" t="s">
        <v>51</v>
      </c>
      <c r="E745" s="28" t="s">
        <v>52</v>
      </c>
      <c r="F745" s="5" t="s">
        <v>22</v>
      </c>
      <c r="G745" s="6" t="s">
        <v>38</v>
      </c>
      <c r="H745" s="6" t="s">
        <v>38</v>
      </c>
      <c r="I745" s="6" t="s">
        <v>38</v>
      </c>
      <c r="J745" s="8" t="s">
        <v>198</v>
      </c>
      <c r="K745" s="5" t="s">
        <v>199</v>
      </c>
      <c r="L745" s="7" t="s">
        <v>200</v>
      </c>
      <c r="M745" s="9">
        <v>2112</v>
      </c>
      <c r="N745" s="5" t="s">
        <v>98</v>
      </c>
      <c r="O745" s="32">
        <v>42387.4179170139</v>
      </c>
      <c r="P745" s="33">
        <v>42613.6592847569</v>
      </c>
      <c r="Q745" s="28" t="s">
        <v>945</v>
      </c>
      <c r="R745" s="29" t="s">
        <v>38</v>
      </c>
      <c r="S745" s="28" t="s">
        <v>72</v>
      </c>
      <c r="T745" s="28" t="s">
        <v>119</v>
      </c>
      <c r="U745" s="5" t="s">
        <v>120</v>
      </c>
      <c r="V745" s="28" t="s">
        <v>200</v>
      </c>
      <c r="W745" s="7" t="s">
        <v>946</v>
      </c>
      <c r="X745" s="7" t="s">
        <v>39</v>
      </c>
      <c r="Y745" s="5" t="s">
        <v>268</v>
      </c>
      <c r="Z745" s="5" t="s">
        <v>204</v>
      </c>
      <c r="AA745" s="6" t="s">
        <v>38</v>
      </c>
      <c r="AB745" s="6" t="s">
        <v>38</v>
      </c>
      <c r="AC745" s="6" t="s">
        <v>38</v>
      </c>
      <c r="AD745" s="6" t="s">
        <v>38</v>
      </c>
      <c r="AE745" s="6" t="s">
        <v>38</v>
      </c>
    </row>
    <row r="746">
      <c r="A746" s="28" t="s">
        <v>1721</v>
      </c>
      <c r="B746" s="6" t="s">
        <v>1719</v>
      </c>
      <c r="C746" s="6" t="s">
        <v>1720</v>
      </c>
      <c r="D746" s="7" t="s">
        <v>51</v>
      </c>
      <c r="E746" s="28" t="s">
        <v>52</v>
      </c>
      <c r="F746" s="5" t="s">
        <v>22</v>
      </c>
      <c r="G746" s="6" t="s">
        <v>38</v>
      </c>
      <c r="H746" s="6" t="s">
        <v>38</v>
      </c>
      <c r="I746" s="6" t="s">
        <v>38</v>
      </c>
      <c r="J746" s="8" t="s">
        <v>198</v>
      </c>
      <c r="K746" s="5" t="s">
        <v>199</v>
      </c>
      <c r="L746" s="7" t="s">
        <v>200</v>
      </c>
      <c r="M746" s="9">
        <v>2952</v>
      </c>
      <c r="N746" s="5" t="s">
        <v>98</v>
      </c>
      <c r="O746" s="32">
        <v>42387.4179204514</v>
      </c>
      <c r="P746" s="33">
        <v>42613.6592847569</v>
      </c>
      <c r="Q746" s="28" t="s">
        <v>1273</v>
      </c>
      <c r="R746" s="29" t="s">
        <v>38</v>
      </c>
      <c r="S746" s="28" t="s">
        <v>72</v>
      </c>
      <c r="T746" s="28" t="s">
        <v>201</v>
      </c>
      <c r="U746" s="5" t="s">
        <v>202</v>
      </c>
      <c r="V746" s="28" t="s">
        <v>200</v>
      </c>
      <c r="W746" s="7" t="s">
        <v>1274</v>
      </c>
      <c r="X746" s="7" t="s">
        <v>39</v>
      </c>
      <c r="Y746" s="5" t="s">
        <v>77</v>
      </c>
      <c r="Z746" s="5" t="s">
        <v>204</v>
      </c>
      <c r="AA746" s="6" t="s">
        <v>38</v>
      </c>
      <c r="AB746" s="6" t="s">
        <v>38</v>
      </c>
      <c r="AC746" s="6" t="s">
        <v>38</v>
      </c>
      <c r="AD746" s="6" t="s">
        <v>38</v>
      </c>
      <c r="AE746" s="6" t="s">
        <v>38</v>
      </c>
    </row>
    <row r="747">
      <c r="A747" s="28" t="s">
        <v>1729</v>
      </c>
      <c r="B747" s="6" t="s">
        <v>573</v>
      </c>
      <c r="C747" s="6" t="s">
        <v>574</v>
      </c>
      <c r="D747" s="7" t="s">
        <v>51</v>
      </c>
      <c r="E747" s="28" t="s">
        <v>52</v>
      </c>
      <c r="F747" s="5" t="s">
        <v>22</v>
      </c>
      <c r="G747" s="6" t="s">
        <v>38</v>
      </c>
      <c r="H747" s="6" t="s">
        <v>38</v>
      </c>
      <c r="I747" s="6" t="s">
        <v>38</v>
      </c>
      <c r="J747" s="8" t="s">
        <v>243</v>
      </c>
      <c r="K747" s="5" t="s">
        <v>244</v>
      </c>
      <c r="L747" s="7" t="s">
        <v>245</v>
      </c>
      <c r="M747" s="9">
        <v>1262</v>
      </c>
      <c r="N747" s="5" t="s">
        <v>70</v>
      </c>
      <c r="O747" s="32">
        <v>42387.4179238773</v>
      </c>
      <c r="P747" s="33">
        <v>42613.6592849537</v>
      </c>
      <c r="Q747" s="28" t="s">
        <v>576</v>
      </c>
      <c r="R747" s="29" t="s">
        <v>1877</v>
      </c>
      <c r="S747" s="28" t="s">
        <v>72</v>
      </c>
      <c r="T747" s="28" t="s">
        <v>247</v>
      </c>
      <c r="U747" s="5" t="s">
        <v>120</v>
      </c>
      <c r="V747" s="28" t="s">
        <v>245</v>
      </c>
      <c r="W747" s="7" t="s">
        <v>577</v>
      </c>
      <c r="X747" s="7" t="s">
        <v>1007</v>
      </c>
      <c r="Y747" s="5" t="s">
        <v>268</v>
      </c>
      <c r="Z747" s="5" t="s">
        <v>38</v>
      </c>
      <c r="AA747" s="6" t="s">
        <v>38</v>
      </c>
      <c r="AB747" s="6" t="s">
        <v>38</v>
      </c>
      <c r="AC747" s="6" t="s">
        <v>38</v>
      </c>
      <c r="AD747" s="6" t="s">
        <v>38</v>
      </c>
      <c r="AE747" s="6" t="s">
        <v>38</v>
      </c>
    </row>
    <row r="748">
      <c r="A748" s="28" t="s">
        <v>1730</v>
      </c>
      <c r="B748" s="6" t="s">
        <v>580</v>
      </c>
      <c r="C748" s="6" t="s">
        <v>574</v>
      </c>
      <c r="D748" s="7" t="s">
        <v>51</v>
      </c>
      <c r="E748" s="28" t="s">
        <v>52</v>
      </c>
      <c r="F748" s="5" t="s">
        <v>22</v>
      </c>
      <c r="G748" s="6" t="s">
        <v>38</v>
      </c>
      <c r="H748" s="6" t="s">
        <v>38</v>
      </c>
      <c r="I748" s="6" t="s">
        <v>38</v>
      </c>
      <c r="J748" s="8" t="s">
        <v>243</v>
      </c>
      <c r="K748" s="5" t="s">
        <v>244</v>
      </c>
      <c r="L748" s="7" t="s">
        <v>245</v>
      </c>
      <c r="M748" s="9">
        <v>1272</v>
      </c>
      <c r="N748" s="5" t="s">
        <v>70</v>
      </c>
      <c r="O748" s="32">
        <v>42387.4179269676</v>
      </c>
      <c r="P748" s="33">
        <v>42613.6592849537</v>
      </c>
      <c r="Q748" s="28" t="s">
        <v>582</v>
      </c>
      <c r="R748" s="29" t="s">
        <v>1878</v>
      </c>
      <c r="S748" s="28" t="s">
        <v>72</v>
      </c>
      <c r="T748" s="28" t="s">
        <v>247</v>
      </c>
      <c r="U748" s="5" t="s">
        <v>120</v>
      </c>
      <c r="V748" s="28" t="s">
        <v>245</v>
      </c>
      <c r="W748" s="7" t="s">
        <v>583</v>
      </c>
      <c r="X748" s="7" t="s">
        <v>1007</v>
      </c>
      <c r="Y748" s="5" t="s">
        <v>268</v>
      </c>
      <c r="Z748" s="5" t="s">
        <v>38</v>
      </c>
      <c r="AA748" s="6" t="s">
        <v>38</v>
      </c>
      <c r="AB748" s="6" t="s">
        <v>38</v>
      </c>
      <c r="AC748" s="6" t="s">
        <v>38</v>
      </c>
      <c r="AD748" s="6" t="s">
        <v>38</v>
      </c>
      <c r="AE748" s="6" t="s">
        <v>38</v>
      </c>
    </row>
    <row r="749">
      <c r="A749" s="28" t="s">
        <v>1696</v>
      </c>
      <c r="B749" s="6" t="s">
        <v>777</v>
      </c>
      <c r="C749" s="6" t="s">
        <v>1879</v>
      </c>
      <c r="D749" s="7" t="s">
        <v>51</v>
      </c>
      <c r="E749" s="28" t="s">
        <v>52</v>
      </c>
      <c r="F749" s="5" t="s">
        <v>22</v>
      </c>
      <c r="G749" s="6" t="s">
        <v>54</v>
      </c>
      <c r="H749" s="6" t="s">
        <v>38</v>
      </c>
      <c r="I749" s="6" t="s">
        <v>38</v>
      </c>
      <c r="J749" s="8" t="s">
        <v>261</v>
      </c>
      <c r="K749" s="5" t="s">
        <v>262</v>
      </c>
      <c r="L749" s="7" t="s">
        <v>263</v>
      </c>
      <c r="M749" s="9">
        <v>1672</v>
      </c>
      <c r="N749" s="5" t="s">
        <v>98</v>
      </c>
      <c r="O749" s="32">
        <v>42387.4179302083</v>
      </c>
      <c r="P749" s="33">
        <v>42613.6592849537</v>
      </c>
      <c r="Q749" s="28" t="s">
        <v>778</v>
      </c>
      <c r="R749" s="29" t="s">
        <v>38</v>
      </c>
      <c r="S749" s="28" t="s">
        <v>72</v>
      </c>
      <c r="T749" s="28" t="s">
        <v>266</v>
      </c>
      <c r="U749" s="5" t="s">
        <v>74</v>
      </c>
      <c r="V749" s="28" t="s">
        <v>263</v>
      </c>
      <c r="W749" s="7" t="s">
        <v>779</v>
      </c>
      <c r="X749" s="7" t="s">
        <v>39</v>
      </c>
      <c r="Y749" s="5" t="s">
        <v>268</v>
      </c>
      <c r="Z749" s="5" t="s">
        <v>1689</v>
      </c>
      <c r="AA749" s="6" t="s">
        <v>38</v>
      </c>
      <c r="AB749" s="6" t="s">
        <v>38</v>
      </c>
      <c r="AC749" s="6" t="s">
        <v>38</v>
      </c>
      <c r="AD749" s="6" t="s">
        <v>38</v>
      </c>
      <c r="AE749" s="6" t="s">
        <v>38</v>
      </c>
    </row>
    <row r="750">
      <c r="A750" s="28" t="s">
        <v>1700</v>
      </c>
      <c r="B750" s="6" t="s">
        <v>843</v>
      </c>
      <c r="C750" s="6" t="s">
        <v>834</v>
      </c>
      <c r="D750" s="7" t="s">
        <v>51</v>
      </c>
      <c r="E750" s="28" t="s">
        <v>52</v>
      </c>
      <c r="F750" s="5" t="s">
        <v>22</v>
      </c>
      <c r="G750" s="6" t="s">
        <v>54</v>
      </c>
      <c r="H750" s="6" t="s">
        <v>38</v>
      </c>
      <c r="I750" s="6" t="s">
        <v>38</v>
      </c>
      <c r="J750" s="8" t="s">
        <v>261</v>
      </c>
      <c r="K750" s="5" t="s">
        <v>262</v>
      </c>
      <c r="L750" s="7" t="s">
        <v>263</v>
      </c>
      <c r="M750" s="9">
        <v>1862</v>
      </c>
      <c r="N750" s="5" t="s">
        <v>158</v>
      </c>
      <c r="O750" s="32">
        <v>42387.4179334491</v>
      </c>
      <c r="P750" s="33">
        <v>42613.6592851042</v>
      </c>
      <c r="Q750" s="28" t="s">
        <v>846</v>
      </c>
      <c r="R750" s="29" t="s">
        <v>1880</v>
      </c>
      <c r="S750" s="28" t="s">
        <v>72</v>
      </c>
      <c r="T750" s="28" t="s">
        <v>119</v>
      </c>
      <c r="U750" s="5" t="s">
        <v>120</v>
      </c>
      <c r="V750" s="28" t="s">
        <v>263</v>
      </c>
      <c r="W750" s="7" t="s">
        <v>847</v>
      </c>
      <c r="X750" s="7" t="s">
        <v>39</v>
      </c>
      <c r="Y750" s="5" t="s">
        <v>77</v>
      </c>
      <c r="Z750" s="5" t="s">
        <v>38</v>
      </c>
      <c r="AA750" s="6" t="s">
        <v>38</v>
      </c>
      <c r="AB750" s="6" t="s">
        <v>38</v>
      </c>
      <c r="AC750" s="6" t="s">
        <v>38</v>
      </c>
      <c r="AD750" s="6" t="s">
        <v>38</v>
      </c>
      <c r="AE750" s="6" t="s">
        <v>38</v>
      </c>
    </row>
    <row r="751">
      <c r="A751" s="28" t="s">
        <v>1701</v>
      </c>
      <c r="B751" s="6" t="s">
        <v>849</v>
      </c>
      <c r="C751" s="6" t="s">
        <v>834</v>
      </c>
      <c r="D751" s="7" t="s">
        <v>51</v>
      </c>
      <c r="E751" s="28" t="s">
        <v>52</v>
      </c>
      <c r="F751" s="5" t="s">
        <v>22</v>
      </c>
      <c r="G751" s="6" t="s">
        <v>54</v>
      </c>
      <c r="H751" s="6" t="s">
        <v>38</v>
      </c>
      <c r="I751" s="6" t="s">
        <v>38</v>
      </c>
      <c r="J751" s="8" t="s">
        <v>261</v>
      </c>
      <c r="K751" s="5" t="s">
        <v>262</v>
      </c>
      <c r="L751" s="7" t="s">
        <v>263</v>
      </c>
      <c r="M751" s="9">
        <v>1872</v>
      </c>
      <c r="N751" s="5" t="s">
        <v>158</v>
      </c>
      <c r="O751" s="32">
        <v>42387.4179366898</v>
      </c>
      <c r="P751" s="33">
        <v>42613.6592851042</v>
      </c>
      <c r="Q751" s="28" t="s">
        <v>850</v>
      </c>
      <c r="R751" s="29" t="s">
        <v>1881</v>
      </c>
      <c r="S751" s="28" t="s">
        <v>72</v>
      </c>
      <c r="T751" s="28" t="s">
        <v>446</v>
      </c>
      <c r="U751" s="5" t="s">
        <v>120</v>
      </c>
      <c r="V751" s="28" t="s">
        <v>263</v>
      </c>
      <c r="W751" s="7" t="s">
        <v>851</v>
      </c>
      <c r="X751" s="7" t="s">
        <v>39</v>
      </c>
      <c r="Y751" s="5" t="s">
        <v>77</v>
      </c>
      <c r="Z751" s="5" t="s">
        <v>38</v>
      </c>
      <c r="AA751" s="6" t="s">
        <v>38</v>
      </c>
      <c r="AB751" s="6" t="s">
        <v>38</v>
      </c>
      <c r="AC751" s="6" t="s">
        <v>38</v>
      </c>
      <c r="AD751" s="6" t="s">
        <v>38</v>
      </c>
      <c r="AE751" s="6" t="s">
        <v>38</v>
      </c>
    </row>
    <row r="752">
      <c r="A752" s="28" t="s">
        <v>1733</v>
      </c>
      <c r="B752" s="6" t="s">
        <v>784</v>
      </c>
      <c r="C752" s="6" t="s">
        <v>1879</v>
      </c>
      <c r="D752" s="7" t="s">
        <v>51</v>
      </c>
      <c r="E752" s="28" t="s">
        <v>52</v>
      </c>
      <c r="F752" s="5" t="s">
        <v>22</v>
      </c>
      <c r="G752" s="6" t="s">
        <v>54</v>
      </c>
      <c r="H752" s="6" t="s">
        <v>38</v>
      </c>
      <c r="I752" s="6" t="s">
        <v>38</v>
      </c>
      <c r="J752" s="8" t="s">
        <v>261</v>
      </c>
      <c r="K752" s="5" t="s">
        <v>262</v>
      </c>
      <c r="L752" s="7" t="s">
        <v>263</v>
      </c>
      <c r="M752" s="9">
        <v>1692</v>
      </c>
      <c r="N752" s="5" t="s">
        <v>98</v>
      </c>
      <c r="O752" s="32">
        <v>42387.4179401273</v>
      </c>
      <c r="P752" s="33">
        <v>42613.6592853009</v>
      </c>
      <c r="Q752" s="28" t="s">
        <v>785</v>
      </c>
      <c r="R752" s="29" t="s">
        <v>38</v>
      </c>
      <c r="S752" s="28" t="s">
        <v>72</v>
      </c>
      <c r="T752" s="28" t="s">
        <v>266</v>
      </c>
      <c r="U752" s="5" t="s">
        <v>74</v>
      </c>
      <c r="V752" s="28" t="s">
        <v>263</v>
      </c>
      <c r="W752" s="7" t="s">
        <v>786</v>
      </c>
      <c r="X752" s="7" t="s">
        <v>39</v>
      </c>
      <c r="Y752" s="5" t="s">
        <v>268</v>
      </c>
      <c r="Z752" s="5" t="s">
        <v>1689</v>
      </c>
      <c r="AA752" s="6" t="s">
        <v>38</v>
      </c>
      <c r="AB752" s="6" t="s">
        <v>38</v>
      </c>
      <c r="AC752" s="6" t="s">
        <v>38</v>
      </c>
      <c r="AD752" s="6" t="s">
        <v>38</v>
      </c>
      <c r="AE752" s="6" t="s">
        <v>38</v>
      </c>
    </row>
    <row r="753">
      <c r="A753" s="28" t="s">
        <v>1734</v>
      </c>
      <c r="B753" s="6" t="s">
        <v>791</v>
      </c>
      <c r="C753" s="6" t="s">
        <v>1879</v>
      </c>
      <c r="D753" s="7" t="s">
        <v>51</v>
      </c>
      <c r="E753" s="28" t="s">
        <v>52</v>
      </c>
      <c r="F753" s="5" t="s">
        <v>22</v>
      </c>
      <c r="G753" s="6" t="s">
        <v>54</v>
      </c>
      <c r="H753" s="6" t="s">
        <v>38</v>
      </c>
      <c r="I753" s="6" t="s">
        <v>38</v>
      </c>
      <c r="J753" s="8" t="s">
        <v>261</v>
      </c>
      <c r="K753" s="5" t="s">
        <v>262</v>
      </c>
      <c r="L753" s="7" t="s">
        <v>263</v>
      </c>
      <c r="M753" s="9">
        <v>2132</v>
      </c>
      <c r="N753" s="5" t="s">
        <v>98</v>
      </c>
      <c r="O753" s="32">
        <v>42387.4179433681</v>
      </c>
      <c r="P753" s="33">
        <v>42613.6592853009</v>
      </c>
      <c r="Q753" s="28" t="s">
        <v>954</v>
      </c>
      <c r="R753" s="29" t="s">
        <v>38</v>
      </c>
      <c r="S753" s="28" t="s">
        <v>72</v>
      </c>
      <c r="T753" s="28" t="s">
        <v>266</v>
      </c>
      <c r="U753" s="5" t="s">
        <v>74</v>
      </c>
      <c r="V753" s="28" t="s">
        <v>263</v>
      </c>
      <c r="W753" s="7" t="s">
        <v>955</v>
      </c>
      <c r="X753" s="7" t="s">
        <v>39</v>
      </c>
      <c r="Y753" s="5" t="s">
        <v>268</v>
      </c>
      <c r="Z753" s="5" t="s">
        <v>1689</v>
      </c>
      <c r="AA753" s="6" t="s">
        <v>38</v>
      </c>
      <c r="AB753" s="6" t="s">
        <v>38</v>
      </c>
      <c r="AC753" s="6" t="s">
        <v>38</v>
      </c>
      <c r="AD753" s="6" t="s">
        <v>38</v>
      </c>
      <c r="AE753" s="6" t="s">
        <v>38</v>
      </c>
    </row>
    <row r="754">
      <c r="A754" s="28" t="s">
        <v>1882</v>
      </c>
      <c r="B754" s="6" t="s">
        <v>1883</v>
      </c>
      <c r="C754" s="6" t="s">
        <v>1601</v>
      </c>
      <c r="D754" s="7" t="s">
        <v>51</v>
      </c>
      <c r="E754" s="28" t="s">
        <v>52</v>
      </c>
      <c r="F754" s="5" t="s">
        <v>666</v>
      </c>
      <c r="G754" s="6" t="s">
        <v>38</v>
      </c>
      <c r="H754" s="6" t="s">
        <v>38</v>
      </c>
      <c r="I754" s="6" t="s">
        <v>38</v>
      </c>
      <c r="J754" s="8" t="s">
        <v>667</v>
      </c>
      <c r="K754" s="5" t="s">
        <v>668</v>
      </c>
      <c r="L754" s="7" t="s">
        <v>669</v>
      </c>
      <c r="M754" s="9">
        <v>75300</v>
      </c>
      <c r="N754" s="5" t="s">
        <v>70</v>
      </c>
      <c r="O754" s="32">
        <v>42387.4179466435</v>
      </c>
      <c r="P754" s="33">
        <v>42613.6592853009</v>
      </c>
      <c r="Q754" s="28" t="s">
        <v>38</v>
      </c>
      <c r="R754" s="29" t="s">
        <v>1884</v>
      </c>
      <c r="S754" s="28" t="s">
        <v>38</v>
      </c>
      <c r="T754" s="28" t="s">
        <v>38</v>
      </c>
      <c r="U754" s="5" t="s">
        <v>38</v>
      </c>
      <c r="V754" s="28" t="s">
        <v>38</v>
      </c>
      <c r="W754" s="7" t="s">
        <v>38</v>
      </c>
      <c r="X754" s="7" t="s">
        <v>38</v>
      </c>
      <c r="Y754" s="5" t="s">
        <v>38</v>
      </c>
      <c r="Z754" s="5" t="s">
        <v>38</v>
      </c>
      <c r="AA754" s="6" t="s">
        <v>38</v>
      </c>
      <c r="AB754" s="6" t="s">
        <v>1091</v>
      </c>
      <c r="AC754" s="6" t="s">
        <v>38</v>
      </c>
      <c r="AD754" s="6" t="s">
        <v>38</v>
      </c>
      <c r="AE754" s="6" t="s">
        <v>38</v>
      </c>
    </row>
    <row r="755">
      <c r="A755" s="28" t="s">
        <v>1358</v>
      </c>
      <c r="B755" s="6" t="s">
        <v>1357</v>
      </c>
      <c r="C755" s="6" t="s">
        <v>1335</v>
      </c>
      <c r="D755" s="7" t="s">
        <v>51</v>
      </c>
      <c r="E755" s="28" t="s">
        <v>52</v>
      </c>
      <c r="F755" s="5" t="s">
        <v>22</v>
      </c>
      <c r="G755" s="6" t="s">
        <v>84</v>
      </c>
      <c r="H755" s="6" t="s">
        <v>38</v>
      </c>
      <c r="I755" s="6" t="s">
        <v>38</v>
      </c>
      <c r="J755" s="8" t="s">
        <v>479</v>
      </c>
      <c r="K755" s="5" t="s">
        <v>480</v>
      </c>
      <c r="L755" s="7" t="s">
        <v>481</v>
      </c>
      <c r="M755" s="9">
        <v>3171</v>
      </c>
      <c r="N755" s="5" t="s">
        <v>158</v>
      </c>
      <c r="O755" s="32">
        <v>42387.4179489931</v>
      </c>
      <c r="P755" s="33">
        <v>42613.6592854977</v>
      </c>
      <c r="Q755" s="28" t="s">
        <v>1356</v>
      </c>
      <c r="R755" s="29" t="s">
        <v>38</v>
      </c>
      <c r="S755" s="28" t="s">
        <v>483</v>
      </c>
      <c r="T755" s="28" t="s">
        <v>119</v>
      </c>
      <c r="U755" s="5" t="s">
        <v>120</v>
      </c>
      <c r="V755" s="28" t="s">
        <v>484</v>
      </c>
      <c r="W755" s="7" t="s">
        <v>1359</v>
      </c>
      <c r="X755" s="7" t="s">
        <v>578</v>
      </c>
      <c r="Y755" s="5" t="s">
        <v>77</v>
      </c>
      <c r="Z755" s="5" t="s">
        <v>38</v>
      </c>
      <c r="AA755" s="6" t="s">
        <v>38</v>
      </c>
      <c r="AB755" s="6" t="s">
        <v>38</v>
      </c>
      <c r="AC755" s="6" t="s">
        <v>38</v>
      </c>
      <c r="AD755" s="6" t="s">
        <v>38</v>
      </c>
      <c r="AE755" s="6" t="s">
        <v>38</v>
      </c>
    </row>
    <row r="756">
      <c r="A756" s="28" t="s">
        <v>1866</v>
      </c>
      <c r="B756" s="6" t="s">
        <v>466</v>
      </c>
      <c r="C756" s="6" t="s">
        <v>460</v>
      </c>
      <c r="D756" s="7" t="s">
        <v>51</v>
      </c>
      <c r="E756" s="28" t="s">
        <v>52</v>
      </c>
      <c r="F756" s="5" t="s">
        <v>22</v>
      </c>
      <c r="G756" s="6" t="s">
        <v>54</v>
      </c>
      <c r="H756" s="6" t="s">
        <v>38</v>
      </c>
      <c r="I756" s="6" t="s">
        <v>38</v>
      </c>
      <c r="J756" s="8" t="s">
        <v>198</v>
      </c>
      <c r="K756" s="5" t="s">
        <v>199</v>
      </c>
      <c r="L756" s="7" t="s">
        <v>200</v>
      </c>
      <c r="M756" s="9">
        <v>973</v>
      </c>
      <c r="N756" s="5" t="s">
        <v>98</v>
      </c>
      <c r="O756" s="32">
        <v>42387.4179523958</v>
      </c>
      <c r="P756" s="33">
        <v>42613.6592854977</v>
      </c>
      <c r="Q756" s="28" t="s">
        <v>1675</v>
      </c>
      <c r="R756" s="29" t="s">
        <v>1885</v>
      </c>
      <c r="S756" s="28" t="s">
        <v>72</v>
      </c>
      <c r="T756" s="28" t="s">
        <v>468</v>
      </c>
      <c r="U756" s="5" t="s">
        <v>349</v>
      </c>
      <c r="V756" s="28" t="s">
        <v>200</v>
      </c>
      <c r="W756" s="7" t="s">
        <v>469</v>
      </c>
      <c r="X756" s="7" t="s">
        <v>1007</v>
      </c>
      <c r="Y756" s="5" t="s">
        <v>268</v>
      </c>
      <c r="Z756" s="5" t="s">
        <v>38</v>
      </c>
      <c r="AA756" s="6" t="s">
        <v>38</v>
      </c>
      <c r="AB756" s="6" t="s">
        <v>38</v>
      </c>
      <c r="AC756" s="6" t="s">
        <v>38</v>
      </c>
      <c r="AD756" s="6" t="s">
        <v>38</v>
      </c>
      <c r="AE756" s="6" t="s">
        <v>38</v>
      </c>
    </row>
    <row r="757">
      <c r="A757" s="28" t="s">
        <v>1692</v>
      </c>
      <c r="B757" s="6" t="s">
        <v>471</v>
      </c>
      <c r="C757" s="6" t="s">
        <v>1691</v>
      </c>
      <c r="D757" s="7" t="s">
        <v>51</v>
      </c>
      <c r="E757" s="28" t="s">
        <v>52</v>
      </c>
      <c r="F757" s="5" t="s">
        <v>22</v>
      </c>
      <c r="G757" s="6" t="s">
        <v>54</v>
      </c>
      <c r="H757" s="6" t="s">
        <v>38</v>
      </c>
      <c r="I757" s="6" t="s">
        <v>38</v>
      </c>
      <c r="J757" s="8" t="s">
        <v>261</v>
      </c>
      <c r="K757" s="5" t="s">
        <v>262</v>
      </c>
      <c r="L757" s="7" t="s">
        <v>263</v>
      </c>
      <c r="M757" s="9">
        <v>982</v>
      </c>
      <c r="N757" s="5" t="s">
        <v>158</v>
      </c>
      <c r="O757" s="32">
        <v>42387.4179556713</v>
      </c>
      <c r="P757" s="33">
        <v>42613.6592856482</v>
      </c>
      <c r="Q757" s="28" t="s">
        <v>472</v>
      </c>
      <c r="R757" s="29" t="s">
        <v>38</v>
      </c>
      <c r="S757" s="28" t="s">
        <v>72</v>
      </c>
      <c r="T757" s="28" t="s">
        <v>119</v>
      </c>
      <c r="U757" s="5" t="s">
        <v>120</v>
      </c>
      <c r="V757" s="28" t="s">
        <v>263</v>
      </c>
      <c r="W757" s="7" t="s">
        <v>473</v>
      </c>
      <c r="X757" s="7" t="s">
        <v>39</v>
      </c>
      <c r="Y757" s="5" t="s">
        <v>77</v>
      </c>
      <c r="Z757" s="5" t="s">
        <v>38</v>
      </c>
      <c r="AA757" s="6" t="s">
        <v>38</v>
      </c>
      <c r="AB757" s="6" t="s">
        <v>38</v>
      </c>
      <c r="AC757" s="6" t="s">
        <v>38</v>
      </c>
      <c r="AD757" s="6" t="s">
        <v>38</v>
      </c>
      <c r="AE757" s="6" t="s">
        <v>38</v>
      </c>
    </row>
    <row r="758">
      <c r="A758" s="28" t="s">
        <v>1693</v>
      </c>
      <c r="B758" s="6" t="s">
        <v>471</v>
      </c>
      <c r="C758" s="6" t="s">
        <v>460</v>
      </c>
      <c r="D758" s="7" t="s">
        <v>51</v>
      </c>
      <c r="E758" s="28" t="s">
        <v>52</v>
      </c>
      <c r="F758" s="5" t="s">
        <v>22</v>
      </c>
      <c r="G758" s="6" t="s">
        <v>54</v>
      </c>
      <c r="H758" s="6" t="s">
        <v>38</v>
      </c>
      <c r="I758" s="6" t="s">
        <v>38</v>
      </c>
      <c r="J758" s="8" t="s">
        <v>261</v>
      </c>
      <c r="K758" s="5" t="s">
        <v>262</v>
      </c>
      <c r="L758" s="7" t="s">
        <v>263</v>
      </c>
      <c r="M758" s="9">
        <v>992</v>
      </c>
      <c r="N758" s="5" t="s">
        <v>158</v>
      </c>
      <c r="O758" s="32">
        <v>42387.4179591088</v>
      </c>
      <c r="P758" s="33">
        <v>42613.6592856482</v>
      </c>
      <c r="Q758" s="28" t="s">
        <v>475</v>
      </c>
      <c r="R758" s="29" t="s">
        <v>38</v>
      </c>
      <c r="S758" s="28" t="s">
        <v>72</v>
      </c>
      <c r="T758" s="28" t="s">
        <v>446</v>
      </c>
      <c r="U758" s="5" t="s">
        <v>120</v>
      </c>
      <c r="V758" s="28" t="s">
        <v>263</v>
      </c>
      <c r="W758" s="7" t="s">
        <v>476</v>
      </c>
      <c r="X758" s="7" t="s">
        <v>39</v>
      </c>
      <c r="Y758" s="5" t="s">
        <v>77</v>
      </c>
      <c r="Z758" s="5" t="s">
        <v>38</v>
      </c>
      <c r="AA758" s="6" t="s">
        <v>38</v>
      </c>
      <c r="AB758" s="6" t="s">
        <v>38</v>
      </c>
      <c r="AC758" s="6" t="s">
        <v>38</v>
      </c>
      <c r="AD758" s="6" t="s">
        <v>38</v>
      </c>
      <c r="AE758" s="6" t="s">
        <v>38</v>
      </c>
    </row>
    <row r="759">
      <c r="A759" s="28" t="s">
        <v>1708</v>
      </c>
      <c r="B759" s="6" t="s">
        <v>595</v>
      </c>
      <c r="C759" s="6" t="s">
        <v>495</v>
      </c>
      <c r="D759" s="7" t="s">
        <v>51</v>
      </c>
      <c r="E759" s="28" t="s">
        <v>52</v>
      </c>
      <c r="F759" s="5" t="s">
        <v>22</v>
      </c>
      <c r="G759" s="6" t="s">
        <v>38</v>
      </c>
      <c r="H759" s="6" t="s">
        <v>38</v>
      </c>
      <c r="I759" s="6" t="s">
        <v>38</v>
      </c>
      <c r="J759" s="8" t="s">
        <v>309</v>
      </c>
      <c r="K759" s="5" t="s">
        <v>310</v>
      </c>
      <c r="L759" s="7" t="s">
        <v>311</v>
      </c>
      <c r="M759" s="9">
        <v>1302</v>
      </c>
      <c r="N759" s="5" t="s">
        <v>98</v>
      </c>
      <c r="O759" s="32">
        <v>42387.4179626968</v>
      </c>
      <c r="P759" s="33">
        <v>42613.6592858449</v>
      </c>
      <c r="Q759" s="28" t="s">
        <v>596</v>
      </c>
      <c r="R759" s="29" t="s">
        <v>1886</v>
      </c>
      <c r="S759" s="28" t="s">
        <v>72</v>
      </c>
      <c r="T759" s="28" t="s">
        <v>247</v>
      </c>
      <c r="U759" s="5" t="s">
        <v>120</v>
      </c>
      <c r="V759" s="28" t="s">
        <v>311</v>
      </c>
      <c r="W759" s="7" t="s">
        <v>597</v>
      </c>
      <c r="X759" s="7" t="s">
        <v>39</v>
      </c>
      <c r="Y759" s="5" t="s">
        <v>268</v>
      </c>
      <c r="Z759" s="5" t="s">
        <v>38</v>
      </c>
      <c r="AA759" s="6" t="s">
        <v>38</v>
      </c>
      <c r="AB759" s="6" t="s">
        <v>38</v>
      </c>
      <c r="AC759" s="6" t="s">
        <v>38</v>
      </c>
      <c r="AD759" s="6" t="s">
        <v>38</v>
      </c>
      <c r="AE759" s="6" t="s">
        <v>38</v>
      </c>
    </row>
    <row r="760">
      <c r="A760" s="28" t="s">
        <v>1609</v>
      </c>
      <c r="B760" s="6" t="s">
        <v>1608</v>
      </c>
      <c r="C760" s="6" t="s">
        <v>1601</v>
      </c>
      <c r="D760" s="7" t="s">
        <v>51</v>
      </c>
      <c r="E760" s="28" t="s">
        <v>52</v>
      </c>
      <c r="F760" s="5" t="s">
        <v>666</v>
      </c>
      <c r="G760" s="6" t="s">
        <v>38</v>
      </c>
      <c r="H760" s="6" t="s">
        <v>38</v>
      </c>
      <c r="I760" s="6" t="s">
        <v>38</v>
      </c>
      <c r="J760" s="8" t="s">
        <v>667</v>
      </c>
      <c r="K760" s="5" t="s">
        <v>668</v>
      </c>
      <c r="L760" s="7" t="s">
        <v>669</v>
      </c>
      <c r="M760" s="9">
        <v>38501</v>
      </c>
      <c r="N760" s="5" t="s">
        <v>55</v>
      </c>
      <c r="O760" s="32">
        <v>42387.4179661227</v>
      </c>
      <c r="P760" s="33">
        <v>42613.6592858449</v>
      </c>
      <c r="Q760" s="28" t="s">
        <v>1607</v>
      </c>
      <c r="R760" s="29" t="s">
        <v>38</v>
      </c>
      <c r="S760" s="28" t="s">
        <v>38</v>
      </c>
      <c r="T760" s="28" t="s">
        <v>38</v>
      </c>
      <c r="U760" s="5" t="s">
        <v>38</v>
      </c>
      <c r="V760" s="28" t="s">
        <v>38</v>
      </c>
      <c r="W760" s="7" t="s">
        <v>38</v>
      </c>
      <c r="X760" s="7" t="s">
        <v>38</v>
      </c>
      <c r="Y760" s="5" t="s">
        <v>38</v>
      </c>
      <c r="Z760" s="5" t="s">
        <v>38</v>
      </c>
      <c r="AA760" s="6" t="s">
        <v>38</v>
      </c>
      <c r="AB760" s="6" t="s">
        <v>1091</v>
      </c>
      <c r="AC760" s="6" t="s">
        <v>38</v>
      </c>
      <c r="AD760" s="6" t="s">
        <v>38</v>
      </c>
      <c r="AE760" s="6" t="s">
        <v>38</v>
      </c>
    </row>
    <row r="761">
      <c r="A761" s="28" t="s">
        <v>1619</v>
      </c>
      <c r="B761" s="6" t="s">
        <v>1618</v>
      </c>
      <c r="C761" s="6" t="s">
        <v>1601</v>
      </c>
      <c r="D761" s="7" t="s">
        <v>51</v>
      </c>
      <c r="E761" s="28" t="s">
        <v>52</v>
      </c>
      <c r="F761" s="5" t="s">
        <v>666</v>
      </c>
      <c r="G761" s="6" t="s">
        <v>38</v>
      </c>
      <c r="H761" s="6" t="s">
        <v>38</v>
      </c>
      <c r="I761" s="6" t="s">
        <v>38</v>
      </c>
      <c r="J761" s="8" t="s">
        <v>667</v>
      </c>
      <c r="K761" s="5" t="s">
        <v>668</v>
      </c>
      <c r="L761" s="7" t="s">
        <v>669</v>
      </c>
      <c r="M761" s="9">
        <v>39001</v>
      </c>
      <c r="N761" s="5" t="s">
        <v>55</v>
      </c>
      <c r="O761" s="32">
        <v>42387.4179684838</v>
      </c>
      <c r="P761" s="33">
        <v>42613.6592860301</v>
      </c>
      <c r="Q761" s="28" t="s">
        <v>1617</v>
      </c>
      <c r="R761" s="29" t="s">
        <v>38</v>
      </c>
      <c r="S761" s="28" t="s">
        <v>38</v>
      </c>
      <c r="T761" s="28" t="s">
        <v>38</v>
      </c>
      <c r="U761" s="5" t="s">
        <v>38</v>
      </c>
      <c r="V761" s="28" t="s">
        <v>38</v>
      </c>
      <c r="W761" s="7" t="s">
        <v>38</v>
      </c>
      <c r="X761" s="7" t="s">
        <v>38</v>
      </c>
      <c r="Y761" s="5" t="s">
        <v>38</v>
      </c>
      <c r="Z761" s="5" t="s">
        <v>38</v>
      </c>
      <c r="AA761" s="6" t="s">
        <v>38</v>
      </c>
      <c r="AB761" s="6" t="s">
        <v>1305</v>
      </c>
      <c r="AC761" s="6" t="s">
        <v>1887</v>
      </c>
      <c r="AD761" s="6" t="s">
        <v>38</v>
      </c>
      <c r="AE761" s="6" t="s">
        <v>38</v>
      </c>
    </row>
    <row r="762">
      <c r="A762" s="28" t="s">
        <v>1686</v>
      </c>
      <c r="B762" s="6" t="s">
        <v>1685</v>
      </c>
      <c r="C762" s="6" t="s">
        <v>1601</v>
      </c>
      <c r="D762" s="7" t="s">
        <v>51</v>
      </c>
      <c r="E762" s="28" t="s">
        <v>52</v>
      </c>
      <c r="F762" s="5" t="s">
        <v>666</v>
      </c>
      <c r="G762" s="6" t="s">
        <v>54</v>
      </c>
      <c r="H762" s="6" t="s">
        <v>38</v>
      </c>
      <c r="I762" s="6" t="s">
        <v>38</v>
      </c>
      <c r="J762" s="8" t="s">
        <v>667</v>
      </c>
      <c r="K762" s="5" t="s">
        <v>668</v>
      </c>
      <c r="L762" s="7" t="s">
        <v>669</v>
      </c>
      <c r="M762" s="9">
        <v>52201</v>
      </c>
      <c r="N762" s="5" t="s">
        <v>55</v>
      </c>
      <c r="O762" s="32">
        <v>42387.4179710301</v>
      </c>
      <c r="P762" s="33">
        <v>42613.6592860301</v>
      </c>
      <c r="Q762" s="28" t="s">
        <v>1684</v>
      </c>
      <c r="R762" s="29" t="s">
        <v>38</v>
      </c>
      <c r="S762" s="28" t="s">
        <v>38</v>
      </c>
      <c r="T762" s="28" t="s">
        <v>38</v>
      </c>
      <c r="U762" s="5" t="s">
        <v>38</v>
      </c>
      <c r="V762" s="28" t="s">
        <v>38</v>
      </c>
      <c r="W762" s="7" t="s">
        <v>38</v>
      </c>
      <c r="X762" s="7" t="s">
        <v>38</v>
      </c>
      <c r="Y762" s="5" t="s">
        <v>38</v>
      </c>
      <c r="Z762" s="5" t="s">
        <v>38</v>
      </c>
      <c r="AA762" s="6" t="s">
        <v>38</v>
      </c>
      <c r="AB762" s="6" t="s">
        <v>1013</v>
      </c>
      <c r="AC762" s="6" t="s">
        <v>1687</v>
      </c>
      <c r="AD762" s="6" t="s">
        <v>38</v>
      </c>
      <c r="AE762" s="6" t="s">
        <v>38</v>
      </c>
    </row>
    <row r="763">
      <c r="A763" s="28" t="s">
        <v>1742</v>
      </c>
      <c r="B763" s="6" t="s">
        <v>1188</v>
      </c>
      <c r="C763" s="6" t="s">
        <v>1183</v>
      </c>
      <c r="D763" s="7" t="s">
        <v>51</v>
      </c>
      <c r="E763" s="28" t="s">
        <v>52</v>
      </c>
      <c r="F763" s="5" t="s">
        <v>666</v>
      </c>
      <c r="G763" s="6" t="s">
        <v>38</v>
      </c>
      <c r="H763" s="6" t="s">
        <v>38</v>
      </c>
      <c r="I763" s="6" t="s">
        <v>38</v>
      </c>
      <c r="J763" s="8" t="s">
        <v>667</v>
      </c>
      <c r="K763" s="5" t="s">
        <v>668</v>
      </c>
      <c r="L763" s="7" t="s">
        <v>669</v>
      </c>
      <c r="M763" s="9">
        <v>2682</v>
      </c>
      <c r="N763" s="5" t="s">
        <v>70</v>
      </c>
      <c r="O763" s="32">
        <v>42387.4179733449</v>
      </c>
      <c r="P763" s="33">
        <v>42613.6592861921</v>
      </c>
      <c r="Q763" s="28" t="s">
        <v>1189</v>
      </c>
      <c r="R763" s="29" t="s">
        <v>1888</v>
      </c>
      <c r="S763" s="28" t="s">
        <v>72</v>
      </c>
      <c r="T763" s="28" t="s">
        <v>38</v>
      </c>
      <c r="U763" s="5" t="s">
        <v>38</v>
      </c>
      <c r="V763" s="28" t="s">
        <v>746</v>
      </c>
      <c r="W763" s="7" t="s">
        <v>38</v>
      </c>
      <c r="X763" s="7" t="s">
        <v>38</v>
      </c>
      <c r="Y763" s="5" t="s">
        <v>38</v>
      </c>
      <c r="Z763" s="5" t="s">
        <v>38</v>
      </c>
      <c r="AA763" s="6" t="s">
        <v>38</v>
      </c>
      <c r="AB763" s="6" t="s">
        <v>1190</v>
      </c>
      <c r="AC763" s="6" t="s">
        <v>38</v>
      </c>
      <c r="AD763" s="6" t="s">
        <v>38</v>
      </c>
      <c r="AE763" s="6" t="s">
        <v>38</v>
      </c>
    </row>
    <row r="764">
      <c r="A764" s="28" t="s">
        <v>1744</v>
      </c>
      <c r="B764" s="6" t="s">
        <v>940</v>
      </c>
      <c r="C764" s="6" t="s">
        <v>1601</v>
      </c>
      <c r="D764" s="7" t="s">
        <v>51</v>
      </c>
      <c r="E764" s="28" t="s">
        <v>52</v>
      </c>
      <c r="F764" s="5" t="s">
        <v>666</v>
      </c>
      <c r="G764" s="6" t="s">
        <v>38</v>
      </c>
      <c r="H764" s="6" t="s">
        <v>38</v>
      </c>
      <c r="I764" s="6" t="s">
        <v>38</v>
      </c>
      <c r="J764" s="8" t="s">
        <v>667</v>
      </c>
      <c r="K764" s="5" t="s">
        <v>668</v>
      </c>
      <c r="L764" s="7" t="s">
        <v>669</v>
      </c>
      <c r="M764" s="9">
        <v>2102</v>
      </c>
      <c r="N764" s="5" t="s">
        <v>55</v>
      </c>
      <c r="O764" s="32">
        <v>42387.4179758912</v>
      </c>
      <c r="P764" s="33">
        <v>42613.6592861921</v>
      </c>
      <c r="Q764" s="28" t="s">
        <v>941</v>
      </c>
      <c r="R764" s="29" t="s">
        <v>38</v>
      </c>
      <c r="S764" s="28" t="s">
        <v>72</v>
      </c>
      <c r="T764" s="28" t="s">
        <v>38</v>
      </c>
      <c r="U764" s="5" t="s">
        <v>38</v>
      </c>
      <c r="V764" s="28" t="s">
        <v>200</v>
      </c>
      <c r="W764" s="7" t="s">
        <v>38</v>
      </c>
      <c r="X764" s="7" t="s">
        <v>38</v>
      </c>
      <c r="Y764" s="5" t="s">
        <v>38</v>
      </c>
      <c r="Z764" s="5" t="s">
        <v>38</v>
      </c>
      <c r="AA764" s="6" t="s">
        <v>38</v>
      </c>
      <c r="AB764" s="6" t="s">
        <v>934</v>
      </c>
      <c r="AC764" s="6" t="s">
        <v>942</v>
      </c>
      <c r="AD764" s="6" t="s">
        <v>38</v>
      </c>
      <c r="AE764" s="6" t="s">
        <v>38</v>
      </c>
    </row>
    <row r="765">
      <c r="A765" s="28" t="s">
        <v>1745</v>
      </c>
      <c r="B765" s="6" t="s">
        <v>948</v>
      </c>
      <c r="C765" s="6" t="s">
        <v>1601</v>
      </c>
      <c r="D765" s="7" t="s">
        <v>51</v>
      </c>
      <c r="E765" s="28" t="s">
        <v>52</v>
      </c>
      <c r="F765" s="5" t="s">
        <v>666</v>
      </c>
      <c r="G765" s="6" t="s">
        <v>38</v>
      </c>
      <c r="H765" s="6" t="s">
        <v>38</v>
      </c>
      <c r="I765" s="6" t="s">
        <v>38</v>
      </c>
      <c r="J765" s="8" t="s">
        <v>667</v>
      </c>
      <c r="K765" s="5" t="s">
        <v>668</v>
      </c>
      <c r="L765" s="7" t="s">
        <v>669</v>
      </c>
      <c r="M765" s="9">
        <v>2122</v>
      </c>
      <c r="N765" s="5" t="s">
        <v>55</v>
      </c>
      <c r="O765" s="32">
        <v>42387.4179782407</v>
      </c>
      <c r="P765" s="33">
        <v>42613.6592861921</v>
      </c>
      <c r="Q765" s="28" t="s">
        <v>949</v>
      </c>
      <c r="R765" s="29" t="s">
        <v>38</v>
      </c>
      <c r="S765" s="28" t="s">
        <v>38</v>
      </c>
      <c r="T765" s="28" t="s">
        <v>38</v>
      </c>
      <c r="U765" s="5" t="s">
        <v>38</v>
      </c>
      <c r="V765" s="28" t="s">
        <v>38</v>
      </c>
      <c r="W765" s="7" t="s">
        <v>38</v>
      </c>
      <c r="X765" s="7" t="s">
        <v>38</v>
      </c>
      <c r="Y765" s="5" t="s">
        <v>38</v>
      </c>
      <c r="Z765" s="5" t="s">
        <v>38</v>
      </c>
      <c r="AA765" s="6" t="s">
        <v>38</v>
      </c>
      <c r="AB765" s="6" t="s">
        <v>950</v>
      </c>
      <c r="AC765" s="6" t="s">
        <v>951</v>
      </c>
      <c r="AD765" s="6" t="s">
        <v>952</v>
      </c>
      <c r="AE765" s="6" t="s">
        <v>38</v>
      </c>
    </row>
    <row r="766">
      <c r="A766" s="28" t="s">
        <v>1746</v>
      </c>
      <c r="B766" s="6" t="s">
        <v>1089</v>
      </c>
      <c r="C766" s="6" t="s">
        <v>1601</v>
      </c>
      <c r="D766" s="7" t="s">
        <v>51</v>
      </c>
      <c r="E766" s="28" t="s">
        <v>52</v>
      </c>
      <c r="F766" s="5" t="s">
        <v>666</v>
      </c>
      <c r="G766" s="6" t="s">
        <v>38</v>
      </c>
      <c r="H766" s="6" t="s">
        <v>38</v>
      </c>
      <c r="I766" s="6" t="s">
        <v>38</v>
      </c>
      <c r="J766" s="8" t="s">
        <v>667</v>
      </c>
      <c r="K766" s="5" t="s">
        <v>668</v>
      </c>
      <c r="L766" s="7" t="s">
        <v>669</v>
      </c>
      <c r="M766" s="9">
        <v>2452</v>
      </c>
      <c r="N766" s="5" t="s">
        <v>158</v>
      </c>
      <c r="O766" s="32">
        <v>42387.4179807523</v>
      </c>
      <c r="P766" s="33">
        <v>42613.6592863773</v>
      </c>
      <c r="Q766" s="28" t="s">
        <v>1090</v>
      </c>
      <c r="R766" s="29" t="s">
        <v>38</v>
      </c>
      <c r="S766" s="28" t="s">
        <v>72</v>
      </c>
      <c r="T766" s="28" t="s">
        <v>38</v>
      </c>
      <c r="U766" s="5" t="s">
        <v>38</v>
      </c>
      <c r="V766" s="28" t="s">
        <v>263</v>
      </c>
      <c r="W766" s="7" t="s">
        <v>38</v>
      </c>
      <c r="X766" s="7" t="s">
        <v>38</v>
      </c>
      <c r="Y766" s="5" t="s">
        <v>38</v>
      </c>
      <c r="Z766" s="5" t="s">
        <v>38</v>
      </c>
      <c r="AA766" s="6" t="s">
        <v>38</v>
      </c>
      <c r="AB766" s="6" t="s">
        <v>1091</v>
      </c>
      <c r="AC766" s="6" t="s">
        <v>671</v>
      </c>
      <c r="AD766" s="6" t="s">
        <v>38</v>
      </c>
      <c r="AE766" s="6" t="s">
        <v>38</v>
      </c>
    </row>
    <row r="767">
      <c r="A767" s="28" t="s">
        <v>1873</v>
      </c>
      <c r="B767" s="6" t="s">
        <v>1872</v>
      </c>
      <c r="C767" s="6" t="s">
        <v>1601</v>
      </c>
      <c r="D767" s="7" t="s">
        <v>51</v>
      </c>
      <c r="E767" s="28" t="s">
        <v>52</v>
      </c>
      <c r="F767" s="5" t="s">
        <v>666</v>
      </c>
      <c r="G767" s="6" t="s">
        <v>38</v>
      </c>
      <c r="H767" s="6" t="s">
        <v>38</v>
      </c>
      <c r="I767" s="6" t="s">
        <v>38</v>
      </c>
      <c r="J767" s="8" t="s">
        <v>667</v>
      </c>
      <c r="K767" s="5" t="s">
        <v>668</v>
      </c>
      <c r="L767" s="7" t="s">
        <v>669</v>
      </c>
      <c r="M767" s="9">
        <v>73801</v>
      </c>
      <c r="N767" s="5" t="s">
        <v>70</v>
      </c>
      <c r="O767" s="32">
        <v>42387.4179831018</v>
      </c>
      <c r="P767" s="33">
        <v>42613.6592863773</v>
      </c>
      <c r="Q767" s="28" t="s">
        <v>1871</v>
      </c>
      <c r="R767" s="29" t="s">
        <v>1889</v>
      </c>
      <c r="S767" s="28" t="s">
        <v>38</v>
      </c>
      <c r="T767" s="28" t="s">
        <v>38</v>
      </c>
      <c r="U767" s="5" t="s">
        <v>38</v>
      </c>
      <c r="V767" s="28" t="s">
        <v>38</v>
      </c>
      <c r="W767" s="7" t="s">
        <v>38</v>
      </c>
      <c r="X767" s="7" t="s">
        <v>38</v>
      </c>
      <c r="Y767" s="5" t="s">
        <v>38</v>
      </c>
      <c r="Z767" s="5" t="s">
        <v>38</v>
      </c>
      <c r="AA767" s="6" t="s">
        <v>38</v>
      </c>
      <c r="AB767" s="6" t="s">
        <v>1091</v>
      </c>
      <c r="AC767" s="6" t="s">
        <v>671</v>
      </c>
      <c r="AD767" s="6" t="s">
        <v>38</v>
      </c>
      <c r="AE767" s="6" t="s">
        <v>38</v>
      </c>
    </row>
    <row r="768">
      <c r="A768" s="28" t="s">
        <v>1874</v>
      </c>
      <c r="B768" s="6" t="s">
        <v>932</v>
      </c>
      <c r="C768" s="6" t="s">
        <v>1601</v>
      </c>
      <c r="D768" s="7" t="s">
        <v>51</v>
      </c>
      <c r="E768" s="28" t="s">
        <v>52</v>
      </c>
      <c r="F768" s="5" t="s">
        <v>666</v>
      </c>
      <c r="G768" s="6" t="s">
        <v>38</v>
      </c>
      <c r="H768" s="6" t="s">
        <v>38</v>
      </c>
      <c r="I768" s="6" t="s">
        <v>38</v>
      </c>
      <c r="J768" s="8" t="s">
        <v>667</v>
      </c>
      <c r="K768" s="5" t="s">
        <v>668</v>
      </c>
      <c r="L768" s="7" t="s">
        <v>669</v>
      </c>
      <c r="M768" s="9">
        <v>2083</v>
      </c>
      <c r="N768" s="5" t="s">
        <v>55</v>
      </c>
      <c r="O768" s="32">
        <v>42387.4179854514</v>
      </c>
      <c r="P768" s="33">
        <v>42613.6592865741</v>
      </c>
      <c r="Q768" s="28" t="s">
        <v>1713</v>
      </c>
      <c r="R768" s="29" t="s">
        <v>38</v>
      </c>
      <c r="S768" s="28" t="s">
        <v>72</v>
      </c>
      <c r="T768" s="28" t="s">
        <v>38</v>
      </c>
      <c r="U768" s="5" t="s">
        <v>38</v>
      </c>
      <c r="V768" s="28" t="s">
        <v>930</v>
      </c>
      <c r="W768" s="7" t="s">
        <v>38</v>
      </c>
      <c r="X768" s="7" t="s">
        <v>38</v>
      </c>
      <c r="Y768" s="5" t="s">
        <v>38</v>
      </c>
      <c r="Z768" s="5" t="s">
        <v>38</v>
      </c>
      <c r="AA768" s="6" t="s">
        <v>38</v>
      </c>
      <c r="AB768" s="6" t="s">
        <v>934</v>
      </c>
      <c r="AC768" s="6" t="s">
        <v>935</v>
      </c>
      <c r="AD768" s="6" t="s">
        <v>38</v>
      </c>
      <c r="AE768" s="6" t="s">
        <v>38</v>
      </c>
    </row>
    <row r="769">
      <c r="A769" s="28" t="s">
        <v>1761</v>
      </c>
      <c r="B769" s="6" t="s">
        <v>1651</v>
      </c>
      <c r="C769" s="6" t="s">
        <v>1601</v>
      </c>
      <c r="D769" s="7" t="s">
        <v>51</v>
      </c>
      <c r="E769" s="28" t="s">
        <v>52</v>
      </c>
      <c r="F769" s="5" t="s">
        <v>666</v>
      </c>
      <c r="G769" s="6" t="s">
        <v>38</v>
      </c>
      <c r="H769" s="6" t="s">
        <v>38</v>
      </c>
      <c r="I769" s="6" t="s">
        <v>38</v>
      </c>
      <c r="J769" s="8" t="s">
        <v>667</v>
      </c>
      <c r="K769" s="5" t="s">
        <v>668</v>
      </c>
      <c r="L769" s="7" t="s">
        <v>669</v>
      </c>
      <c r="M769" s="9">
        <v>47103</v>
      </c>
      <c r="N769" s="5" t="s">
        <v>70</v>
      </c>
      <c r="O769" s="32">
        <v>42387.4179879977</v>
      </c>
      <c r="P769" s="33">
        <v>42613.6592865741</v>
      </c>
      <c r="Q769" s="28" t="s">
        <v>1670</v>
      </c>
      <c r="R769" s="29" t="s">
        <v>1890</v>
      </c>
      <c r="S769" s="28" t="s">
        <v>38</v>
      </c>
      <c r="T769" s="28" t="s">
        <v>38</v>
      </c>
      <c r="U769" s="5" t="s">
        <v>38</v>
      </c>
      <c r="V769" s="28" t="s">
        <v>38</v>
      </c>
      <c r="W769" s="7" t="s">
        <v>38</v>
      </c>
      <c r="X769" s="7" t="s">
        <v>38</v>
      </c>
      <c r="Y769" s="5" t="s">
        <v>38</v>
      </c>
      <c r="Z769" s="5" t="s">
        <v>38</v>
      </c>
      <c r="AA769" s="6" t="s">
        <v>38</v>
      </c>
      <c r="AB769" s="6" t="s">
        <v>1302</v>
      </c>
      <c r="AC769" s="6" t="s">
        <v>671</v>
      </c>
      <c r="AD769" s="6" t="s">
        <v>38</v>
      </c>
      <c r="AE769" s="6" t="s">
        <v>38</v>
      </c>
    </row>
    <row r="770">
      <c r="A770" s="28" t="s">
        <v>1884</v>
      </c>
      <c r="B770" s="6" t="s">
        <v>1883</v>
      </c>
      <c r="C770" s="6" t="s">
        <v>1601</v>
      </c>
      <c r="D770" s="7" t="s">
        <v>51</v>
      </c>
      <c r="E770" s="28" t="s">
        <v>52</v>
      </c>
      <c r="F770" s="5" t="s">
        <v>666</v>
      </c>
      <c r="G770" s="6" t="s">
        <v>38</v>
      </c>
      <c r="H770" s="6" t="s">
        <v>38</v>
      </c>
      <c r="I770" s="6" t="s">
        <v>38</v>
      </c>
      <c r="J770" s="8" t="s">
        <v>667</v>
      </c>
      <c r="K770" s="5" t="s">
        <v>668</v>
      </c>
      <c r="L770" s="7" t="s">
        <v>669</v>
      </c>
      <c r="M770" s="9">
        <v>75301</v>
      </c>
      <c r="N770" s="5" t="s">
        <v>55</v>
      </c>
      <c r="O770" s="32">
        <v>42387.4179905093</v>
      </c>
      <c r="P770" s="33">
        <v>42613.6592867708</v>
      </c>
      <c r="Q770" s="28" t="s">
        <v>1882</v>
      </c>
      <c r="R770" s="29" t="s">
        <v>38</v>
      </c>
      <c r="S770" s="28" t="s">
        <v>38</v>
      </c>
      <c r="T770" s="28" t="s">
        <v>38</v>
      </c>
      <c r="U770" s="5" t="s">
        <v>38</v>
      </c>
      <c r="V770" s="28" t="s">
        <v>38</v>
      </c>
      <c r="W770" s="7" t="s">
        <v>38</v>
      </c>
      <c r="X770" s="7" t="s">
        <v>38</v>
      </c>
      <c r="Y770" s="5" t="s">
        <v>38</v>
      </c>
      <c r="Z770" s="5" t="s">
        <v>38</v>
      </c>
      <c r="AA770" s="6" t="s">
        <v>38</v>
      </c>
      <c r="AB770" s="6" t="s">
        <v>1091</v>
      </c>
      <c r="AC770" s="6" t="s">
        <v>38</v>
      </c>
      <c r="AD770" s="6" t="s">
        <v>38</v>
      </c>
      <c r="AE770" s="6" t="s">
        <v>38</v>
      </c>
    </row>
    <row r="771">
      <c r="A771" s="28" t="s">
        <v>1620</v>
      </c>
      <c r="B771" s="6" t="s">
        <v>814</v>
      </c>
      <c r="C771" s="6" t="s">
        <v>815</v>
      </c>
      <c r="D771" s="7" t="s">
        <v>51</v>
      </c>
      <c r="E771" s="28" t="s">
        <v>52</v>
      </c>
      <c r="F771" s="5" t="s">
        <v>83</v>
      </c>
      <c r="G771" s="6" t="s">
        <v>84</v>
      </c>
      <c r="H771" s="6" t="s">
        <v>38</v>
      </c>
      <c r="I771" s="6" t="s">
        <v>38</v>
      </c>
      <c r="J771" s="8" t="s">
        <v>85</v>
      </c>
      <c r="K771" s="5" t="s">
        <v>86</v>
      </c>
      <c r="L771" s="7" t="s">
        <v>87</v>
      </c>
      <c r="M771" s="9">
        <v>1762</v>
      </c>
      <c r="N771" s="5" t="s">
        <v>98</v>
      </c>
      <c r="O771" s="32">
        <v>42387.417993206</v>
      </c>
      <c r="P771" s="33">
        <v>42613.6592867708</v>
      </c>
      <c r="Q771" s="28" t="s">
        <v>818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30" t="s">
        <v>1735</v>
      </c>
      <c r="B772" s="6" t="s">
        <v>487</v>
      </c>
      <c r="C772" s="6" t="s">
        <v>488</v>
      </c>
      <c r="D772" s="7" t="s">
        <v>51</v>
      </c>
      <c r="E772" s="28" t="s">
        <v>52</v>
      </c>
      <c r="F772" s="5" t="s">
        <v>22</v>
      </c>
      <c r="G772" s="6" t="s">
        <v>38</v>
      </c>
      <c r="H772" s="6" t="s">
        <v>38</v>
      </c>
      <c r="I772" s="6" t="s">
        <v>38</v>
      </c>
      <c r="J772" s="8" t="s">
        <v>280</v>
      </c>
      <c r="K772" s="5" t="s">
        <v>281</v>
      </c>
      <c r="L772" s="7" t="s">
        <v>282</v>
      </c>
      <c r="M772" s="9">
        <v>1012</v>
      </c>
      <c r="N772" s="5" t="s">
        <v>158</v>
      </c>
      <c r="O772" s="32">
        <v>42387.4179959144</v>
      </c>
      <c r="Q772" s="28" t="s">
        <v>491</v>
      </c>
      <c r="R772" s="29" t="s">
        <v>1891</v>
      </c>
      <c r="S772" s="28" t="s">
        <v>72</v>
      </c>
      <c r="T772" s="28" t="s">
        <v>119</v>
      </c>
      <c r="U772" s="5" t="s">
        <v>120</v>
      </c>
      <c r="V772" s="28" t="s">
        <v>282</v>
      </c>
      <c r="W772" s="7" t="s">
        <v>492</v>
      </c>
      <c r="X772" s="7" t="s">
        <v>39</v>
      </c>
      <c r="Y772" s="5" t="s">
        <v>268</v>
      </c>
      <c r="Z772" s="5" t="s">
        <v>38</v>
      </c>
      <c r="AA772" s="6" t="s">
        <v>38</v>
      </c>
      <c r="AB772" s="6" t="s">
        <v>38</v>
      </c>
      <c r="AC772" s="6" t="s">
        <v>38</v>
      </c>
      <c r="AD772" s="6" t="s">
        <v>38</v>
      </c>
      <c r="AE772" s="6" t="s">
        <v>38</v>
      </c>
    </row>
    <row r="773">
      <c r="A773" s="28" t="s">
        <v>1736</v>
      </c>
      <c r="B773" s="6" t="s">
        <v>501</v>
      </c>
      <c r="C773" s="6" t="s">
        <v>495</v>
      </c>
      <c r="D773" s="7" t="s">
        <v>51</v>
      </c>
      <c r="E773" s="28" t="s">
        <v>52</v>
      </c>
      <c r="F773" s="5" t="s">
        <v>22</v>
      </c>
      <c r="G773" s="6" t="s">
        <v>38</v>
      </c>
      <c r="H773" s="6" t="s">
        <v>38</v>
      </c>
      <c r="I773" s="6" t="s">
        <v>38</v>
      </c>
      <c r="J773" s="8" t="s">
        <v>280</v>
      </c>
      <c r="K773" s="5" t="s">
        <v>281</v>
      </c>
      <c r="L773" s="7" t="s">
        <v>282</v>
      </c>
      <c r="M773" s="9">
        <v>1042</v>
      </c>
      <c r="N773" s="5" t="s">
        <v>158</v>
      </c>
      <c r="O773" s="32">
        <v>42387.4179991898</v>
      </c>
      <c r="P773" s="33">
        <v>42613.6592869213</v>
      </c>
      <c r="Q773" s="28" t="s">
        <v>502</v>
      </c>
      <c r="R773" s="29" t="s">
        <v>1892</v>
      </c>
      <c r="S773" s="28" t="s">
        <v>72</v>
      </c>
      <c r="T773" s="28" t="s">
        <v>503</v>
      </c>
      <c r="U773" s="5" t="s">
        <v>74</v>
      </c>
      <c r="V773" s="28" t="s">
        <v>282</v>
      </c>
      <c r="W773" s="7" t="s">
        <v>504</v>
      </c>
      <c r="X773" s="7" t="s">
        <v>39</v>
      </c>
      <c r="Y773" s="5" t="s">
        <v>268</v>
      </c>
      <c r="Z773" s="5" t="s">
        <v>38</v>
      </c>
      <c r="AA773" s="6" t="s">
        <v>38</v>
      </c>
      <c r="AB773" s="6" t="s">
        <v>38</v>
      </c>
      <c r="AC773" s="6" t="s">
        <v>38</v>
      </c>
      <c r="AD773" s="6" t="s">
        <v>38</v>
      </c>
      <c r="AE773" s="6" t="s">
        <v>38</v>
      </c>
    </row>
    <row r="774">
      <c r="A774" s="30" t="s">
        <v>1738</v>
      </c>
      <c r="B774" s="6" t="s">
        <v>506</v>
      </c>
      <c r="C774" s="6" t="s">
        <v>1737</v>
      </c>
      <c r="D774" s="7" t="s">
        <v>51</v>
      </c>
      <c r="E774" s="28" t="s">
        <v>52</v>
      </c>
      <c r="F774" s="5" t="s">
        <v>22</v>
      </c>
      <c r="G774" s="6" t="s">
        <v>38</v>
      </c>
      <c r="H774" s="6" t="s">
        <v>38</v>
      </c>
      <c r="I774" s="6" t="s">
        <v>38</v>
      </c>
      <c r="J774" s="8" t="s">
        <v>280</v>
      </c>
      <c r="K774" s="5" t="s">
        <v>281</v>
      </c>
      <c r="L774" s="7" t="s">
        <v>282</v>
      </c>
      <c r="M774" s="9">
        <v>1052</v>
      </c>
      <c r="N774" s="5" t="s">
        <v>158</v>
      </c>
      <c r="O774" s="32">
        <v>42387.4180024306</v>
      </c>
      <c r="Q774" s="28" t="s">
        <v>507</v>
      </c>
      <c r="R774" s="29" t="s">
        <v>1893</v>
      </c>
      <c r="S774" s="28" t="s">
        <v>72</v>
      </c>
      <c r="T774" s="28" t="s">
        <v>119</v>
      </c>
      <c r="U774" s="5" t="s">
        <v>120</v>
      </c>
      <c r="V774" s="28" t="s">
        <v>282</v>
      </c>
      <c r="W774" s="7" t="s">
        <v>508</v>
      </c>
      <c r="X774" s="7" t="s">
        <v>39</v>
      </c>
      <c r="Y774" s="5" t="s">
        <v>268</v>
      </c>
      <c r="Z774" s="5" t="s">
        <v>38</v>
      </c>
      <c r="AA774" s="6" t="s">
        <v>38</v>
      </c>
      <c r="AB774" s="6" t="s">
        <v>38</v>
      </c>
      <c r="AC774" s="6" t="s">
        <v>38</v>
      </c>
      <c r="AD774" s="6" t="s">
        <v>38</v>
      </c>
      <c r="AE774" s="6" t="s">
        <v>38</v>
      </c>
    </row>
    <row r="775">
      <c r="A775" s="28" t="s">
        <v>1739</v>
      </c>
      <c r="B775" s="6" t="s">
        <v>510</v>
      </c>
      <c r="C775" s="6" t="s">
        <v>488</v>
      </c>
      <c r="D775" s="7" t="s">
        <v>51</v>
      </c>
      <c r="E775" s="28" t="s">
        <v>52</v>
      </c>
      <c r="F775" s="5" t="s">
        <v>22</v>
      </c>
      <c r="G775" s="6" t="s">
        <v>38</v>
      </c>
      <c r="H775" s="6" t="s">
        <v>38</v>
      </c>
      <c r="I775" s="6" t="s">
        <v>38</v>
      </c>
      <c r="J775" s="8" t="s">
        <v>280</v>
      </c>
      <c r="K775" s="5" t="s">
        <v>281</v>
      </c>
      <c r="L775" s="7" t="s">
        <v>282</v>
      </c>
      <c r="M775" s="9">
        <v>1062</v>
      </c>
      <c r="N775" s="5" t="s">
        <v>158</v>
      </c>
      <c r="O775" s="32">
        <v>42387.4180056713</v>
      </c>
      <c r="P775" s="33">
        <v>42613.6592869213</v>
      </c>
      <c r="Q775" s="28" t="s">
        <v>511</v>
      </c>
      <c r="R775" s="29" t="s">
        <v>1894</v>
      </c>
      <c r="S775" s="28" t="s">
        <v>72</v>
      </c>
      <c r="T775" s="28" t="s">
        <v>119</v>
      </c>
      <c r="U775" s="5" t="s">
        <v>120</v>
      </c>
      <c r="V775" s="28" t="s">
        <v>282</v>
      </c>
      <c r="W775" s="7" t="s">
        <v>512</v>
      </c>
      <c r="X775" s="7" t="s">
        <v>39</v>
      </c>
      <c r="Y775" s="5" t="s">
        <v>268</v>
      </c>
      <c r="Z775" s="5" t="s">
        <v>38</v>
      </c>
      <c r="AA775" s="6" t="s">
        <v>38</v>
      </c>
      <c r="AB775" s="6" t="s">
        <v>38</v>
      </c>
      <c r="AC775" s="6" t="s">
        <v>38</v>
      </c>
      <c r="AD775" s="6" t="s">
        <v>38</v>
      </c>
      <c r="AE775" s="6" t="s">
        <v>38</v>
      </c>
    </row>
    <row r="776">
      <c r="A776" s="28" t="s">
        <v>1723</v>
      </c>
      <c r="B776" s="6" t="s">
        <v>1253</v>
      </c>
      <c r="C776" s="6" t="s">
        <v>600</v>
      </c>
      <c r="D776" s="7" t="s">
        <v>51</v>
      </c>
      <c r="E776" s="28" t="s">
        <v>52</v>
      </c>
      <c r="F776" s="5" t="s">
        <v>22</v>
      </c>
      <c r="G776" s="6" t="s">
        <v>38</v>
      </c>
      <c r="H776" s="6" t="s">
        <v>38</v>
      </c>
      <c r="I776" s="6" t="s">
        <v>38</v>
      </c>
      <c r="J776" s="8" t="s">
        <v>198</v>
      </c>
      <c r="K776" s="5" t="s">
        <v>199</v>
      </c>
      <c r="L776" s="7" t="s">
        <v>200</v>
      </c>
      <c r="M776" s="9">
        <v>2882</v>
      </c>
      <c r="N776" s="5" t="s">
        <v>98</v>
      </c>
      <c r="O776" s="32">
        <v>42387.4180091088</v>
      </c>
      <c r="P776" s="33">
        <v>42613.6592871181</v>
      </c>
      <c r="Q776" s="28" t="s">
        <v>1254</v>
      </c>
      <c r="R776" s="29" t="s">
        <v>1895</v>
      </c>
      <c r="S776" s="28" t="s">
        <v>72</v>
      </c>
      <c r="T776" s="28" t="s">
        <v>201</v>
      </c>
      <c r="U776" s="5" t="s">
        <v>202</v>
      </c>
      <c r="V776" s="28" t="s">
        <v>200</v>
      </c>
      <c r="W776" s="7" t="s">
        <v>1255</v>
      </c>
      <c r="X776" s="7" t="s">
        <v>39</v>
      </c>
      <c r="Y776" s="5" t="s">
        <v>268</v>
      </c>
      <c r="Z776" s="5" t="s">
        <v>38</v>
      </c>
      <c r="AA776" s="6" t="s">
        <v>38</v>
      </c>
      <c r="AB776" s="6" t="s">
        <v>38</v>
      </c>
      <c r="AC776" s="6" t="s">
        <v>38</v>
      </c>
      <c r="AD776" s="6" t="s">
        <v>38</v>
      </c>
      <c r="AE776" s="6" t="s">
        <v>38</v>
      </c>
    </row>
    <row r="777">
      <c r="A777" s="28" t="s">
        <v>1724</v>
      </c>
      <c r="B777" s="6" t="s">
        <v>1152</v>
      </c>
      <c r="C777" s="6" t="s">
        <v>1146</v>
      </c>
      <c r="D777" s="7" t="s">
        <v>51</v>
      </c>
      <c r="E777" s="28" t="s">
        <v>52</v>
      </c>
      <c r="F777" s="5" t="s">
        <v>22</v>
      </c>
      <c r="G777" s="6" t="s">
        <v>38</v>
      </c>
      <c r="H777" s="6" t="s">
        <v>38</v>
      </c>
      <c r="I777" s="6" t="s">
        <v>38</v>
      </c>
      <c r="J777" s="8" t="s">
        <v>198</v>
      </c>
      <c r="K777" s="5" t="s">
        <v>199</v>
      </c>
      <c r="L777" s="7" t="s">
        <v>200</v>
      </c>
      <c r="M777" s="9">
        <v>2582</v>
      </c>
      <c r="N777" s="5" t="s">
        <v>98</v>
      </c>
      <c r="O777" s="32">
        <v>42387.4180123495</v>
      </c>
      <c r="P777" s="33">
        <v>42613.6592871181</v>
      </c>
      <c r="Q777" s="28" t="s">
        <v>1153</v>
      </c>
      <c r="R777" s="29" t="s">
        <v>38</v>
      </c>
      <c r="S777" s="28" t="s">
        <v>72</v>
      </c>
      <c r="T777" s="28" t="s">
        <v>201</v>
      </c>
      <c r="U777" s="5" t="s">
        <v>202</v>
      </c>
      <c r="V777" s="28" t="s">
        <v>200</v>
      </c>
      <c r="W777" s="7" t="s">
        <v>1154</v>
      </c>
      <c r="X777" s="7" t="s">
        <v>39</v>
      </c>
      <c r="Y777" s="5" t="s">
        <v>77</v>
      </c>
      <c r="Z777" s="5" t="s">
        <v>204</v>
      </c>
      <c r="AA777" s="6" t="s">
        <v>38</v>
      </c>
      <c r="AB777" s="6" t="s">
        <v>38</v>
      </c>
      <c r="AC777" s="6" t="s">
        <v>38</v>
      </c>
      <c r="AD777" s="6" t="s">
        <v>38</v>
      </c>
      <c r="AE777" s="6" t="s">
        <v>38</v>
      </c>
    </row>
    <row r="778">
      <c r="A778" s="28" t="s">
        <v>1753</v>
      </c>
      <c r="B778" s="6" t="s">
        <v>569</v>
      </c>
      <c r="C778" s="6" t="s">
        <v>495</v>
      </c>
      <c r="D778" s="7" t="s">
        <v>51</v>
      </c>
      <c r="E778" s="28" t="s">
        <v>52</v>
      </c>
      <c r="F778" s="5" t="s">
        <v>22</v>
      </c>
      <c r="G778" s="6" t="s">
        <v>38</v>
      </c>
      <c r="H778" s="6" t="s">
        <v>38</v>
      </c>
      <c r="I778" s="6" t="s">
        <v>38</v>
      </c>
      <c r="J778" s="8" t="s">
        <v>252</v>
      </c>
      <c r="K778" s="5" t="s">
        <v>253</v>
      </c>
      <c r="L778" s="7" t="s">
        <v>254</v>
      </c>
      <c r="M778" s="9">
        <v>1252</v>
      </c>
      <c r="N778" s="5" t="s">
        <v>70</v>
      </c>
      <c r="O778" s="32">
        <v>42387.4180155903</v>
      </c>
      <c r="P778" s="33">
        <v>42613.6592872685</v>
      </c>
      <c r="Q778" s="28" t="s">
        <v>570</v>
      </c>
      <c r="R778" s="29" t="s">
        <v>1896</v>
      </c>
      <c r="S778" s="28" t="s">
        <v>72</v>
      </c>
      <c r="T778" s="28" t="s">
        <v>247</v>
      </c>
      <c r="U778" s="5" t="s">
        <v>120</v>
      </c>
      <c r="V778" s="28" t="s">
        <v>254</v>
      </c>
      <c r="W778" s="7" t="s">
        <v>571</v>
      </c>
      <c r="X778" s="7" t="s">
        <v>39</v>
      </c>
      <c r="Y778" s="5" t="s">
        <v>77</v>
      </c>
      <c r="Z778" s="5" t="s">
        <v>38</v>
      </c>
      <c r="AA778" s="6" t="s">
        <v>38</v>
      </c>
      <c r="AB778" s="6" t="s">
        <v>38</v>
      </c>
      <c r="AC778" s="6" t="s">
        <v>38</v>
      </c>
      <c r="AD778" s="6" t="s">
        <v>38</v>
      </c>
      <c r="AE778" s="6" t="s">
        <v>38</v>
      </c>
    </row>
    <row r="779">
      <c r="A779" s="28" t="s">
        <v>1864</v>
      </c>
      <c r="B779" s="6" t="s">
        <v>1020</v>
      </c>
      <c r="C779" s="6" t="s">
        <v>1021</v>
      </c>
      <c r="D779" s="7" t="s">
        <v>51</v>
      </c>
      <c r="E779" s="28" t="s">
        <v>52</v>
      </c>
      <c r="F779" s="5" t="s">
        <v>22</v>
      </c>
      <c r="G779" s="6" t="s">
        <v>775</v>
      </c>
      <c r="H779" s="6" t="s">
        <v>38</v>
      </c>
      <c r="I779" s="6" t="s">
        <v>38</v>
      </c>
      <c r="J779" s="8" t="s">
        <v>252</v>
      </c>
      <c r="K779" s="5" t="s">
        <v>253</v>
      </c>
      <c r="L779" s="7" t="s">
        <v>254</v>
      </c>
      <c r="M779" s="9">
        <v>2302</v>
      </c>
      <c r="N779" s="5" t="s">
        <v>98</v>
      </c>
      <c r="O779" s="32">
        <v>42387.4180188657</v>
      </c>
      <c r="P779" s="33">
        <v>42613.6592872685</v>
      </c>
      <c r="Q779" s="28" t="s">
        <v>1024</v>
      </c>
      <c r="R779" s="29" t="s">
        <v>38</v>
      </c>
      <c r="S779" s="28" t="s">
        <v>72</v>
      </c>
      <c r="T779" s="28" t="s">
        <v>247</v>
      </c>
      <c r="U779" s="5" t="s">
        <v>120</v>
      </c>
      <c r="V779" s="28" t="s">
        <v>254</v>
      </c>
      <c r="W779" s="7" t="s">
        <v>1025</v>
      </c>
      <c r="X779" s="7" t="s">
        <v>39</v>
      </c>
      <c r="Y779" s="5" t="s">
        <v>77</v>
      </c>
      <c r="Z779" s="5" t="s">
        <v>762</v>
      </c>
      <c r="AA779" s="6" t="s">
        <v>38</v>
      </c>
      <c r="AB779" s="6" t="s">
        <v>38</v>
      </c>
      <c r="AC779" s="6" t="s">
        <v>38</v>
      </c>
      <c r="AD779" s="6" t="s">
        <v>38</v>
      </c>
      <c r="AE779" s="6" t="s">
        <v>38</v>
      </c>
    </row>
    <row r="780">
      <c r="A780" s="28" t="s">
        <v>1877</v>
      </c>
      <c r="B780" s="6" t="s">
        <v>573</v>
      </c>
      <c r="C780" s="6" t="s">
        <v>574</v>
      </c>
      <c r="D780" s="7" t="s">
        <v>51</v>
      </c>
      <c r="E780" s="28" t="s">
        <v>52</v>
      </c>
      <c r="F780" s="5" t="s">
        <v>22</v>
      </c>
      <c r="G780" s="6" t="s">
        <v>38</v>
      </c>
      <c r="H780" s="6" t="s">
        <v>38</v>
      </c>
      <c r="I780" s="6" t="s">
        <v>38</v>
      </c>
      <c r="J780" s="8" t="s">
        <v>243</v>
      </c>
      <c r="K780" s="5" t="s">
        <v>244</v>
      </c>
      <c r="L780" s="7" t="s">
        <v>245</v>
      </c>
      <c r="M780" s="9">
        <v>1263</v>
      </c>
      <c r="N780" s="5" t="s">
        <v>70</v>
      </c>
      <c r="O780" s="32">
        <v>42387.4180224537</v>
      </c>
      <c r="P780" s="33">
        <v>42613.6592874653</v>
      </c>
      <c r="Q780" s="28" t="s">
        <v>1729</v>
      </c>
      <c r="R780" s="29" t="s">
        <v>1897</v>
      </c>
      <c r="S780" s="28" t="s">
        <v>72</v>
      </c>
      <c r="T780" s="28" t="s">
        <v>247</v>
      </c>
      <c r="U780" s="5" t="s">
        <v>120</v>
      </c>
      <c r="V780" s="28" t="s">
        <v>245</v>
      </c>
      <c r="W780" s="7" t="s">
        <v>577</v>
      </c>
      <c r="X780" s="7" t="s">
        <v>1071</v>
      </c>
      <c r="Y780" s="5" t="s">
        <v>268</v>
      </c>
      <c r="Z780" s="5" t="s">
        <v>38</v>
      </c>
      <c r="AA780" s="6" t="s">
        <v>38</v>
      </c>
      <c r="AB780" s="6" t="s">
        <v>38</v>
      </c>
      <c r="AC780" s="6" t="s">
        <v>38</v>
      </c>
      <c r="AD780" s="6" t="s">
        <v>38</v>
      </c>
      <c r="AE780" s="6" t="s">
        <v>38</v>
      </c>
    </row>
    <row r="781">
      <c r="A781" s="28" t="s">
        <v>1878</v>
      </c>
      <c r="B781" s="6" t="s">
        <v>580</v>
      </c>
      <c r="C781" s="6" t="s">
        <v>574</v>
      </c>
      <c r="D781" s="7" t="s">
        <v>51</v>
      </c>
      <c r="E781" s="28" t="s">
        <v>52</v>
      </c>
      <c r="F781" s="5" t="s">
        <v>22</v>
      </c>
      <c r="G781" s="6" t="s">
        <v>38</v>
      </c>
      <c r="H781" s="6" t="s">
        <v>38</v>
      </c>
      <c r="I781" s="6" t="s">
        <v>38</v>
      </c>
      <c r="J781" s="8" t="s">
        <v>243</v>
      </c>
      <c r="K781" s="5" t="s">
        <v>244</v>
      </c>
      <c r="L781" s="7" t="s">
        <v>245</v>
      </c>
      <c r="M781" s="9">
        <v>1273</v>
      </c>
      <c r="N781" s="5" t="s">
        <v>70</v>
      </c>
      <c r="O781" s="32">
        <v>42387.4180260764</v>
      </c>
      <c r="P781" s="33">
        <v>42613.6592874653</v>
      </c>
      <c r="Q781" s="28" t="s">
        <v>1730</v>
      </c>
      <c r="R781" s="29" t="s">
        <v>1898</v>
      </c>
      <c r="S781" s="28" t="s">
        <v>72</v>
      </c>
      <c r="T781" s="28" t="s">
        <v>247</v>
      </c>
      <c r="U781" s="5" t="s">
        <v>120</v>
      </c>
      <c r="V781" s="28" t="s">
        <v>245</v>
      </c>
      <c r="W781" s="7" t="s">
        <v>583</v>
      </c>
      <c r="X781" s="7" t="s">
        <v>1071</v>
      </c>
      <c r="Y781" s="5" t="s">
        <v>268</v>
      </c>
      <c r="Z781" s="5" t="s">
        <v>38</v>
      </c>
      <c r="AA781" s="6" t="s">
        <v>38</v>
      </c>
      <c r="AB781" s="6" t="s">
        <v>38</v>
      </c>
      <c r="AC781" s="6" t="s">
        <v>38</v>
      </c>
      <c r="AD781" s="6" t="s">
        <v>38</v>
      </c>
      <c r="AE781" s="6" t="s">
        <v>38</v>
      </c>
    </row>
    <row r="782">
      <c r="A782" s="28" t="s">
        <v>1704</v>
      </c>
      <c r="B782" s="6" t="s">
        <v>662</v>
      </c>
      <c r="C782" s="6" t="s">
        <v>630</v>
      </c>
      <c r="D782" s="7" t="s">
        <v>51</v>
      </c>
      <c r="E782" s="28" t="s">
        <v>52</v>
      </c>
      <c r="F782" s="5" t="s">
        <v>83</v>
      </c>
      <c r="G782" s="6" t="s">
        <v>38</v>
      </c>
      <c r="H782" s="6" t="s">
        <v>38</v>
      </c>
      <c r="I782" s="6" t="s">
        <v>38</v>
      </c>
      <c r="J782" s="8" t="s">
        <v>175</v>
      </c>
      <c r="K782" s="5" t="s">
        <v>176</v>
      </c>
      <c r="L782" s="7" t="s">
        <v>177</v>
      </c>
      <c r="M782" s="9">
        <v>1452</v>
      </c>
      <c r="N782" s="5" t="s">
        <v>98</v>
      </c>
      <c r="O782" s="32">
        <v>42387.4180297107</v>
      </c>
      <c r="P782" s="33">
        <v>42613.6592874653</v>
      </c>
      <c r="Q782" s="28" t="s">
        <v>663</v>
      </c>
      <c r="R782" s="29" t="s">
        <v>38</v>
      </c>
      <c r="S782" s="28" t="s">
        <v>72</v>
      </c>
      <c r="T782" s="28" t="s">
        <v>402</v>
      </c>
      <c r="U782" s="5" t="s">
        <v>90</v>
      </c>
      <c r="V782" s="28" t="s">
        <v>177</v>
      </c>
      <c r="W782" s="7" t="s">
        <v>38</v>
      </c>
      <c r="X782" s="7" t="s">
        <v>38</v>
      </c>
      <c r="Y782" s="5" t="s">
        <v>38</v>
      </c>
      <c r="Z782" s="5" t="s">
        <v>38</v>
      </c>
      <c r="AA782" s="6" t="s">
        <v>38</v>
      </c>
      <c r="AB782" s="6" t="s">
        <v>38</v>
      </c>
      <c r="AC782" s="6" t="s">
        <v>38</v>
      </c>
      <c r="AD782" s="6" t="s">
        <v>38</v>
      </c>
      <c r="AE782" s="6" t="s">
        <v>38</v>
      </c>
    </row>
    <row r="783">
      <c r="A783" s="28" t="s">
        <v>1889</v>
      </c>
      <c r="B783" s="6" t="s">
        <v>1872</v>
      </c>
      <c r="C783" s="6" t="s">
        <v>1601</v>
      </c>
      <c r="D783" s="7" t="s">
        <v>51</v>
      </c>
      <c r="E783" s="28" t="s">
        <v>52</v>
      </c>
      <c r="F783" s="5" t="s">
        <v>666</v>
      </c>
      <c r="G783" s="6" t="s">
        <v>38</v>
      </c>
      <c r="H783" s="6" t="s">
        <v>38</v>
      </c>
      <c r="I783" s="6" t="s">
        <v>38</v>
      </c>
      <c r="J783" s="8" t="s">
        <v>667</v>
      </c>
      <c r="K783" s="5" t="s">
        <v>668</v>
      </c>
      <c r="L783" s="7" t="s">
        <v>669</v>
      </c>
      <c r="M783" s="9">
        <v>73802</v>
      </c>
      <c r="N783" s="5" t="s">
        <v>55</v>
      </c>
      <c r="O783" s="32">
        <v>42387.4180322106</v>
      </c>
      <c r="P783" s="33">
        <v>42613.6592876505</v>
      </c>
      <c r="Q783" s="28" t="s">
        <v>1873</v>
      </c>
      <c r="R783" s="29" t="s">
        <v>38</v>
      </c>
      <c r="S783" s="28" t="s">
        <v>38</v>
      </c>
      <c r="T783" s="28" t="s">
        <v>38</v>
      </c>
      <c r="U783" s="5" t="s">
        <v>38</v>
      </c>
      <c r="V783" s="28" t="s">
        <v>38</v>
      </c>
      <c r="W783" s="7" t="s">
        <v>38</v>
      </c>
      <c r="X783" s="7" t="s">
        <v>38</v>
      </c>
      <c r="Y783" s="5" t="s">
        <v>38</v>
      </c>
      <c r="Z783" s="5" t="s">
        <v>38</v>
      </c>
      <c r="AA783" s="6" t="s">
        <v>38</v>
      </c>
      <c r="AB783" s="6" t="s">
        <v>1091</v>
      </c>
      <c r="AC783" s="6" t="s">
        <v>671</v>
      </c>
      <c r="AD783" s="6" t="s">
        <v>38</v>
      </c>
      <c r="AE783" s="6" t="s">
        <v>38</v>
      </c>
    </row>
    <row r="784">
      <c r="A784" s="28" t="s">
        <v>1890</v>
      </c>
      <c r="B784" s="6" t="s">
        <v>1651</v>
      </c>
      <c r="C784" s="6" t="s">
        <v>1601</v>
      </c>
      <c r="D784" s="7" t="s">
        <v>51</v>
      </c>
      <c r="E784" s="28" t="s">
        <v>52</v>
      </c>
      <c r="F784" s="5" t="s">
        <v>666</v>
      </c>
      <c r="G784" s="6" t="s">
        <v>38</v>
      </c>
      <c r="H784" s="6" t="s">
        <v>38</v>
      </c>
      <c r="I784" s="6" t="s">
        <v>38</v>
      </c>
      <c r="J784" s="8" t="s">
        <v>667</v>
      </c>
      <c r="K784" s="5" t="s">
        <v>668</v>
      </c>
      <c r="L784" s="7" t="s">
        <v>669</v>
      </c>
      <c r="M784" s="9">
        <v>47104</v>
      </c>
      <c r="N784" s="5" t="s">
        <v>55</v>
      </c>
      <c r="O784" s="32">
        <v>42387.4180347569</v>
      </c>
      <c r="P784" s="33">
        <v>42613.6592876505</v>
      </c>
      <c r="Q784" s="28" t="s">
        <v>1761</v>
      </c>
      <c r="R784" s="29" t="s">
        <v>38</v>
      </c>
      <c r="S784" s="28" t="s">
        <v>38</v>
      </c>
      <c r="T784" s="28" t="s">
        <v>38</v>
      </c>
      <c r="U784" s="5" t="s">
        <v>38</v>
      </c>
      <c r="V784" s="28" t="s">
        <v>38</v>
      </c>
      <c r="W784" s="7" t="s">
        <v>38</v>
      </c>
      <c r="X784" s="7" t="s">
        <v>38</v>
      </c>
      <c r="Y784" s="5" t="s">
        <v>38</v>
      </c>
      <c r="Z784" s="5" t="s">
        <v>38</v>
      </c>
      <c r="AA784" s="6" t="s">
        <v>38</v>
      </c>
      <c r="AB784" s="6" t="s">
        <v>1302</v>
      </c>
      <c r="AC784" s="6" t="s">
        <v>671</v>
      </c>
      <c r="AD784" s="6" t="s">
        <v>38</v>
      </c>
      <c r="AE784" s="6" t="s">
        <v>38</v>
      </c>
    </row>
    <row r="785">
      <c r="A785" s="28" t="s">
        <v>1875</v>
      </c>
      <c r="B785" s="6" t="s">
        <v>1615</v>
      </c>
      <c r="C785" s="6" t="s">
        <v>1601</v>
      </c>
      <c r="D785" s="7" t="s">
        <v>51</v>
      </c>
      <c r="E785" s="28" t="s">
        <v>52</v>
      </c>
      <c r="F785" s="5" t="s">
        <v>666</v>
      </c>
      <c r="G785" s="6" t="s">
        <v>38</v>
      </c>
      <c r="H785" s="6" t="s">
        <v>38</v>
      </c>
      <c r="I785" s="6" t="s">
        <v>38</v>
      </c>
      <c r="J785" s="8" t="s">
        <v>667</v>
      </c>
      <c r="K785" s="5" t="s">
        <v>668</v>
      </c>
      <c r="L785" s="7" t="s">
        <v>669</v>
      </c>
      <c r="M785" s="9">
        <v>38904</v>
      </c>
      <c r="N785" s="5" t="s">
        <v>55</v>
      </c>
      <c r="O785" s="32">
        <v>42387.4180374653</v>
      </c>
      <c r="P785" s="33">
        <v>42613.6592878125</v>
      </c>
      <c r="Q785" s="28" t="s">
        <v>1748</v>
      </c>
      <c r="R785" s="29" t="s">
        <v>38</v>
      </c>
      <c r="S785" s="28" t="s">
        <v>38</v>
      </c>
      <c r="T785" s="28" t="s">
        <v>38</v>
      </c>
      <c r="U785" s="5" t="s">
        <v>38</v>
      </c>
      <c r="V785" s="28" t="s">
        <v>38</v>
      </c>
      <c r="W785" s="7" t="s">
        <v>38</v>
      </c>
      <c r="X785" s="7" t="s">
        <v>38</v>
      </c>
      <c r="Y785" s="5" t="s">
        <v>38</v>
      </c>
      <c r="Z785" s="5" t="s">
        <v>38</v>
      </c>
      <c r="AA785" s="6" t="s">
        <v>38</v>
      </c>
      <c r="AB785" s="6" t="s">
        <v>1715</v>
      </c>
      <c r="AC785" s="6" t="s">
        <v>671</v>
      </c>
      <c r="AD785" s="6" t="s">
        <v>38</v>
      </c>
      <c r="AE785" s="6" t="s">
        <v>38</v>
      </c>
    </row>
    <row r="786">
      <c r="A786" s="28" t="s">
        <v>1717</v>
      </c>
      <c r="B786" s="6" t="s">
        <v>740</v>
      </c>
      <c r="C786" s="6" t="s">
        <v>1621</v>
      </c>
      <c r="D786" s="7" t="s">
        <v>51</v>
      </c>
      <c r="E786" s="28" t="s">
        <v>52</v>
      </c>
      <c r="F786" s="5" t="s">
        <v>22</v>
      </c>
      <c r="G786" s="6" t="s">
        <v>38</v>
      </c>
      <c r="H786" s="6" t="s">
        <v>38</v>
      </c>
      <c r="I786" s="6" t="s">
        <v>38</v>
      </c>
      <c r="J786" s="8" t="s">
        <v>744</v>
      </c>
      <c r="K786" s="5" t="s">
        <v>745</v>
      </c>
      <c r="L786" s="7" t="s">
        <v>746</v>
      </c>
      <c r="M786" s="9">
        <v>1602</v>
      </c>
      <c r="N786" s="5" t="s">
        <v>98</v>
      </c>
      <c r="O786" s="32">
        <v>42387.4180399653</v>
      </c>
      <c r="P786" s="33">
        <v>42613.6592878125</v>
      </c>
      <c r="Q786" s="28" t="s">
        <v>747</v>
      </c>
      <c r="R786" s="29" t="s">
        <v>1899</v>
      </c>
      <c r="S786" s="28" t="s">
        <v>72</v>
      </c>
      <c r="T786" s="28" t="s">
        <v>119</v>
      </c>
      <c r="U786" s="5" t="s">
        <v>120</v>
      </c>
      <c r="V786" s="28" t="s">
        <v>746</v>
      </c>
      <c r="W786" s="7" t="s">
        <v>748</v>
      </c>
      <c r="X786" s="7" t="s">
        <v>39</v>
      </c>
      <c r="Y786" s="5" t="s">
        <v>77</v>
      </c>
      <c r="Z786" s="5" t="s">
        <v>38</v>
      </c>
      <c r="AA786" s="6" t="s">
        <v>38</v>
      </c>
      <c r="AB786" s="6" t="s">
        <v>38</v>
      </c>
      <c r="AC786" s="6" t="s">
        <v>38</v>
      </c>
      <c r="AD786" s="6" t="s">
        <v>38</v>
      </c>
      <c r="AE786" s="6" t="s">
        <v>38</v>
      </c>
    </row>
    <row r="787">
      <c r="A787" s="28" t="s">
        <v>1718</v>
      </c>
      <c r="B787" s="6" t="s">
        <v>740</v>
      </c>
      <c r="C787" s="6" t="s">
        <v>1621</v>
      </c>
      <c r="D787" s="7" t="s">
        <v>51</v>
      </c>
      <c r="E787" s="28" t="s">
        <v>52</v>
      </c>
      <c r="F787" s="5" t="s">
        <v>22</v>
      </c>
      <c r="G787" s="6" t="s">
        <v>38</v>
      </c>
      <c r="H787" s="6" t="s">
        <v>38</v>
      </c>
      <c r="I787" s="6" t="s">
        <v>38</v>
      </c>
      <c r="J787" s="8" t="s">
        <v>744</v>
      </c>
      <c r="K787" s="5" t="s">
        <v>745</v>
      </c>
      <c r="L787" s="7" t="s">
        <v>746</v>
      </c>
      <c r="M787" s="9">
        <v>1612</v>
      </c>
      <c r="N787" s="5" t="s">
        <v>98</v>
      </c>
      <c r="O787" s="32">
        <v>42387.4180432523</v>
      </c>
      <c r="P787" s="33">
        <v>42613.6592879977</v>
      </c>
      <c r="Q787" s="28" t="s">
        <v>750</v>
      </c>
      <c r="R787" s="29" t="s">
        <v>1900</v>
      </c>
      <c r="S787" s="28" t="s">
        <v>72</v>
      </c>
      <c r="T787" s="28" t="s">
        <v>446</v>
      </c>
      <c r="U787" s="5" t="s">
        <v>120</v>
      </c>
      <c r="V787" s="28" t="s">
        <v>746</v>
      </c>
      <c r="W787" s="7" t="s">
        <v>751</v>
      </c>
      <c r="X787" s="7" t="s">
        <v>39</v>
      </c>
      <c r="Y787" s="5" t="s">
        <v>77</v>
      </c>
      <c r="Z787" s="5" t="s">
        <v>38</v>
      </c>
      <c r="AA787" s="6" t="s">
        <v>38</v>
      </c>
      <c r="AB787" s="6" t="s">
        <v>38</v>
      </c>
      <c r="AC787" s="6" t="s">
        <v>38</v>
      </c>
      <c r="AD787" s="6" t="s">
        <v>38</v>
      </c>
      <c r="AE787" s="6" t="s">
        <v>38</v>
      </c>
    </row>
    <row r="788">
      <c r="A788" s="28" t="s">
        <v>1876</v>
      </c>
      <c r="B788" s="6" t="s">
        <v>1145</v>
      </c>
      <c r="C788" s="6" t="s">
        <v>1676</v>
      </c>
      <c r="D788" s="7" t="s">
        <v>51</v>
      </c>
      <c r="E788" s="28" t="s">
        <v>52</v>
      </c>
      <c r="F788" s="5" t="s">
        <v>22</v>
      </c>
      <c r="G788" s="6" t="s">
        <v>38</v>
      </c>
      <c r="H788" s="6" t="s">
        <v>38</v>
      </c>
      <c r="I788" s="6" t="s">
        <v>38</v>
      </c>
      <c r="J788" s="8" t="s">
        <v>198</v>
      </c>
      <c r="K788" s="5" t="s">
        <v>199</v>
      </c>
      <c r="L788" s="7" t="s">
        <v>200</v>
      </c>
      <c r="M788" s="9">
        <v>2573</v>
      </c>
      <c r="N788" s="5" t="s">
        <v>98</v>
      </c>
      <c r="O788" s="32">
        <v>42387.4180473727</v>
      </c>
      <c r="P788" s="33">
        <v>42613.6592879977</v>
      </c>
      <c r="Q788" s="28" t="s">
        <v>1677</v>
      </c>
      <c r="R788" s="29" t="s">
        <v>38</v>
      </c>
      <c r="S788" s="28" t="s">
        <v>72</v>
      </c>
      <c r="T788" s="28" t="s">
        <v>201</v>
      </c>
      <c r="U788" s="5" t="s">
        <v>202</v>
      </c>
      <c r="V788" s="28" t="s">
        <v>200</v>
      </c>
      <c r="W788" s="7" t="s">
        <v>1150</v>
      </c>
      <c r="X788" s="7" t="s">
        <v>1007</v>
      </c>
      <c r="Y788" s="5" t="s">
        <v>77</v>
      </c>
      <c r="Z788" s="5" t="s">
        <v>204</v>
      </c>
      <c r="AA788" s="6" t="s">
        <v>38</v>
      </c>
      <c r="AB788" s="6" t="s">
        <v>38</v>
      </c>
      <c r="AC788" s="6" t="s">
        <v>38</v>
      </c>
      <c r="AD788" s="6" t="s">
        <v>38</v>
      </c>
      <c r="AE788" s="6" t="s">
        <v>38</v>
      </c>
    </row>
    <row r="789">
      <c r="A789" s="28" t="s">
        <v>1749</v>
      </c>
      <c r="B789" s="6" t="s">
        <v>1334</v>
      </c>
      <c r="C789" s="6" t="s">
        <v>1335</v>
      </c>
      <c r="D789" s="7" t="s">
        <v>51</v>
      </c>
      <c r="E789" s="28" t="s">
        <v>52</v>
      </c>
      <c r="F789" s="5" t="s">
        <v>22</v>
      </c>
      <c r="G789" s="6" t="s">
        <v>84</v>
      </c>
      <c r="H789" s="6" t="s">
        <v>38</v>
      </c>
      <c r="I789" s="6" t="s">
        <v>38</v>
      </c>
      <c r="J789" s="8" t="s">
        <v>1338</v>
      </c>
      <c r="K789" s="5" t="s">
        <v>1339</v>
      </c>
      <c r="L789" s="7" t="s">
        <v>1340</v>
      </c>
      <c r="M789" s="9">
        <v>3142</v>
      </c>
      <c r="N789" s="5" t="s">
        <v>98</v>
      </c>
      <c r="O789" s="32">
        <v>42387.4180506597</v>
      </c>
      <c r="P789" s="33">
        <v>42613.6592881944</v>
      </c>
      <c r="Q789" s="28" t="s">
        <v>1341</v>
      </c>
      <c r="R789" s="29" t="s">
        <v>38</v>
      </c>
      <c r="S789" s="28" t="s">
        <v>340</v>
      </c>
      <c r="T789" s="28" t="s">
        <v>119</v>
      </c>
      <c r="U789" s="5" t="s">
        <v>341</v>
      </c>
      <c r="V789" s="28" t="s">
        <v>1342</v>
      </c>
      <c r="W789" s="7" t="s">
        <v>1343</v>
      </c>
      <c r="X789" s="7" t="s">
        <v>39</v>
      </c>
      <c r="Y789" s="5" t="s">
        <v>1344</v>
      </c>
      <c r="Z789" s="5" t="s">
        <v>1901</v>
      </c>
      <c r="AA789" s="6" t="s">
        <v>38</v>
      </c>
      <c r="AB789" s="6" t="s">
        <v>38</v>
      </c>
      <c r="AC789" s="6" t="s">
        <v>38</v>
      </c>
      <c r="AD789" s="6" t="s">
        <v>38</v>
      </c>
      <c r="AE789" s="6" t="s">
        <v>38</v>
      </c>
    </row>
    <row r="790">
      <c r="A790" s="28" t="s">
        <v>1750</v>
      </c>
      <c r="B790" s="6" t="s">
        <v>1334</v>
      </c>
      <c r="C790" s="6" t="s">
        <v>1335</v>
      </c>
      <c r="D790" s="7" t="s">
        <v>51</v>
      </c>
      <c r="E790" s="28" t="s">
        <v>52</v>
      </c>
      <c r="F790" s="5" t="s">
        <v>22</v>
      </c>
      <c r="G790" s="6" t="s">
        <v>54</v>
      </c>
      <c r="H790" s="6" t="s">
        <v>38</v>
      </c>
      <c r="I790" s="6" t="s">
        <v>38</v>
      </c>
      <c r="J790" s="8" t="s">
        <v>1338</v>
      </c>
      <c r="K790" s="5" t="s">
        <v>1339</v>
      </c>
      <c r="L790" s="7" t="s">
        <v>1340</v>
      </c>
      <c r="M790" s="9">
        <v>3152</v>
      </c>
      <c r="N790" s="5" t="s">
        <v>98</v>
      </c>
      <c r="O790" s="32">
        <v>42387.4180542477</v>
      </c>
      <c r="P790" s="33">
        <v>42613.6592881944</v>
      </c>
      <c r="Q790" s="28" t="s">
        <v>1346</v>
      </c>
      <c r="R790" s="29" t="s">
        <v>38</v>
      </c>
      <c r="S790" s="28" t="s">
        <v>72</v>
      </c>
      <c r="T790" s="28" t="s">
        <v>119</v>
      </c>
      <c r="U790" s="5" t="s">
        <v>120</v>
      </c>
      <c r="V790" s="28" t="s">
        <v>1342</v>
      </c>
      <c r="W790" s="7" t="s">
        <v>1347</v>
      </c>
      <c r="X790" s="7" t="s">
        <v>39</v>
      </c>
      <c r="Y790" s="5" t="s">
        <v>337</v>
      </c>
      <c r="Z790" s="5" t="s">
        <v>1901</v>
      </c>
      <c r="AA790" s="6" t="s">
        <v>38</v>
      </c>
      <c r="AB790" s="6" t="s">
        <v>38</v>
      </c>
      <c r="AC790" s="6" t="s">
        <v>38</v>
      </c>
      <c r="AD790" s="6" t="s">
        <v>38</v>
      </c>
      <c r="AE790" s="6" t="s">
        <v>38</v>
      </c>
    </row>
    <row r="791">
      <c r="A791" s="28" t="s">
        <v>1869</v>
      </c>
      <c r="B791" s="6" t="s">
        <v>113</v>
      </c>
      <c r="C791" s="6" t="s">
        <v>1702</v>
      </c>
      <c r="D791" s="7" t="s">
        <v>51</v>
      </c>
      <c r="E791" s="28" t="s">
        <v>52</v>
      </c>
      <c r="F791" s="5" t="s">
        <v>22</v>
      </c>
      <c r="G791" s="6" t="s">
        <v>38</v>
      </c>
      <c r="H791" s="6" t="s">
        <v>38</v>
      </c>
      <c r="I791" s="6" t="s">
        <v>38</v>
      </c>
      <c r="J791" s="8" t="s">
        <v>115</v>
      </c>
      <c r="K791" s="5" t="s">
        <v>116</v>
      </c>
      <c r="L791" s="7" t="s">
        <v>117</v>
      </c>
      <c r="M791" s="9">
        <v>143</v>
      </c>
      <c r="N791" s="5" t="s">
        <v>98</v>
      </c>
      <c r="O791" s="32">
        <v>42387.4180578704</v>
      </c>
      <c r="P791" s="33">
        <v>42613.6592883912</v>
      </c>
      <c r="Q791" s="28" t="s">
        <v>1703</v>
      </c>
      <c r="R791" s="29" t="s">
        <v>1902</v>
      </c>
      <c r="S791" s="28" t="s">
        <v>72</v>
      </c>
      <c r="T791" s="28" t="s">
        <v>119</v>
      </c>
      <c r="U791" s="5" t="s">
        <v>120</v>
      </c>
      <c r="V791" s="28" t="s">
        <v>75</v>
      </c>
      <c r="W791" s="7" t="s">
        <v>121</v>
      </c>
      <c r="X791" s="7" t="s">
        <v>1007</v>
      </c>
      <c r="Y791" s="5" t="s">
        <v>77</v>
      </c>
      <c r="Z791" s="5" t="s">
        <v>38</v>
      </c>
      <c r="AA791" s="6" t="s">
        <v>38</v>
      </c>
      <c r="AB791" s="6" t="s">
        <v>38</v>
      </c>
      <c r="AC791" s="6" t="s">
        <v>38</v>
      </c>
      <c r="AD791" s="6" t="s">
        <v>38</v>
      </c>
      <c r="AE791" s="6" t="s">
        <v>38</v>
      </c>
    </row>
    <row r="792">
      <c r="A792" s="28" t="s">
        <v>1903</v>
      </c>
      <c r="B792" s="6" t="s">
        <v>1474</v>
      </c>
      <c r="C792" s="6" t="s">
        <v>1468</v>
      </c>
      <c r="D792" s="7" t="s">
        <v>51</v>
      </c>
      <c r="E792" s="28" t="s">
        <v>52</v>
      </c>
      <c r="F792" s="5" t="s">
        <v>22</v>
      </c>
      <c r="G792" s="6" t="s">
        <v>38</v>
      </c>
      <c r="H792" s="6" t="s">
        <v>38</v>
      </c>
      <c r="I792" s="6" t="s">
        <v>38</v>
      </c>
      <c r="J792" s="8" t="s">
        <v>115</v>
      </c>
      <c r="K792" s="5" t="s">
        <v>116</v>
      </c>
      <c r="L792" s="7" t="s">
        <v>117</v>
      </c>
      <c r="M792" s="9">
        <v>3462</v>
      </c>
      <c r="N792" s="5" t="s">
        <v>98</v>
      </c>
      <c r="O792" s="32">
        <v>42387.4180616551</v>
      </c>
      <c r="P792" s="33">
        <v>42613.6592883912</v>
      </c>
      <c r="Q792" s="28" t="s">
        <v>1475</v>
      </c>
      <c r="R792" s="29" t="s">
        <v>38</v>
      </c>
      <c r="S792" s="28" t="s">
        <v>72</v>
      </c>
      <c r="T792" s="28" t="s">
        <v>119</v>
      </c>
      <c r="U792" s="5" t="s">
        <v>120</v>
      </c>
      <c r="V792" s="28" t="s">
        <v>75</v>
      </c>
      <c r="W792" s="7" t="s">
        <v>1476</v>
      </c>
      <c r="X792" s="7" t="s">
        <v>39</v>
      </c>
      <c r="Y792" s="5" t="s">
        <v>77</v>
      </c>
      <c r="Z792" s="5" t="s">
        <v>860</v>
      </c>
      <c r="AA792" s="6" t="s">
        <v>38</v>
      </c>
      <c r="AB792" s="6" t="s">
        <v>38</v>
      </c>
      <c r="AC792" s="6" t="s">
        <v>38</v>
      </c>
      <c r="AD792" s="6" t="s">
        <v>38</v>
      </c>
      <c r="AE792" s="6" t="s">
        <v>38</v>
      </c>
    </row>
    <row r="793">
      <c r="A793" s="28" t="s">
        <v>1747</v>
      </c>
      <c r="B793" s="6" t="s">
        <v>1600</v>
      </c>
      <c r="C793" s="6" t="s">
        <v>1601</v>
      </c>
      <c r="D793" s="7" t="s">
        <v>51</v>
      </c>
      <c r="E793" s="28" t="s">
        <v>52</v>
      </c>
      <c r="F793" s="5" t="s">
        <v>666</v>
      </c>
      <c r="G793" s="6" t="s">
        <v>54</v>
      </c>
      <c r="H793" s="6" t="s">
        <v>38</v>
      </c>
      <c r="I793" s="6" t="s">
        <v>38</v>
      </c>
      <c r="J793" s="8" t="s">
        <v>667</v>
      </c>
      <c r="K793" s="5" t="s">
        <v>668</v>
      </c>
      <c r="L793" s="7" t="s">
        <v>669</v>
      </c>
      <c r="M793" s="9">
        <v>2783</v>
      </c>
      <c r="N793" s="5" t="s">
        <v>55</v>
      </c>
      <c r="O793" s="32">
        <v>42387.4180652431</v>
      </c>
      <c r="P793" s="33">
        <v>42613.6592883912</v>
      </c>
      <c r="Q793" s="28" t="s">
        <v>1602</v>
      </c>
      <c r="R793" s="29" t="s">
        <v>38</v>
      </c>
      <c r="S793" s="28" t="s">
        <v>38</v>
      </c>
      <c r="T793" s="28" t="s">
        <v>38</v>
      </c>
      <c r="U793" s="5" t="s">
        <v>38</v>
      </c>
      <c r="V793" s="28" t="s">
        <v>38</v>
      </c>
      <c r="W793" s="7" t="s">
        <v>38</v>
      </c>
      <c r="X793" s="7" t="s">
        <v>38</v>
      </c>
      <c r="Y793" s="5" t="s">
        <v>38</v>
      </c>
      <c r="Z793" s="5" t="s">
        <v>38</v>
      </c>
      <c r="AA793" s="6" t="s">
        <v>38</v>
      </c>
      <c r="AB793" s="6" t="s">
        <v>1603</v>
      </c>
      <c r="AC793" s="6" t="s">
        <v>1604</v>
      </c>
      <c r="AD793" s="6" t="s">
        <v>38</v>
      </c>
      <c r="AE793" s="6" t="s">
        <v>38</v>
      </c>
    </row>
    <row r="794">
      <c r="A794" s="28" t="s">
        <v>1888</v>
      </c>
      <c r="B794" s="6" t="s">
        <v>1188</v>
      </c>
      <c r="C794" s="6" t="s">
        <v>1183</v>
      </c>
      <c r="D794" s="7" t="s">
        <v>51</v>
      </c>
      <c r="E794" s="28" t="s">
        <v>52</v>
      </c>
      <c r="F794" s="5" t="s">
        <v>666</v>
      </c>
      <c r="G794" s="6" t="s">
        <v>38</v>
      </c>
      <c r="H794" s="6" t="s">
        <v>38</v>
      </c>
      <c r="I794" s="6" t="s">
        <v>38</v>
      </c>
      <c r="J794" s="8" t="s">
        <v>667</v>
      </c>
      <c r="K794" s="5" t="s">
        <v>668</v>
      </c>
      <c r="L794" s="7" t="s">
        <v>669</v>
      </c>
      <c r="M794" s="9">
        <v>2683</v>
      </c>
      <c r="N794" s="5" t="s">
        <v>55</v>
      </c>
      <c r="O794" s="32">
        <v>42387.4180675926</v>
      </c>
      <c r="P794" s="33">
        <v>42613.6592885417</v>
      </c>
      <c r="Q794" s="28" t="s">
        <v>1742</v>
      </c>
      <c r="R794" s="29" t="s">
        <v>38</v>
      </c>
      <c r="S794" s="28" t="s">
        <v>72</v>
      </c>
      <c r="T794" s="28" t="s">
        <v>38</v>
      </c>
      <c r="U794" s="5" t="s">
        <v>38</v>
      </c>
      <c r="V794" s="28" t="s">
        <v>746</v>
      </c>
      <c r="W794" s="7" t="s">
        <v>38</v>
      </c>
      <c r="X794" s="7" t="s">
        <v>38</v>
      </c>
      <c r="Y794" s="5" t="s">
        <v>38</v>
      </c>
      <c r="Z794" s="5" t="s">
        <v>38</v>
      </c>
      <c r="AA794" s="6" t="s">
        <v>38</v>
      </c>
      <c r="AB794" s="6" t="s">
        <v>1190</v>
      </c>
      <c r="AC794" s="6" t="s">
        <v>38</v>
      </c>
      <c r="AD794" s="6" t="s">
        <v>38</v>
      </c>
      <c r="AE794" s="6" t="s">
        <v>38</v>
      </c>
    </row>
    <row r="795">
      <c r="A795" s="28" t="s">
        <v>1728</v>
      </c>
      <c r="B795" s="6" t="s">
        <v>1467</v>
      </c>
      <c r="C795" s="6" t="s">
        <v>1468</v>
      </c>
      <c r="D795" s="7" t="s">
        <v>51</v>
      </c>
      <c r="E795" s="28" t="s">
        <v>52</v>
      </c>
      <c r="F795" s="5" t="s">
        <v>22</v>
      </c>
      <c r="G795" s="6" t="s">
        <v>38</v>
      </c>
      <c r="H795" s="6" t="s">
        <v>38</v>
      </c>
      <c r="I795" s="6" t="s">
        <v>38</v>
      </c>
      <c r="J795" s="8" t="s">
        <v>115</v>
      </c>
      <c r="K795" s="5" t="s">
        <v>116</v>
      </c>
      <c r="L795" s="7" t="s">
        <v>117</v>
      </c>
      <c r="M795" s="9">
        <v>3772</v>
      </c>
      <c r="N795" s="5" t="s">
        <v>98</v>
      </c>
      <c r="O795" s="32">
        <v>42387.4180701389</v>
      </c>
      <c r="P795" s="33">
        <v>42613.6592885417</v>
      </c>
      <c r="Q795" s="28" t="s">
        <v>1587</v>
      </c>
      <c r="R795" s="29" t="s">
        <v>1904</v>
      </c>
      <c r="S795" s="28" t="s">
        <v>72</v>
      </c>
      <c r="T795" s="28" t="s">
        <v>446</v>
      </c>
      <c r="U795" s="5" t="s">
        <v>120</v>
      </c>
      <c r="V795" s="28" t="s">
        <v>75</v>
      </c>
      <c r="W795" s="7" t="s">
        <v>1472</v>
      </c>
      <c r="X795" s="7" t="s">
        <v>1007</v>
      </c>
      <c r="Y795" s="5" t="s">
        <v>77</v>
      </c>
      <c r="Z795" s="5" t="s">
        <v>38</v>
      </c>
      <c r="AA795" s="6" t="s">
        <v>38</v>
      </c>
      <c r="AB795" s="6" t="s">
        <v>38</v>
      </c>
      <c r="AC795" s="6" t="s">
        <v>38</v>
      </c>
      <c r="AD795" s="6" t="s">
        <v>38</v>
      </c>
      <c r="AE795" s="6" t="s">
        <v>38</v>
      </c>
    </row>
    <row r="796">
      <c r="A796" s="28" t="s">
        <v>1897</v>
      </c>
      <c r="B796" s="6" t="s">
        <v>573</v>
      </c>
      <c r="C796" s="6" t="s">
        <v>574</v>
      </c>
      <c r="D796" s="7" t="s">
        <v>51</v>
      </c>
      <c r="E796" s="28" t="s">
        <v>52</v>
      </c>
      <c r="F796" s="5" t="s">
        <v>22</v>
      </c>
      <c r="G796" s="6" t="s">
        <v>38</v>
      </c>
      <c r="H796" s="6" t="s">
        <v>38</v>
      </c>
      <c r="I796" s="6" t="s">
        <v>38</v>
      </c>
      <c r="J796" s="8" t="s">
        <v>243</v>
      </c>
      <c r="K796" s="5" t="s">
        <v>244</v>
      </c>
      <c r="L796" s="7" t="s">
        <v>245</v>
      </c>
      <c r="M796" s="9">
        <v>1264</v>
      </c>
      <c r="N796" s="5" t="s">
        <v>98</v>
      </c>
      <c r="O796" s="32">
        <v>42387.4180733796</v>
      </c>
      <c r="P796" s="33">
        <v>42613.6592885417</v>
      </c>
      <c r="Q796" s="28" t="s">
        <v>1877</v>
      </c>
      <c r="R796" s="29" t="s">
        <v>1905</v>
      </c>
      <c r="S796" s="28" t="s">
        <v>72</v>
      </c>
      <c r="T796" s="28" t="s">
        <v>247</v>
      </c>
      <c r="U796" s="5" t="s">
        <v>120</v>
      </c>
      <c r="V796" s="28" t="s">
        <v>245</v>
      </c>
      <c r="W796" s="7" t="s">
        <v>577</v>
      </c>
      <c r="X796" s="7" t="s">
        <v>277</v>
      </c>
      <c r="Y796" s="5" t="s">
        <v>268</v>
      </c>
      <c r="Z796" s="5" t="s">
        <v>38</v>
      </c>
      <c r="AA796" s="6" t="s">
        <v>38</v>
      </c>
      <c r="AB796" s="6" t="s">
        <v>38</v>
      </c>
      <c r="AC796" s="6" t="s">
        <v>38</v>
      </c>
      <c r="AD796" s="6" t="s">
        <v>38</v>
      </c>
      <c r="AE796" s="6" t="s">
        <v>38</v>
      </c>
    </row>
    <row r="797">
      <c r="A797" s="28" t="s">
        <v>1898</v>
      </c>
      <c r="B797" s="6" t="s">
        <v>580</v>
      </c>
      <c r="C797" s="6" t="s">
        <v>574</v>
      </c>
      <c r="D797" s="7" t="s">
        <v>51</v>
      </c>
      <c r="E797" s="28" t="s">
        <v>52</v>
      </c>
      <c r="F797" s="5" t="s">
        <v>22</v>
      </c>
      <c r="G797" s="6" t="s">
        <v>38</v>
      </c>
      <c r="H797" s="6" t="s">
        <v>38</v>
      </c>
      <c r="I797" s="6" t="s">
        <v>38</v>
      </c>
      <c r="J797" s="8" t="s">
        <v>243</v>
      </c>
      <c r="K797" s="5" t="s">
        <v>244</v>
      </c>
      <c r="L797" s="7" t="s">
        <v>245</v>
      </c>
      <c r="M797" s="9">
        <v>1274</v>
      </c>
      <c r="N797" s="5" t="s">
        <v>158</v>
      </c>
      <c r="O797" s="32">
        <v>42387.4180768171</v>
      </c>
      <c r="P797" s="33">
        <v>42613.6592885764</v>
      </c>
      <c r="Q797" s="28" t="s">
        <v>1878</v>
      </c>
      <c r="R797" s="29" t="s">
        <v>1906</v>
      </c>
      <c r="S797" s="28" t="s">
        <v>72</v>
      </c>
      <c r="T797" s="28" t="s">
        <v>247</v>
      </c>
      <c r="U797" s="5" t="s">
        <v>120</v>
      </c>
      <c r="V797" s="28" t="s">
        <v>245</v>
      </c>
      <c r="W797" s="7" t="s">
        <v>583</v>
      </c>
      <c r="X797" s="7" t="s">
        <v>277</v>
      </c>
      <c r="Y797" s="5" t="s">
        <v>268</v>
      </c>
      <c r="Z797" s="5" t="s">
        <v>38</v>
      </c>
      <c r="AA797" s="6" t="s">
        <v>38</v>
      </c>
      <c r="AB797" s="6" t="s">
        <v>38</v>
      </c>
      <c r="AC797" s="6" t="s">
        <v>38</v>
      </c>
      <c r="AD797" s="6" t="s">
        <v>38</v>
      </c>
      <c r="AE797" s="6" t="s">
        <v>38</v>
      </c>
    </row>
    <row r="798">
      <c r="A798" s="28" t="s">
        <v>1896</v>
      </c>
      <c r="B798" s="6" t="s">
        <v>569</v>
      </c>
      <c r="C798" s="6" t="s">
        <v>495</v>
      </c>
      <c r="D798" s="7" t="s">
        <v>51</v>
      </c>
      <c r="E798" s="28" t="s">
        <v>52</v>
      </c>
      <c r="F798" s="5" t="s">
        <v>22</v>
      </c>
      <c r="G798" s="6" t="s">
        <v>38</v>
      </c>
      <c r="H798" s="6" t="s">
        <v>38</v>
      </c>
      <c r="I798" s="6" t="s">
        <v>38</v>
      </c>
      <c r="J798" s="8" t="s">
        <v>252</v>
      </c>
      <c r="K798" s="5" t="s">
        <v>253</v>
      </c>
      <c r="L798" s="7" t="s">
        <v>254</v>
      </c>
      <c r="M798" s="9">
        <v>1253</v>
      </c>
      <c r="N798" s="5" t="s">
        <v>158</v>
      </c>
      <c r="O798" s="32">
        <v>42387.4180802431</v>
      </c>
      <c r="P798" s="33">
        <v>42613.6592885764</v>
      </c>
      <c r="Q798" s="28" t="s">
        <v>1753</v>
      </c>
      <c r="R798" s="29" t="s">
        <v>38</v>
      </c>
      <c r="S798" s="28" t="s">
        <v>72</v>
      </c>
      <c r="T798" s="28" t="s">
        <v>247</v>
      </c>
      <c r="U798" s="5" t="s">
        <v>120</v>
      </c>
      <c r="V798" s="28" t="s">
        <v>254</v>
      </c>
      <c r="W798" s="7" t="s">
        <v>571</v>
      </c>
      <c r="X798" s="7" t="s">
        <v>1007</v>
      </c>
      <c r="Y798" s="5" t="s">
        <v>77</v>
      </c>
      <c r="Z798" s="5" t="s">
        <v>38</v>
      </c>
      <c r="AA798" s="6" t="s">
        <v>38</v>
      </c>
      <c r="AB798" s="6" t="s">
        <v>38</v>
      </c>
      <c r="AC798" s="6" t="s">
        <v>38</v>
      </c>
      <c r="AD798" s="6" t="s">
        <v>38</v>
      </c>
      <c r="AE79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85ce41b816b4613"/>
    <hyperlink ref="E2" r:id="R64a22e23b4b54b93"/>
    <hyperlink ref="A3" r:id="R4ab511d360ab4808"/>
    <hyperlink ref="E3" r:id="Rda316a0a9ce94abe"/>
    <hyperlink ref="E4" r:id="R1395a12f8caa44eb"/>
    <hyperlink ref="E5" r:id="R15e2644178dd4bba"/>
    <hyperlink ref="A6" r:id="Racb8b65b6ea2433c"/>
    <hyperlink ref="E6" r:id="R5c26cae2ce6c495d"/>
    <hyperlink ref="A7" r:id="R2bb866ca4cd848b2"/>
    <hyperlink ref="E7" r:id="Rb1f85ecee36c41c2"/>
    <hyperlink ref="A8" r:id="Rcdfd828eba0b444f"/>
    <hyperlink ref="E8" r:id="R290939bc49b743d8"/>
    <hyperlink ref="R8" r:id="R69b9d1dbb6304e25"/>
    <hyperlink ref="S8" r:id="R669abea73b484f6a"/>
    <hyperlink ref="T8" r:id="Ra0a76ebe2495423e"/>
    <hyperlink ref="V8" r:id="R896048ac1fdd410c"/>
    <hyperlink ref="A9" r:id="R3821bce1c18944f5"/>
    <hyperlink ref="E9" r:id="Rbba0093d61914ac5"/>
    <hyperlink ref="R9" r:id="Rfd0152bf23334305"/>
    <hyperlink ref="S9" r:id="Rcff61e5d8cd24bc1"/>
    <hyperlink ref="T9" r:id="Ra3c1013ec99a4a1d"/>
    <hyperlink ref="V9" r:id="Rde93ee9816324af4"/>
    <hyperlink ref="A10" r:id="R1ae581741db4482a"/>
    <hyperlink ref="E10" r:id="Ra322bd2b44ad4c2c"/>
    <hyperlink ref="S10" r:id="R20a2c91912004e14"/>
    <hyperlink ref="T10" r:id="R97800f9d6d3b45f0"/>
    <hyperlink ref="V10" r:id="R5ac36c9d138649d7"/>
    <hyperlink ref="A11" r:id="Ra2df9f92bfa54c85"/>
    <hyperlink ref="E11" r:id="R095f035bb5c44e8b"/>
    <hyperlink ref="S11" r:id="R470f39dd052047c8"/>
    <hyperlink ref="V11" r:id="Rb3cef9fb6b6c45e2"/>
    <hyperlink ref="A12" r:id="Rdcc636a50cf04f84"/>
    <hyperlink ref="E12" r:id="R7988f95a04ec4c39"/>
    <hyperlink ref="R12" r:id="Rbc52ef7d17c54037"/>
    <hyperlink ref="S12" r:id="R042f84f84bdb448f"/>
    <hyperlink ref="T12" r:id="R9bf023c9e87d42b6"/>
    <hyperlink ref="V12" r:id="R723e826baf224bc2"/>
    <hyperlink ref="A13" r:id="Rc47b73b0b1fe4390"/>
    <hyperlink ref="E13" r:id="R239261fd38dd4d59"/>
    <hyperlink ref="S13" r:id="R5314b029b3154ef7"/>
    <hyperlink ref="T13" r:id="R08992b28558545cd"/>
    <hyperlink ref="V13" r:id="Raf5332b83ce84462"/>
    <hyperlink ref="A14" r:id="Rbacaa47a3d614dee"/>
    <hyperlink ref="E14" r:id="R7b4d5f1187134160"/>
    <hyperlink ref="R14" r:id="R558eb9b63aea45b5"/>
    <hyperlink ref="S14" r:id="Rc5f066cf4bda47ee"/>
    <hyperlink ref="T14" r:id="R630f465071944c3d"/>
    <hyperlink ref="V14" r:id="R5873aabb81b54168"/>
    <hyperlink ref="A15" r:id="R78da1d2c2e9843ec"/>
    <hyperlink ref="E15" r:id="R9a264f3e9bd148bb"/>
    <hyperlink ref="R15" r:id="R8a4290eb01f54e3b"/>
    <hyperlink ref="S15" r:id="Rb9248c5f52434dd9"/>
    <hyperlink ref="T15" r:id="R437eeac9fe9d496d"/>
    <hyperlink ref="V15" r:id="R77ac14e705c44ca4"/>
    <hyperlink ref="A16" r:id="Re6905d84b4b14f8a"/>
    <hyperlink ref="E16" r:id="Rba3500bd4d0e4e44"/>
    <hyperlink ref="S16" r:id="R02a78e4f229b4c7b"/>
    <hyperlink ref="T16" r:id="Ra6f167c3f5234a81"/>
    <hyperlink ref="V16" r:id="R446a426fbd3d4dc3"/>
    <hyperlink ref="A17" r:id="R091789d966cf4b73"/>
    <hyperlink ref="E17" r:id="R9159c53e2db5472a"/>
    <hyperlink ref="S17" r:id="Rc88c427e6ce141cc"/>
    <hyperlink ref="T17" r:id="Ra95c1e3bae5b4415"/>
    <hyperlink ref="V17" r:id="Ra286622a3e814437"/>
    <hyperlink ref="A18" r:id="R619fdea973474230"/>
    <hyperlink ref="E18" r:id="Rcdbdffe060464509"/>
    <hyperlink ref="S18" r:id="Rb2e11ce8b6b04607"/>
    <hyperlink ref="T18" r:id="R0cbb0a42a940402b"/>
    <hyperlink ref="V18" r:id="R9e9ceeb38e49415a"/>
    <hyperlink ref="A19" r:id="R8c8dede30c514dee"/>
    <hyperlink ref="E19" r:id="Rb25925944bfe4b2e"/>
    <hyperlink ref="S19" r:id="R8cb9c6a8049e4359"/>
    <hyperlink ref="T19" r:id="Rdfc4d5de65aa456c"/>
    <hyperlink ref="V19" r:id="Rea1f9374f253465b"/>
    <hyperlink ref="A20" r:id="R72b3d0438aaf420d"/>
    <hyperlink ref="E20" r:id="Rac209f60d83e41d7"/>
    <hyperlink ref="S20" r:id="Ra33a3ced53f8409c"/>
    <hyperlink ref="T20" r:id="R23df0caefa5041eb"/>
    <hyperlink ref="V20" r:id="Rd03daf9c8df34533"/>
    <hyperlink ref="A21" r:id="R0da6869f6d694ddd"/>
    <hyperlink ref="E21" r:id="R611b9f811fe941eb"/>
    <hyperlink ref="S21" r:id="R7e31d38d084540ff"/>
    <hyperlink ref="T21" r:id="R077484cd0058474f"/>
    <hyperlink ref="V21" r:id="R904f73d8ef464647"/>
    <hyperlink ref="A22" r:id="R8945101269754699"/>
    <hyperlink ref="E22" r:id="R4ba593c96c95486c"/>
    <hyperlink ref="S22" r:id="R25fb1d4c870c48a0"/>
    <hyperlink ref="T22" r:id="R0351541ee9c24eeb"/>
    <hyperlink ref="V22" r:id="R90d1627c095e42de"/>
    <hyperlink ref="E23" r:id="R24a4a9445e444e5c"/>
    <hyperlink ref="S23" r:id="R0d1aa7b131644cbc"/>
    <hyperlink ref="T23" r:id="R534601a28de64e7b"/>
    <hyperlink ref="V23" r:id="R0eb4c432140744ef"/>
    <hyperlink ref="A24" r:id="Reb0b8f5316b640c6"/>
    <hyperlink ref="E24" r:id="R00acf9220f3c4473"/>
    <hyperlink ref="S24" r:id="Rd83798293a454f51"/>
    <hyperlink ref="T24" r:id="Rf482324d79de43f4"/>
    <hyperlink ref="V24" r:id="R157a34d7622f4685"/>
    <hyperlink ref="A25" r:id="R8c533c2dd3794aef"/>
    <hyperlink ref="E25" r:id="R144696468ea04544"/>
    <hyperlink ref="R25" r:id="R45ad1de9183a47bd"/>
    <hyperlink ref="S25" r:id="R3e01248b9e164070"/>
    <hyperlink ref="T25" r:id="R5912621e897b48b1"/>
    <hyperlink ref="V25" r:id="R636e5273697a4e40"/>
    <hyperlink ref="A26" r:id="R469702ea44bc468a"/>
    <hyperlink ref="E26" r:id="Rf29991b65cc44b49"/>
    <hyperlink ref="R26" r:id="Re9c46f472eb642ad"/>
    <hyperlink ref="S26" r:id="R125c154807df412d"/>
    <hyperlink ref="T26" r:id="R8032ce1cde764dad"/>
    <hyperlink ref="V26" r:id="R340a6122d2d74808"/>
    <hyperlink ref="A27" r:id="R0c79553dd449478c"/>
    <hyperlink ref="E27" r:id="R6e547b2f9b034813"/>
    <hyperlink ref="S27" r:id="R708b0013cef0402e"/>
    <hyperlink ref="T27" r:id="Re74219f50cbb431f"/>
    <hyperlink ref="V27" r:id="Ra04497febcac4ea9"/>
    <hyperlink ref="A28" r:id="R37a5cb841690429a"/>
    <hyperlink ref="E28" r:id="Re9130c05f56043eb"/>
    <hyperlink ref="S28" r:id="Rbb748521ff7d466e"/>
    <hyperlink ref="T28" r:id="Reedc44b51a24434c"/>
    <hyperlink ref="V28" r:id="R9ee79d8ae112472b"/>
    <hyperlink ref="A29" r:id="R306c18a1c4324486"/>
    <hyperlink ref="E29" r:id="Rf97b564d84f541da"/>
    <hyperlink ref="R29" r:id="R51d4616512654fea"/>
    <hyperlink ref="S29" r:id="R602b43ffc4ac4a2c"/>
    <hyperlink ref="T29" r:id="Rbfef715770894144"/>
    <hyperlink ref="V29" r:id="Raecb0c29afa04cf9"/>
    <hyperlink ref="A30" r:id="R32011b8214194f88"/>
    <hyperlink ref="E30" r:id="Rcee068a9762c4f34"/>
    <hyperlink ref="R30" r:id="R9a37db3f45134180"/>
    <hyperlink ref="S30" r:id="Rc7f5bae064614e8d"/>
    <hyperlink ref="T30" r:id="R038975caa24d478b"/>
    <hyperlink ref="V30" r:id="Rc6e500501f0d4d41"/>
    <hyperlink ref="A31" r:id="Rdd9252051f864b3a"/>
    <hyperlink ref="E31" r:id="Rd269e34e92cf4c8e"/>
    <hyperlink ref="S31" r:id="Raf9e276d29694e23"/>
    <hyperlink ref="T31" r:id="R6ca4a158d5b742a4"/>
    <hyperlink ref="V31" r:id="Ra904106876114f38"/>
    <hyperlink ref="A32" r:id="Rfc036ae564ac4ce4"/>
    <hyperlink ref="E32" r:id="R738b48d0a58a41ff"/>
    <hyperlink ref="S32" r:id="R8d06f8694fc0453c"/>
    <hyperlink ref="T32" r:id="Rf4628b7a598f49a0"/>
    <hyperlink ref="V32" r:id="Rb49afd305d234e11"/>
    <hyperlink ref="A33" r:id="R7ed72387e1c643ad"/>
    <hyperlink ref="E33" r:id="R93ae49ab80de49cc"/>
    <hyperlink ref="S33" r:id="Re79283e3424a41f8"/>
    <hyperlink ref="T33" r:id="R13a83afd77444096"/>
    <hyperlink ref="V33" r:id="Rce58e5ec6ce9481f"/>
    <hyperlink ref="A34" r:id="R564551a7e3a74b14"/>
    <hyperlink ref="E34" r:id="R2c6d7cbb10134d21"/>
    <hyperlink ref="S34" r:id="R961d51efd9eb40a5"/>
    <hyperlink ref="T34" r:id="R31ef91e6205f4ba2"/>
    <hyperlink ref="V34" r:id="R0e1059b4c033435c"/>
    <hyperlink ref="A35" r:id="Rf70098c0980f40f4"/>
    <hyperlink ref="E35" r:id="Rc89323ce639d4cda"/>
    <hyperlink ref="R35" r:id="R74ae683d4b5342cc"/>
    <hyperlink ref="S35" r:id="R6e4cefe4bd18430e"/>
    <hyperlink ref="V35" r:id="Rd7ff2530b1994476"/>
    <hyperlink ref="A36" r:id="R8f04bc01d5ef4535"/>
    <hyperlink ref="E36" r:id="Rc335ba7ac2ce49ed"/>
    <hyperlink ref="R36" r:id="Re97da8ac46164513"/>
    <hyperlink ref="S36" r:id="R02f51294837b43e1"/>
    <hyperlink ref="V36" r:id="R73abd61e33c24470"/>
    <hyperlink ref="A37" r:id="R75967bcdb11a450e"/>
    <hyperlink ref="E37" r:id="R7c80d483d624488d"/>
    <hyperlink ref="R37" r:id="R956d148d829445b3"/>
    <hyperlink ref="S37" r:id="Rfefc36d7e8e944c5"/>
    <hyperlink ref="V37" r:id="Rbfd760d073af4040"/>
    <hyperlink ref="A38" r:id="R44cc7665a41648ad"/>
    <hyperlink ref="E38" r:id="Ree6f9f542e874a7a"/>
    <hyperlink ref="R38" r:id="Ra439b2f0729b41aa"/>
    <hyperlink ref="S38" r:id="Rd6254783a886466f"/>
    <hyperlink ref="V38" r:id="R505cf2a8fc4d4a64"/>
    <hyperlink ref="A39" r:id="Rf02fc30947784912"/>
    <hyperlink ref="E39" r:id="R2988705de7774a9a"/>
    <hyperlink ref="R39" r:id="R938c69f94eba4ad5"/>
    <hyperlink ref="S39" r:id="Rba7f12927dd947b9"/>
    <hyperlink ref="V39" r:id="R3197ac1a94e14434"/>
    <hyperlink ref="A40" r:id="R6c2ce10784334a02"/>
    <hyperlink ref="E40" r:id="Rea173826e13343e7"/>
    <hyperlink ref="R40" r:id="R16f351c6b83a4327"/>
    <hyperlink ref="S40" r:id="R20751244e8b144bf"/>
    <hyperlink ref="V40" r:id="R9ebbc44cc6c04350"/>
    <hyperlink ref="A41" r:id="Ra88bd28602114b65"/>
    <hyperlink ref="E41" r:id="Rc5466facb6ae4151"/>
    <hyperlink ref="S41" r:id="Rfce8395277f3497e"/>
    <hyperlink ref="V41" r:id="R5e979978a5524055"/>
    <hyperlink ref="A42" r:id="Rb4aa94bfa86d49fc"/>
    <hyperlink ref="E42" r:id="R9977dd486931413d"/>
    <hyperlink ref="S42" r:id="R541225eae0d34ec7"/>
    <hyperlink ref="T42" r:id="R62945df17a2744d7"/>
    <hyperlink ref="V42" r:id="R9a36b2cdb57f498b"/>
    <hyperlink ref="A43" r:id="R67f2ee6cb2f742cc"/>
    <hyperlink ref="E43" r:id="Rd9863c715b104e77"/>
    <hyperlink ref="S43" r:id="Rb9a2635b06514058"/>
    <hyperlink ref="V43" r:id="R1842008f8d83464d"/>
    <hyperlink ref="A44" r:id="R59e24a81422547c6"/>
    <hyperlink ref="E44" r:id="Rfe13622ff8ca4444"/>
    <hyperlink ref="R44" r:id="R55107e601a464c4d"/>
    <hyperlink ref="S44" r:id="R65f7de167edf4e11"/>
    <hyperlink ref="T44" r:id="Rc5fe63cc1c834650"/>
    <hyperlink ref="V44" r:id="R478952c9a13b4612"/>
    <hyperlink ref="A45" r:id="R01f921fb5dd84cce"/>
    <hyperlink ref="E45" r:id="R4debc236fa004f85"/>
    <hyperlink ref="S45" r:id="R1ac60af10df14d33"/>
    <hyperlink ref="T45" r:id="R435d159d57dc4736"/>
    <hyperlink ref="V45" r:id="Ra8c8c72ea67e4a06"/>
    <hyperlink ref="A46" r:id="R3a74097ffb404c1c"/>
    <hyperlink ref="E46" r:id="Rc4fa8437b89d472d"/>
    <hyperlink ref="S46" r:id="Rabb2774837d64d56"/>
    <hyperlink ref="T46" r:id="Rcb441cfc57ff469c"/>
    <hyperlink ref="V46" r:id="Rb4183d1cb0014210"/>
    <hyperlink ref="A47" r:id="Rbbe0aa49f81a4a41"/>
    <hyperlink ref="E47" r:id="R1e6450f14eba4990"/>
    <hyperlink ref="R47" r:id="R878af50dab164ffa"/>
    <hyperlink ref="S47" r:id="Rf8b1122ee4584de7"/>
    <hyperlink ref="T47" r:id="R5047ce05e0804ead"/>
    <hyperlink ref="V47" r:id="R843248d318a6456e"/>
    <hyperlink ref="A48" r:id="Rfb7336c6d10b4466"/>
    <hyperlink ref="E48" r:id="R2216e66102ac4f2f"/>
    <hyperlink ref="S48" r:id="R693617da55b04c06"/>
    <hyperlink ref="T48" r:id="R106f4ffa83844692"/>
    <hyperlink ref="V48" r:id="R46b4cfdf535f4208"/>
    <hyperlink ref="A49" r:id="Rf4201a6647064a46"/>
    <hyperlink ref="E49" r:id="R441291051b00481d"/>
    <hyperlink ref="S49" r:id="R250f7e1c7c3b4347"/>
    <hyperlink ref="T49" r:id="Rc149b1fa3dc7460d"/>
    <hyperlink ref="A50" r:id="R659e9ffed659452b"/>
    <hyperlink ref="E50" r:id="R54ebd1f4440d4e26"/>
    <hyperlink ref="S50" r:id="Rb22fb96be41d4582"/>
    <hyperlink ref="T50" r:id="Rf8a6ed01070c4bad"/>
    <hyperlink ref="V50" r:id="Raeca3a16bf78416c"/>
    <hyperlink ref="A51" r:id="R5a52f93b8d18468b"/>
    <hyperlink ref="E51" r:id="R0882e76950f149ca"/>
    <hyperlink ref="S51" r:id="R7f326e2e1d6e4d15"/>
    <hyperlink ref="T51" r:id="R7175f36e662c4676"/>
    <hyperlink ref="V51" r:id="R3281a07142e74be2"/>
    <hyperlink ref="A52" r:id="Rdb42adec25f240c5"/>
    <hyperlink ref="E52" r:id="R586525cb0a684bfa"/>
    <hyperlink ref="S52" r:id="R8f6aeb94370b43ce"/>
    <hyperlink ref="T52" r:id="R87bda4ecb92a4eba"/>
    <hyperlink ref="V52" r:id="R7ba85f87ecd641e4"/>
    <hyperlink ref="A53" r:id="R5db4cefeb2244d4f"/>
    <hyperlink ref="E53" r:id="R915d8f8994104ba8"/>
    <hyperlink ref="R53" r:id="R40626e0c27594048"/>
    <hyperlink ref="S53" r:id="R9cdd67bcae4c41c9"/>
    <hyperlink ref="T53" r:id="R3363d3e0393b4413"/>
    <hyperlink ref="V53" r:id="Reb753683ca7c420d"/>
    <hyperlink ref="A54" r:id="R7d84158d0a8a4e46"/>
    <hyperlink ref="E54" r:id="Rd6390a3bb83443fb"/>
    <hyperlink ref="R54" r:id="R342983172cf448d1"/>
    <hyperlink ref="S54" r:id="Rfdc697de1d824404"/>
    <hyperlink ref="T54" r:id="R5ae048a3bf2c458d"/>
    <hyperlink ref="V54" r:id="R5040394097ef4aea"/>
    <hyperlink ref="A55" r:id="Rd6a84acc76dc4c9a"/>
    <hyperlink ref="E55" r:id="R261a3b61227541bf"/>
    <hyperlink ref="Q55" r:id="R5b7b33b43bc14ae8"/>
    <hyperlink ref="S55" r:id="R7cc909bf91954c02"/>
    <hyperlink ref="T55" r:id="Rc77ad30220ad43d6"/>
    <hyperlink ref="V55" r:id="R06d1fbc6c56e4d50"/>
    <hyperlink ref="A56" r:id="Rec303b20fa7f4c41"/>
    <hyperlink ref="E56" r:id="R613655d49d324233"/>
    <hyperlink ref="Q56" r:id="R4445a1d0bd944dc5"/>
    <hyperlink ref="R56" r:id="R81fadcd78b744d03"/>
    <hyperlink ref="S56" r:id="Ra6a46fd0a8a84398"/>
    <hyperlink ref="T56" r:id="R2837b7b3c3454f36"/>
    <hyperlink ref="V56" r:id="R3702586c270a4c0d"/>
    <hyperlink ref="A57" r:id="R7be6cf1938cb413e"/>
    <hyperlink ref="E57" r:id="R5ae468f9160e458c"/>
    <hyperlink ref="S57" r:id="R3b0c463402474a18"/>
    <hyperlink ref="V57" r:id="R18b8e8b1e81547bc"/>
    <hyperlink ref="A58" r:id="R9dc33d4786604bcc"/>
    <hyperlink ref="E58" r:id="R15fb354c6a1e48f6"/>
    <hyperlink ref="R58" r:id="R296b9596985646ac"/>
    <hyperlink ref="S58" r:id="R40a0696169034f97"/>
    <hyperlink ref="T58" r:id="R6855c6846d5d4445"/>
    <hyperlink ref="V58" r:id="R03755670d30f41af"/>
    <hyperlink ref="A59" r:id="R99c4cc9b287842e1"/>
    <hyperlink ref="E59" r:id="R2f254b1818544c28"/>
    <hyperlink ref="R59" r:id="Rba2281b8527b4656"/>
    <hyperlink ref="S59" r:id="R5d85e63bae1a40e4"/>
    <hyperlink ref="T59" r:id="R5404074f79924961"/>
    <hyperlink ref="V59" r:id="R376a76ec964a4433"/>
    <hyperlink ref="A60" r:id="Rbcb13cd35a6943d4"/>
    <hyperlink ref="E60" r:id="Rad0c1e14addc47a1"/>
    <hyperlink ref="S60" r:id="R0fa9709d64dd4716"/>
    <hyperlink ref="V60" r:id="R972fa821a91f46b5"/>
    <hyperlink ref="A61" r:id="R6a163113f92845f3"/>
    <hyperlink ref="E61" r:id="Rbafe473578ba43e9"/>
    <hyperlink ref="R61" r:id="Rab27b1a035264a0e"/>
    <hyperlink ref="S61" r:id="Raef3807af09e4280"/>
    <hyperlink ref="T61" r:id="R37d07095df944319"/>
    <hyperlink ref="V61" r:id="R1b2c31af57544a6d"/>
    <hyperlink ref="A62" r:id="R69413fecdd2340f9"/>
    <hyperlink ref="E62" r:id="Rdc6208e05ab84646"/>
    <hyperlink ref="S62" r:id="R88e5d1dce3284215"/>
    <hyperlink ref="T62" r:id="R5f14034ddc644c7a"/>
    <hyperlink ref="V62" r:id="Ra97ffa95e43d4351"/>
    <hyperlink ref="A63" r:id="R7b417115898f47ef"/>
    <hyperlink ref="E63" r:id="R825c7971574143f6"/>
    <hyperlink ref="A64" r:id="R9da8b2ca2e58475e"/>
    <hyperlink ref="E64" r:id="Rffdd4ed0c2534afc"/>
    <hyperlink ref="Q64" r:id="Rd376e048666e4421"/>
    <hyperlink ref="R64" r:id="R63d6b7a5d5f942d5"/>
    <hyperlink ref="S64" r:id="Rcb753abcdc284941"/>
    <hyperlink ref="T64" r:id="R20c2be2c9a8943b4"/>
    <hyperlink ref="V64" r:id="R36d73cec0aa3477b"/>
    <hyperlink ref="A65" r:id="R6f24b82d9fa141f4"/>
    <hyperlink ref="E65" r:id="R1fbecf3c584649ad"/>
    <hyperlink ref="R65" r:id="R2b71a170f18a4b6e"/>
    <hyperlink ref="S65" r:id="R06a9cf2c384745b9"/>
    <hyperlink ref="T65" r:id="R4a4110133e63463d"/>
    <hyperlink ref="V65" r:id="R2988cf237cc74a02"/>
    <hyperlink ref="A66" r:id="Re3c52014233f4d8c"/>
    <hyperlink ref="E66" r:id="R61f789de0a2c4f43"/>
    <hyperlink ref="R66" r:id="Rdb618a7736a74c32"/>
    <hyperlink ref="S66" r:id="Re58b18449fba40ef"/>
    <hyperlink ref="T66" r:id="R04cbbc4c441148d7"/>
    <hyperlink ref="V66" r:id="R8d5953a771564096"/>
    <hyperlink ref="A67" r:id="R9d94a9b904db473f"/>
    <hyperlink ref="E67" r:id="R938f98ed13474ee8"/>
    <hyperlink ref="R67" r:id="R8b43974d6fb24fb1"/>
    <hyperlink ref="S67" r:id="Rfe85b3f774484030"/>
    <hyperlink ref="T67" r:id="R2aa248fbd70c48d8"/>
    <hyperlink ref="V67" r:id="Re28ea079bde445f9"/>
    <hyperlink ref="A68" r:id="R29333cd97850495a"/>
    <hyperlink ref="E68" r:id="R5946d7765f0a4aad"/>
    <hyperlink ref="S68" r:id="R0d0b49dc5ffa4c78"/>
    <hyperlink ref="T68" r:id="Re5e5299c395e43d2"/>
    <hyperlink ref="V68" r:id="R1fb521745e9d407c"/>
    <hyperlink ref="A69" r:id="R2c15372b5df14042"/>
    <hyperlink ref="E69" r:id="R2a14060ed0534114"/>
    <hyperlink ref="R69" r:id="Ra423296d04c84b00"/>
    <hyperlink ref="S69" r:id="R96c8aa804bce4013"/>
    <hyperlink ref="T69" r:id="R0a40b0973ccc450c"/>
    <hyperlink ref="V69" r:id="Rd4db98278eae4236"/>
    <hyperlink ref="A70" r:id="R3ae8e5cbc6a24747"/>
    <hyperlink ref="E70" r:id="Rf4dcfaf2801b4216"/>
    <hyperlink ref="R70" r:id="R4300f6bdade1488c"/>
    <hyperlink ref="S70" r:id="Rff09d5dae0054d27"/>
    <hyperlink ref="T70" r:id="R24ff7615bdbc4bc9"/>
    <hyperlink ref="V70" r:id="R4dd23bf4ad524107"/>
    <hyperlink ref="A71" r:id="Rf257d38c3e5041f5"/>
    <hyperlink ref="E71" r:id="Ra86ef3f3944440c5"/>
    <hyperlink ref="R71" r:id="R53091fc73b7b4d15"/>
    <hyperlink ref="S71" r:id="Rf7bd048505254434"/>
    <hyperlink ref="T71" r:id="R806b46b1e0bf4cae"/>
    <hyperlink ref="V71" r:id="Ra652aba471f94d3e"/>
    <hyperlink ref="A72" r:id="Ra3d63a9252854dec"/>
    <hyperlink ref="E72" r:id="R3a9b19dbe81b48f7"/>
    <hyperlink ref="R72" r:id="R342ac8643edf484d"/>
    <hyperlink ref="S72" r:id="Rf203031fbbee4d05"/>
    <hyperlink ref="T72" r:id="Re1d268a25d254b33"/>
    <hyperlink ref="V72" r:id="R51756d44a7254256"/>
    <hyperlink ref="A73" r:id="R057f1c2d84204ad7"/>
    <hyperlink ref="E73" r:id="R62022034009d4bdb"/>
    <hyperlink ref="S73" r:id="Rf1e6c04613a74c3f"/>
    <hyperlink ref="T73" r:id="R027f038fcd784481"/>
    <hyperlink ref="V73" r:id="R19b5c05945db49e8"/>
    <hyperlink ref="A74" r:id="R930e607888c04883"/>
    <hyperlink ref="E74" r:id="R8e33c9d684c44534"/>
    <hyperlink ref="S74" r:id="R6ef00e6b4ec94faf"/>
    <hyperlink ref="T74" r:id="R870a034e2e4f47c8"/>
    <hyperlink ref="V74" r:id="Rcb13d6ed564546dc"/>
    <hyperlink ref="A75" r:id="R0ceb183ff157442a"/>
    <hyperlink ref="E75" r:id="R193cd20204ac430e"/>
    <hyperlink ref="R75" r:id="Rf5bfa34707c54438"/>
    <hyperlink ref="S75" r:id="R3cb641fc22ac41cc"/>
    <hyperlink ref="T75" r:id="R1aac2bb4ed274a11"/>
    <hyperlink ref="V75" r:id="Rca860b272e6747c3"/>
    <hyperlink ref="A76" r:id="R3473aa9aa13345b0"/>
    <hyperlink ref="E76" r:id="R279d9465dffc405b"/>
    <hyperlink ref="R76" r:id="Rfb3818c4fa974779"/>
    <hyperlink ref="S76" r:id="R70b1fa255e594dc4"/>
    <hyperlink ref="T76" r:id="Rf7c9890892254c63"/>
    <hyperlink ref="V76" r:id="R58b454e2de7f45b6"/>
    <hyperlink ref="A77" r:id="R7689a44a114f4fce"/>
    <hyperlink ref="E77" r:id="Rac8cafe281cd4aa2"/>
    <hyperlink ref="R77" r:id="R0469bfe7cb6c4e60"/>
    <hyperlink ref="S77" r:id="Re425ceef7a40446b"/>
    <hyperlink ref="T77" r:id="R650211b8e1634e97"/>
    <hyperlink ref="V77" r:id="R5067ea7852844806"/>
    <hyperlink ref="A78" r:id="Reea77fedf3de4180"/>
    <hyperlink ref="E78" r:id="R4565dcc60f474ca7"/>
    <hyperlink ref="R78" r:id="R767709f405e94d01"/>
    <hyperlink ref="S78" r:id="Rf194fa9b520e47a7"/>
    <hyperlink ref="T78" r:id="R52bd478ede64475e"/>
    <hyperlink ref="V78" r:id="R398f57bbb9274df1"/>
    <hyperlink ref="A79" r:id="R22f37d599bc445c2"/>
    <hyperlink ref="E79" r:id="R74b47e72cf874964"/>
    <hyperlink ref="S79" r:id="Rda5b6172a8784064"/>
    <hyperlink ref="T79" r:id="R83f8b890d6414ece"/>
    <hyperlink ref="V79" r:id="Rf7cb817bdac44509"/>
    <hyperlink ref="A80" r:id="R5a941046c80c4f36"/>
    <hyperlink ref="E80" r:id="Rc15f1ee7eee74491"/>
    <hyperlink ref="S80" r:id="R92131bc4d8e94d0d"/>
    <hyperlink ref="T80" r:id="Ra8af2321d07c4c00"/>
    <hyperlink ref="V80" r:id="Rbf108a010e0646b8"/>
    <hyperlink ref="A81" r:id="R78fc5f636ede439d"/>
    <hyperlink ref="E81" r:id="R786f647f85604bcc"/>
    <hyperlink ref="R81" r:id="R09243de0aa0d4e12"/>
    <hyperlink ref="S81" r:id="R85197f29ea3142c4"/>
    <hyperlink ref="T81" r:id="Rf1855a0b0fee4d02"/>
    <hyperlink ref="V81" r:id="R15a3f538ea3c45f8"/>
    <hyperlink ref="A82" r:id="Rbbf7d44f5cc94811"/>
    <hyperlink ref="E82" r:id="R1450b4be2cd4410d"/>
    <hyperlink ref="R82" r:id="Rd56034303cf74695"/>
    <hyperlink ref="S82" r:id="Rf9b8fa2712ae4dd1"/>
    <hyperlink ref="T82" r:id="Rd31166bdd6de4a53"/>
    <hyperlink ref="V82" r:id="R9ad72b98f5ea4400"/>
    <hyperlink ref="A83" r:id="R31c084e85c214d75"/>
    <hyperlink ref="E83" r:id="Rec8bb98d28cd48af"/>
    <hyperlink ref="S83" r:id="Raf8d7fa6a80c4bf9"/>
    <hyperlink ref="T83" r:id="Rbef56096e8ed404f"/>
    <hyperlink ref="V83" r:id="R165a7b8df7114186"/>
    <hyperlink ref="A84" r:id="R0a9423c002fb4960"/>
    <hyperlink ref="E84" r:id="R9339711ca51f4fe3"/>
    <hyperlink ref="R84" r:id="Ra96439d56d694536"/>
    <hyperlink ref="S84" r:id="R13b334d59c4d4def"/>
    <hyperlink ref="T84" r:id="R944385da6bed4e82"/>
    <hyperlink ref="V84" r:id="Rd0109abbaa8b4cd1"/>
    <hyperlink ref="A85" r:id="R3c2d938d7ddf4784"/>
    <hyperlink ref="E85" r:id="Rfeaf651475b34212"/>
    <hyperlink ref="R85" r:id="R5e5479924cc84637"/>
    <hyperlink ref="S85" r:id="Ra9048ba81ba24f73"/>
    <hyperlink ref="T85" r:id="Rc54e38726c2440d7"/>
    <hyperlink ref="V85" r:id="Rcf926c8728744a8a"/>
    <hyperlink ref="A86" r:id="Rf03f73b1e6d64c64"/>
    <hyperlink ref="E86" r:id="R4155c7cc0217434c"/>
    <hyperlink ref="R86" r:id="Re9563b3d0b3e409c"/>
    <hyperlink ref="S86" r:id="R14c69f334de84866"/>
    <hyperlink ref="T86" r:id="Rea8082395d3e4c81"/>
    <hyperlink ref="V86" r:id="R4cb1a2377d414520"/>
    <hyperlink ref="A87" r:id="Rf64aa87297584632"/>
    <hyperlink ref="E87" r:id="Rb597814eb4b248ea"/>
    <hyperlink ref="S87" r:id="Rb48715637eb14e3c"/>
    <hyperlink ref="T87" r:id="R99be42497a0a4936"/>
    <hyperlink ref="V87" r:id="Rddb666af27e542fc"/>
    <hyperlink ref="A88" r:id="Ra106bfc6e9c74f07"/>
    <hyperlink ref="E88" r:id="R2efd369d01b042e7"/>
    <hyperlink ref="R88" r:id="Rd2e2db5b324a4d90"/>
    <hyperlink ref="S88" r:id="Ra4bc1b11a5ac4079"/>
    <hyperlink ref="T88" r:id="R725d7d9573ba455c"/>
    <hyperlink ref="V88" r:id="R70240ead4faf49f6"/>
    <hyperlink ref="A89" r:id="Rc8042a4b2e2c49a8"/>
    <hyperlink ref="E89" r:id="Ra969b4cda74349ce"/>
    <hyperlink ref="S89" r:id="Rb84ae577bed9452a"/>
    <hyperlink ref="T89" r:id="Rd2c164654a2e41fa"/>
    <hyperlink ref="V89" r:id="R9abe7a308b164dc0"/>
    <hyperlink ref="A90" r:id="R1a1253417aeb4d91"/>
    <hyperlink ref="E90" r:id="Rd112b7508f78436d"/>
    <hyperlink ref="S90" r:id="R7c1ab3de0b304ac8"/>
    <hyperlink ref="T90" r:id="R76dcfe8cc8094195"/>
    <hyperlink ref="V90" r:id="Rb76debc253d4409d"/>
    <hyperlink ref="A91" r:id="R20a455c72b8446bb"/>
    <hyperlink ref="E91" r:id="Rfafa1b7fc8ba4df5"/>
    <hyperlink ref="R91" r:id="R50c950f2633e46db"/>
    <hyperlink ref="S91" r:id="R39d67d6436af4e5b"/>
    <hyperlink ref="T91" r:id="R63593d1e10fb4947"/>
    <hyperlink ref="V91" r:id="Rdbcf493fe48b4658"/>
    <hyperlink ref="A92" r:id="R0075dccf78584da3"/>
    <hyperlink ref="E92" r:id="R7fa0c81e17f042b8"/>
    <hyperlink ref="S92" r:id="Ra5953bc2e2894397"/>
    <hyperlink ref="T92" r:id="Rb4a3877abc804bd4"/>
    <hyperlink ref="V92" r:id="R61a90840318f4197"/>
    <hyperlink ref="E93" r:id="R2a2ed98b9339422f"/>
    <hyperlink ref="S93" r:id="Rc12a83d195464261"/>
    <hyperlink ref="T93" r:id="R46937e59440b4cf7"/>
    <hyperlink ref="V93" r:id="R73260be72278434a"/>
    <hyperlink ref="E94" r:id="Rf5f56c1d3eba4cce"/>
    <hyperlink ref="S94" r:id="R02cee9015cb84465"/>
    <hyperlink ref="T94" r:id="R29db5cc8b1d340d9"/>
    <hyperlink ref="V94" r:id="R57844580e6b44b16"/>
    <hyperlink ref="A95" r:id="Rb8f7a6494fb04f58"/>
    <hyperlink ref="E95" r:id="Rf37ed764d5404d0a"/>
    <hyperlink ref="R95" r:id="Rd6b98d5d8e554e10"/>
    <hyperlink ref="S95" r:id="R43242c80afda4803"/>
    <hyperlink ref="T95" r:id="R2d3c0adca0d14758"/>
    <hyperlink ref="V95" r:id="Ra07061b5a5814155"/>
    <hyperlink ref="A96" r:id="R38e8091d373f40c8"/>
    <hyperlink ref="E96" r:id="R76353bab2c5145fa"/>
    <hyperlink ref="R96" r:id="R15d2f7ed37364e1e"/>
    <hyperlink ref="S96" r:id="Rc3eb81276d484ba7"/>
    <hyperlink ref="T96" r:id="Rc2684ddea85b4888"/>
    <hyperlink ref="V96" r:id="R96666a35e39c4857"/>
    <hyperlink ref="A97" r:id="Rc8e9af1ee60e4e61"/>
    <hyperlink ref="E97" r:id="Rbe7074b9ca4d4680"/>
    <hyperlink ref="R97" r:id="R6fe1ca51688e4203"/>
    <hyperlink ref="S97" r:id="R42f91dac77844386"/>
    <hyperlink ref="T97" r:id="Rbb632dce62274362"/>
    <hyperlink ref="V97" r:id="R24f82a541bef442b"/>
    <hyperlink ref="A98" r:id="Rd82533940f6c4984"/>
    <hyperlink ref="E98" r:id="R94b657ce6b0e4386"/>
    <hyperlink ref="R98" r:id="R62cfd5c32f494dd4"/>
    <hyperlink ref="S98" r:id="Ra011840e8d334b7c"/>
    <hyperlink ref="T98" r:id="R2a77841a11944e53"/>
    <hyperlink ref="V98" r:id="R471184824a504db9"/>
    <hyperlink ref="A99" r:id="R7eb5f79cc02947ab"/>
    <hyperlink ref="E99" r:id="R75e457ff3d89486b"/>
    <hyperlink ref="R99" r:id="R6f2eb9e446e74412"/>
    <hyperlink ref="S99" r:id="R7ef89554d0e64359"/>
    <hyperlink ref="T99" r:id="R00969b98cedc42ee"/>
    <hyperlink ref="V99" r:id="R7c0d1486b4f74e6c"/>
    <hyperlink ref="A100" r:id="Rb4d89a1d8c324783"/>
    <hyperlink ref="E100" r:id="Rb1f5b6ead43c4b71"/>
    <hyperlink ref="R100" r:id="Raedb5f62ed4b45c2"/>
    <hyperlink ref="S100" r:id="R0be331df646f45a3"/>
    <hyperlink ref="T100" r:id="Rb5f4db9aea4d4b55"/>
    <hyperlink ref="V100" r:id="Ra658c98ebc074072"/>
    <hyperlink ref="A101" r:id="R22ed093e6ccd4caa"/>
    <hyperlink ref="E101" r:id="R262bd592a7484c9b"/>
    <hyperlink ref="S101" r:id="R7136586059a4490b"/>
    <hyperlink ref="T101" r:id="Rd1756b165c364c18"/>
    <hyperlink ref="V101" r:id="Rbafd744a4b2742d3"/>
    <hyperlink ref="A102" r:id="R290fd528524847d9"/>
    <hyperlink ref="E102" r:id="R8e43823b87d54229"/>
    <hyperlink ref="R102" r:id="Rddd0fb05521a490e"/>
    <hyperlink ref="S102" r:id="Rfe03f3d0430f4dc2"/>
    <hyperlink ref="T102" r:id="R1ae01f05cedc47d7"/>
    <hyperlink ref="V102" r:id="R33022e53f8ee416a"/>
    <hyperlink ref="E103" r:id="Rb326d7bd6d7b4a70"/>
    <hyperlink ref="S103" r:id="Rd76b53f236ff41d7"/>
    <hyperlink ref="A104" r:id="Rce6fa3e7e93f4f81"/>
    <hyperlink ref="E104" r:id="Rf80c4a5e0a2c4ebd"/>
    <hyperlink ref="R104" r:id="R0df1063437864787"/>
    <hyperlink ref="S104" r:id="R0325a864193a46b3"/>
    <hyperlink ref="T104" r:id="R0b58ad313ef6426d"/>
    <hyperlink ref="V104" r:id="Rb968a24843174568"/>
    <hyperlink ref="A105" r:id="R5b6bc89f60574ec9"/>
    <hyperlink ref="E105" r:id="R3b17b4054ea747bd"/>
    <hyperlink ref="R105" r:id="R4243669bcab748c1"/>
    <hyperlink ref="S105" r:id="R3e2bd9ec37924d36"/>
    <hyperlink ref="T105" r:id="R1dfeeb3a22464537"/>
    <hyperlink ref="V105" r:id="Re95acbdc3dd74bb9"/>
    <hyperlink ref="A106" r:id="R218906cd8d9a414c"/>
    <hyperlink ref="E106" r:id="Re37dad1716f24db2"/>
    <hyperlink ref="R106" r:id="Rd03ea6eb237f40c3"/>
    <hyperlink ref="S106" r:id="R308895b1ce504be0"/>
    <hyperlink ref="T106" r:id="Rc8bfec1eb025433b"/>
    <hyperlink ref="V106" r:id="R2d73ae9082c748f3"/>
    <hyperlink ref="A107" r:id="R2dab37a5995e47ac"/>
    <hyperlink ref="E107" r:id="Rb5ea1bbfa34348a6"/>
    <hyperlink ref="R107" r:id="R2e6fc2df8f674c94"/>
    <hyperlink ref="S107" r:id="Rcf1320be5aa64d47"/>
    <hyperlink ref="T107" r:id="Rffa1124cc220485b"/>
    <hyperlink ref="V107" r:id="R7468c06ef61d4064"/>
    <hyperlink ref="E108" r:id="R1a72f81ddbbb4400"/>
    <hyperlink ref="S108" r:id="R95d751216a134dfb"/>
    <hyperlink ref="T108" r:id="Rcc5be5a6839f4c51"/>
    <hyperlink ref="V108" r:id="Rebb9ad15b6604bd5"/>
    <hyperlink ref="E109" r:id="Ra5938504aaff4128"/>
    <hyperlink ref="S109" r:id="Rbc8b672fa52e44d0"/>
    <hyperlink ref="T109" r:id="R40f719105c0b4489"/>
    <hyperlink ref="V109" r:id="R720c760f844c4f85"/>
    <hyperlink ref="A110" r:id="R05023aabdff04dc5"/>
    <hyperlink ref="E110" r:id="R11f1124fc02d46c0"/>
    <hyperlink ref="S110" r:id="Rb348ee9718fd4818"/>
    <hyperlink ref="T110" r:id="R7967cfbaf8da4577"/>
    <hyperlink ref="V110" r:id="R5324774bf7ce432c"/>
    <hyperlink ref="A111" r:id="R33f4d26ed3d44576"/>
    <hyperlink ref="E111" r:id="Ra6f2bc5a979342e8"/>
    <hyperlink ref="S111" r:id="R40f88b5657c343e1"/>
    <hyperlink ref="T111" r:id="Rffc0c96d73df4adb"/>
    <hyperlink ref="V111" r:id="Rb9f894dd9f0f4b1e"/>
    <hyperlink ref="A112" r:id="R303dfa512d9345dd"/>
    <hyperlink ref="E112" r:id="R475729281c474703"/>
    <hyperlink ref="S112" r:id="R34fe011c12ae4980"/>
    <hyperlink ref="T112" r:id="R0dc10d0669704741"/>
    <hyperlink ref="V112" r:id="Rc9ac46c63849439a"/>
    <hyperlink ref="A113" r:id="Ra64d7e3b740949ba"/>
    <hyperlink ref="E113" r:id="R9edefe99e715464c"/>
    <hyperlink ref="S113" r:id="Re343ab8a88b64766"/>
    <hyperlink ref="T113" r:id="R4a8abd23e57540d5"/>
    <hyperlink ref="V113" r:id="R0ed882cbf675460b"/>
    <hyperlink ref="A114" r:id="Raca8e71d741f4c38"/>
    <hyperlink ref="E114" r:id="R0fc6deda16a54aa2"/>
    <hyperlink ref="R114" r:id="R1548b2aa66144853"/>
    <hyperlink ref="S114" r:id="Rc0180971fed349a9"/>
    <hyperlink ref="T114" r:id="Rd92ac50710914ca1"/>
    <hyperlink ref="A115" r:id="Rbbcb612416ed4470"/>
    <hyperlink ref="E115" r:id="R2c882bb24da547c1"/>
    <hyperlink ref="R115" r:id="Rd3f40ba2b48f444e"/>
    <hyperlink ref="S115" r:id="R10f261ba39d34577"/>
    <hyperlink ref="T115" r:id="R046ca55936c24861"/>
    <hyperlink ref="A116" r:id="R329a35129e244292"/>
    <hyperlink ref="E116" r:id="Re3ba971fd0fe4e74"/>
    <hyperlink ref="R116" r:id="Rd987932ef9104af0"/>
    <hyperlink ref="S116" r:id="Rcf592b32fd024ac3"/>
    <hyperlink ref="A117" r:id="R76e6bec3ef2c4ef7"/>
    <hyperlink ref="E117" r:id="Rbb35a90ff5284923"/>
    <hyperlink ref="R117" r:id="R6bf039a756494fcc"/>
    <hyperlink ref="S117" r:id="Re0bc90ffe88844d7"/>
    <hyperlink ref="T117" r:id="Rd7c6759853224827"/>
    <hyperlink ref="A118" r:id="Re2ccb16009754646"/>
    <hyperlink ref="E118" r:id="R8b0abdf75a614573"/>
    <hyperlink ref="R118" r:id="Rd294c90e691e4ac3"/>
    <hyperlink ref="S118" r:id="R68ca78ddc7f445f0"/>
    <hyperlink ref="T118" r:id="R0fa4e5722b204347"/>
    <hyperlink ref="A119" r:id="R21c13e0458b04303"/>
    <hyperlink ref="E119" r:id="R0f1b811c337949a0"/>
    <hyperlink ref="R119" r:id="R9f4aa38e8b554072"/>
    <hyperlink ref="S119" r:id="R0e2ef6a89a894650"/>
    <hyperlink ref="T119" r:id="R7bb3992bf3a6445f"/>
    <hyperlink ref="A120" r:id="Rc9f92b7f247945e9"/>
    <hyperlink ref="E120" r:id="R74f11be7109b4f95"/>
    <hyperlink ref="S120" r:id="R1c49a2f8fe204b82"/>
    <hyperlink ref="T120" r:id="R3835e4cfa9c74922"/>
    <hyperlink ref="A121" r:id="R0cd1ed4bc64a4e8e"/>
    <hyperlink ref="E121" r:id="R85240e2fb53841c4"/>
    <hyperlink ref="R121" r:id="R43a1b0caa2534802"/>
    <hyperlink ref="S121" r:id="Rb0b7583cbc524911"/>
    <hyperlink ref="T121" r:id="Rbb7c3297e0df4cce"/>
    <hyperlink ref="A122" r:id="R7574d4fa386d4ba3"/>
    <hyperlink ref="E122" r:id="Ra5867ad655874a14"/>
    <hyperlink ref="R122" r:id="R0e22f4829c3345ec"/>
    <hyperlink ref="S122" r:id="Re9f1a662abc24b18"/>
    <hyperlink ref="T122" r:id="Rf5671ce506814d59"/>
    <hyperlink ref="A123" r:id="R994a091980174df5"/>
    <hyperlink ref="E123" r:id="R57c669f358c34f94"/>
    <hyperlink ref="R123" r:id="Rc1923383b7674478"/>
    <hyperlink ref="S123" r:id="Rf060b310ecf54ad0"/>
    <hyperlink ref="T123" r:id="R1af89fa7a11d435c"/>
    <hyperlink ref="A124" r:id="Rc7be73d4a47c484e"/>
    <hyperlink ref="E124" r:id="R7617061ecedd46f1"/>
    <hyperlink ref="R124" r:id="Rd91f6c7e2d0140b9"/>
    <hyperlink ref="S124" r:id="R507a452afad74297"/>
    <hyperlink ref="T124" r:id="Rf559a8c8cef9495a"/>
    <hyperlink ref="A125" r:id="R3bdb4eb260f14905"/>
    <hyperlink ref="E125" r:id="Rfa89992f4532445c"/>
    <hyperlink ref="R125" r:id="R8d76f38f8c9e4a12"/>
    <hyperlink ref="S125" r:id="R1787f2fbb6c14262"/>
    <hyperlink ref="T125" r:id="R5fdb17de0ec644ed"/>
    <hyperlink ref="A126" r:id="R2bbff5d490de4fdc"/>
    <hyperlink ref="E126" r:id="R69621cf5525841f6"/>
    <hyperlink ref="R126" r:id="R55cc03124a1248e8"/>
    <hyperlink ref="S126" r:id="Rce4c8b36e03f425d"/>
    <hyperlink ref="T126" r:id="R4c7700ed29c843e7"/>
    <hyperlink ref="V126" r:id="R2f0e9e8d92284f21"/>
    <hyperlink ref="A127" r:id="Re4308d360e7841b9"/>
    <hyperlink ref="E127" r:id="R582b0da8983a4e26"/>
    <hyperlink ref="Q127" r:id="R5ce4734159b24ac7"/>
    <hyperlink ref="R127" r:id="R6a8c913c264941b5"/>
    <hyperlink ref="S127" r:id="Rd5e5404618eb4822"/>
    <hyperlink ref="T127" r:id="R7c8eb9b2ec82438b"/>
    <hyperlink ref="V127" r:id="R4da7e2f5e8134927"/>
    <hyperlink ref="A128" r:id="Re52edebd48ad49a3"/>
    <hyperlink ref="E128" r:id="R3e2f9a3517d147e6"/>
    <hyperlink ref="Q128" r:id="R8b78b82c1f00469c"/>
    <hyperlink ref="R128" r:id="Rbc007aed69454c87"/>
    <hyperlink ref="S128" r:id="R5e6fe45cf0ee4e80"/>
    <hyperlink ref="T128" r:id="Ra0dbccef47694a2e"/>
    <hyperlink ref="V128" r:id="R04efb454b1f74832"/>
    <hyperlink ref="A129" r:id="Rfb1d5bfce1ed41e7"/>
    <hyperlink ref="E129" r:id="Rfd50fa1ab5964d01"/>
    <hyperlink ref="Q129" r:id="Rc6c2f92ec4164420"/>
    <hyperlink ref="R129" r:id="Rf6d05453563943db"/>
    <hyperlink ref="S129" r:id="Ra9767b2bc815454a"/>
    <hyperlink ref="T129" r:id="R6d34d1fc51ee45e8"/>
    <hyperlink ref="V129" r:id="Rb9e2505fa5f9487c"/>
    <hyperlink ref="A130" r:id="R362582c843354402"/>
    <hyperlink ref="E130" r:id="R7688bd496b0443fd"/>
    <hyperlink ref="R130" r:id="R80917f0c0507479d"/>
    <hyperlink ref="S130" r:id="R9a8f12b300734e5a"/>
    <hyperlink ref="T130" r:id="Rab1145dffeda46fa"/>
    <hyperlink ref="V130" r:id="Rd139d16e64464345"/>
    <hyperlink ref="A131" r:id="R9b339b26349d4a29"/>
    <hyperlink ref="E131" r:id="R1591cfdd6e9d4e02"/>
    <hyperlink ref="R131" r:id="Rb830105ac9774d69"/>
    <hyperlink ref="S131" r:id="R3c9fdcf38a9749dc"/>
    <hyperlink ref="T131" r:id="R74da5af8b3ea4e9b"/>
    <hyperlink ref="V131" r:id="R3c8486c9ae5e478e"/>
    <hyperlink ref="A132" r:id="R9ba3183fcde1485a"/>
    <hyperlink ref="E132" r:id="R1a8d79abf3fb47cd"/>
    <hyperlink ref="R132" r:id="Rdeb7e68fa72041a3"/>
    <hyperlink ref="A133" r:id="R6ec7ece475de4c12"/>
    <hyperlink ref="E133" r:id="Rd845203c80294ec6"/>
    <hyperlink ref="R133" r:id="R70a0ac28daff477c"/>
    <hyperlink ref="A134" r:id="R657c0b72a92b487c"/>
    <hyperlink ref="E134" r:id="Rb5799df5fd2e41dd"/>
    <hyperlink ref="R134" r:id="Rd4b7ac4c8e234d7b"/>
    <hyperlink ref="A135" r:id="R6cf8363b1d44456a"/>
    <hyperlink ref="E135" r:id="Rb8312d8cceb54f3b"/>
    <hyperlink ref="R135" r:id="Rf167500ff8e1418e"/>
    <hyperlink ref="A136" r:id="R9b500542d9de4b85"/>
    <hyperlink ref="E136" r:id="R22570a0001684790"/>
    <hyperlink ref="S136" r:id="Rd110a13219a240b6"/>
    <hyperlink ref="T136" r:id="Rb23491abccba46f4"/>
    <hyperlink ref="V136" r:id="Rf6a2a411cfb74a61"/>
    <hyperlink ref="A137" r:id="R8eb124db8e1d4261"/>
    <hyperlink ref="E137" r:id="Re051e37ea7a44fa4"/>
    <hyperlink ref="R137" r:id="Rf2b84f2f462043b5"/>
    <hyperlink ref="S137" r:id="Rb70399c0faac4f04"/>
    <hyperlink ref="T137" r:id="R0ae0e842b03b4250"/>
    <hyperlink ref="V137" r:id="R2ca8fbc671bc4ca2"/>
    <hyperlink ref="A138" r:id="Rb1f46e9af5414572"/>
    <hyperlink ref="E138" r:id="R393030280c3449ef"/>
    <hyperlink ref="R138" r:id="R8c7dbfafce63499e"/>
    <hyperlink ref="S138" r:id="Rdfc18fbadc964604"/>
    <hyperlink ref="T138" r:id="R29eef60c3dae4aae"/>
    <hyperlink ref="V138" r:id="R4416aa742a724107"/>
    <hyperlink ref="A139" r:id="R9f369029d3b44e62"/>
    <hyperlink ref="E139" r:id="R465f1344f18f4d19"/>
    <hyperlink ref="S139" r:id="R608082806eb84d53"/>
    <hyperlink ref="T139" r:id="Raa882693e2dd4370"/>
    <hyperlink ref="V139" r:id="Rd0710ddc19ed46cb"/>
    <hyperlink ref="A140" r:id="R6ea31648f85a47a9"/>
    <hyperlink ref="E140" r:id="Rd888b1d0e98f4334"/>
    <hyperlink ref="R140" r:id="Re0a4393856db4734"/>
    <hyperlink ref="S140" r:id="R4129cf06e3394c83"/>
    <hyperlink ref="T140" r:id="Rffa1940734bd40c9"/>
    <hyperlink ref="V140" r:id="R5aaf856a6bdb48ef"/>
    <hyperlink ref="A141" r:id="Rfc5d7650a22c4cd2"/>
    <hyperlink ref="E141" r:id="R7ad772b434cc4c61"/>
    <hyperlink ref="S141" r:id="R2c36a0e14b6f473c"/>
    <hyperlink ref="T141" r:id="Re339a346080e4e11"/>
    <hyperlink ref="V141" r:id="R57ab8234f8e14ebc"/>
    <hyperlink ref="A142" r:id="Rdf4eb8cc2da24c8a"/>
    <hyperlink ref="E142" r:id="R8da77f2d82dc42b8"/>
    <hyperlink ref="R142" r:id="R22efe69a03d94f75"/>
    <hyperlink ref="S142" r:id="R03f1eb28e4eb4ead"/>
    <hyperlink ref="T142" r:id="Rabdf40c237cc43a3"/>
    <hyperlink ref="V142" r:id="R4977d97f7ca24bde"/>
    <hyperlink ref="A143" r:id="Re65adc2309c54682"/>
    <hyperlink ref="E143" r:id="R6820b76ab5ee4600"/>
    <hyperlink ref="R143" r:id="R4095ec24c5c84353"/>
    <hyperlink ref="S143" r:id="Rea07a35fe70143c2"/>
    <hyperlink ref="T143" r:id="Rd52d17e70cdf4b9f"/>
    <hyperlink ref="V143" r:id="Rabae3d48a67144d4"/>
    <hyperlink ref="A144" r:id="Rbfb66c2987df4a2a"/>
    <hyperlink ref="E144" r:id="Rf5943ea30a9a44cb"/>
    <hyperlink ref="R144" r:id="Rdd9e1d225139464c"/>
    <hyperlink ref="S144" r:id="Rb3d213d2eabd45cb"/>
    <hyperlink ref="T144" r:id="R674e2fa07ef4442a"/>
    <hyperlink ref="V144" r:id="Re2ab2002827348c9"/>
    <hyperlink ref="A145" r:id="R8e67f3e99e844005"/>
    <hyperlink ref="E145" r:id="R5d316b2969b0421d"/>
    <hyperlink ref="R145" r:id="R78619332499346f7"/>
    <hyperlink ref="S145" r:id="Re6854170f5aa41d7"/>
    <hyperlink ref="T145" r:id="Rb32fc563da044c67"/>
    <hyperlink ref="V145" r:id="R839450588e834419"/>
    <hyperlink ref="A146" r:id="R60924e29f7314c76"/>
    <hyperlink ref="E146" r:id="R352ba15967f74060"/>
    <hyperlink ref="R146" r:id="Reb5df7bbb2494f51"/>
    <hyperlink ref="S146" r:id="R194673e1ddc04e8b"/>
    <hyperlink ref="T146" r:id="Ra9ccb3a4c4f145f3"/>
    <hyperlink ref="V146" r:id="R9b895f5baa364d49"/>
    <hyperlink ref="A147" r:id="R72478e3e4d7c4c06"/>
    <hyperlink ref="E147" r:id="R14141c0ce98244fc"/>
    <hyperlink ref="R147" r:id="Ra6ad5cb4896d4387"/>
    <hyperlink ref="A148" r:id="Rc17bb0a0d0aa49f2"/>
    <hyperlink ref="E148" r:id="R1a04e298558e4875"/>
    <hyperlink ref="R148" r:id="R8136bc84ea974576"/>
    <hyperlink ref="S148" r:id="Rac0534349d154708"/>
    <hyperlink ref="T148" r:id="R0018d637097741f4"/>
    <hyperlink ref="V148" r:id="R7cf8a50c31e54036"/>
    <hyperlink ref="A149" r:id="R0cfa2ca695dc4e4b"/>
    <hyperlink ref="E149" r:id="Rfa95bba1c897432c"/>
    <hyperlink ref="S149" r:id="R241155114de148be"/>
    <hyperlink ref="T149" r:id="R1637aaddf1ea4ce2"/>
    <hyperlink ref="V149" r:id="Rb41ca0a3dbb94013"/>
    <hyperlink ref="A150" r:id="R7f4b7dbe4e584242"/>
    <hyperlink ref="E150" r:id="Ra4916b0f86634b88"/>
    <hyperlink ref="R150" r:id="R7cf9a76b6bff42ee"/>
    <hyperlink ref="S150" r:id="R4fcabb7ee649497f"/>
    <hyperlink ref="T150" r:id="Rb94a7925cac445ad"/>
    <hyperlink ref="V150" r:id="Rd87597d3e28e42f2"/>
    <hyperlink ref="A151" r:id="R4c1705be94a84b29"/>
    <hyperlink ref="E151" r:id="R9799e2753d654a4b"/>
    <hyperlink ref="R151" r:id="R97e5aa9d06204913"/>
    <hyperlink ref="S151" r:id="R0162dca96e9241b1"/>
    <hyperlink ref="T151" r:id="R3004714130d149e4"/>
    <hyperlink ref="V151" r:id="Rac0a77130ec84c44"/>
    <hyperlink ref="A152" r:id="R5636c6f738eb41b9"/>
    <hyperlink ref="E152" r:id="R2a6b8aec49504b6d"/>
    <hyperlink ref="R152" r:id="Rf49da2082d3b463c"/>
    <hyperlink ref="S152" r:id="Rdf8b7fa45e914656"/>
    <hyperlink ref="T152" r:id="R130641e548184cbb"/>
    <hyperlink ref="V152" r:id="Rc5a0e101ff2746b8"/>
    <hyperlink ref="A153" r:id="Rd92645c45322418a"/>
    <hyperlink ref="E153" r:id="Rab99f529942d4a07"/>
    <hyperlink ref="S153" r:id="Ra416a14d3d294934"/>
    <hyperlink ref="T153" r:id="Re06dd62deea74ca6"/>
    <hyperlink ref="V153" r:id="R88ef099a4ee94f2a"/>
    <hyperlink ref="A154" r:id="R2d807efb010349a8"/>
    <hyperlink ref="E154" r:id="Ra5fab78c06bf4dfd"/>
    <hyperlink ref="S154" r:id="R0ad7f46c8c9e4bd8"/>
    <hyperlink ref="T154" r:id="Rcc8b1475c9834ebc"/>
    <hyperlink ref="V154" r:id="R8a29601c958b470a"/>
    <hyperlink ref="A155" r:id="Rc1aac46fe68b4d3a"/>
    <hyperlink ref="E155" r:id="R8a6ac7da98274678"/>
    <hyperlink ref="S155" r:id="R3843a97acf6a48bd"/>
    <hyperlink ref="T155" r:id="R49b939ccbc864931"/>
    <hyperlink ref="V155" r:id="Rc86208f5248542d3"/>
    <hyperlink ref="A156" r:id="R6654b8bfd3674327"/>
    <hyperlink ref="E156" r:id="R5bf2796076ab4970"/>
    <hyperlink ref="S156" r:id="Ra478c0553bb04935"/>
    <hyperlink ref="T156" r:id="R121579c77c504f8e"/>
    <hyperlink ref="V156" r:id="R8a44c1aab9af4afe"/>
    <hyperlink ref="A157" r:id="R4a4ad49515df4370"/>
    <hyperlink ref="E157" r:id="R1f69d64072354041"/>
    <hyperlink ref="R157" r:id="R3a51fc425e6543c9"/>
    <hyperlink ref="S157" r:id="R3d6d2cc9425d4f06"/>
    <hyperlink ref="T157" r:id="R9e1bee417a4d41a6"/>
    <hyperlink ref="V157" r:id="Rbf1469242f7a45a2"/>
    <hyperlink ref="A158" r:id="R8dd1ffb426714705"/>
    <hyperlink ref="E158" r:id="Re06a06d348964a64"/>
    <hyperlink ref="R158" r:id="Rcbc761e3558644a4"/>
    <hyperlink ref="S158" r:id="R0c59f9e742874039"/>
    <hyperlink ref="T158" r:id="R2fbde6bd8f8841b4"/>
    <hyperlink ref="V158" r:id="R92bc505f21bc4e21"/>
    <hyperlink ref="A159" r:id="R1929a4c7077e49a7"/>
    <hyperlink ref="E159" r:id="R780b1c455b224e02"/>
    <hyperlink ref="S159" r:id="R10aa3a3e10474918"/>
    <hyperlink ref="V159" r:id="Rc1f1ca73b9c04378"/>
    <hyperlink ref="A160" r:id="R92d4703f92794c82"/>
    <hyperlink ref="E160" r:id="Rf85d428d2aaf4443"/>
    <hyperlink ref="S160" r:id="R77eb7ef16bd941d6"/>
    <hyperlink ref="T160" r:id="Ra14eb7145c164aa8"/>
    <hyperlink ref="V160" r:id="Re528b98d5b45430c"/>
    <hyperlink ref="A161" r:id="R4e7a09fa75a94335"/>
    <hyperlink ref="E161" r:id="Rc8632652976a4eca"/>
    <hyperlink ref="R161" r:id="Rb9334bfbfce947ad"/>
    <hyperlink ref="S161" r:id="R91be4d3eae424f94"/>
    <hyperlink ref="T161" r:id="R5f75961a292447b7"/>
    <hyperlink ref="V161" r:id="R8789190eede44a76"/>
    <hyperlink ref="A162" r:id="Rfec0e43786954d9e"/>
    <hyperlink ref="E162" r:id="R1f08d7c0f9f74d55"/>
    <hyperlink ref="R162" r:id="R8d81f1c4004d43cb"/>
    <hyperlink ref="S162" r:id="R2cb6e2ae9b394d85"/>
    <hyperlink ref="T162" r:id="Ra21d5c45bcdb4d43"/>
    <hyperlink ref="V162" r:id="R6475bd01897248e9"/>
    <hyperlink ref="A163" r:id="Rc399fc0326e74992"/>
    <hyperlink ref="E163" r:id="R0fda0a3621b446f1"/>
    <hyperlink ref="S163" r:id="R6c2bf8948d794153"/>
    <hyperlink ref="T163" r:id="Rd53e1d02ad114b25"/>
    <hyperlink ref="V163" r:id="R52933feadff8404b"/>
    <hyperlink ref="A164" r:id="Rf0368573194a4ece"/>
    <hyperlink ref="E164" r:id="R29498630e2ae440f"/>
    <hyperlink ref="S164" r:id="R0435b27108654e18"/>
    <hyperlink ref="T164" r:id="Rb9c51c0509014017"/>
    <hyperlink ref="V164" r:id="Rb016ded6a0f64bda"/>
    <hyperlink ref="A165" r:id="R15a643c7ac7044a4"/>
    <hyperlink ref="E165" r:id="R89a044062dbd4748"/>
    <hyperlink ref="S165" r:id="R5a4295278f8d4ab8"/>
    <hyperlink ref="V165" r:id="Rc915440842034fc2"/>
    <hyperlink ref="A166" r:id="Rafdb5441a03a40d0"/>
    <hyperlink ref="E166" r:id="R0c00207b6d1e47ab"/>
    <hyperlink ref="R166" r:id="R6364927f449a4c36"/>
    <hyperlink ref="S166" r:id="R39092e1dc0d74a2a"/>
    <hyperlink ref="T166" r:id="R3ec04aaf08fc4128"/>
    <hyperlink ref="V166" r:id="Re7ab0347718646fe"/>
    <hyperlink ref="A167" r:id="R72f423c7474141a8"/>
    <hyperlink ref="E167" r:id="Re181c04b139c4c7e"/>
    <hyperlink ref="A168" r:id="R893edca188064e2c"/>
    <hyperlink ref="E168" r:id="Rbd3288dd31cc4701"/>
    <hyperlink ref="R168" r:id="R7112c2459c884467"/>
    <hyperlink ref="S168" r:id="R4ef9c745da3e47ef"/>
    <hyperlink ref="T168" r:id="R751a74e6e2374a70"/>
    <hyperlink ref="V168" r:id="Ra7c1e99e704e4203"/>
    <hyperlink ref="A169" r:id="R8c965decd1fb46a1"/>
    <hyperlink ref="E169" r:id="R1a060a3d87c94bd0"/>
    <hyperlink ref="S169" r:id="R93d6a425502f41eb"/>
    <hyperlink ref="T169" r:id="R4712ff5bd3f94e16"/>
    <hyperlink ref="V169" r:id="Rde062e332e3442c7"/>
    <hyperlink ref="A170" r:id="R2e9c2ca8720f401f"/>
    <hyperlink ref="E170" r:id="Ra2ca5f0b71344096"/>
    <hyperlink ref="R170" r:id="R6535bdd98cf44064"/>
    <hyperlink ref="S170" r:id="R41c23ddedc964eda"/>
    <hyperlink ref="T170" r:id="R0bedf7241b704f5d"/>
    <hyperlink ref="V170" r:id="Re1bc1263a58b4622"/>
    <hyperlink ref="A171" r:id="R85f156744ba84c66"/>
    <hyperlink ref="E171" r:id="R55e4a8ec64514660"/>
    <hyperlink ref="R171" r:id="R8b607c6785244a7d"/>
    <hyperlink ref="S171" r:id="Rb1c574cb9efb4253"/>
    <hyperlink ref="T171" r:id="Rd28f1dee535b490d"/>
    <hyperlink ref="V171" r:id="R8edfaad34bfb47f9"/>
    <hyperlink ref="A172" r:id="R5e4d570727a34e00"/>
    <hyperlink ref="E172" r:id="R350cddc831c94e7c"/>
    <hyperlink ref="R172" r:id="R5e81f5b0b2d0403a"/>
    <hyperlink ref="S172" r:id="R0b456d17fca24961"/>
    <hyperlink ref="T172" r:id="Raf18d2b357fa4217"/>
    <hyperlink ref="V172" r:id="R6eba8f2440064a96"/>
    <hyperlink ref="E173" r:id="Rd6ef02dc1d154b99"/>
    <hyperlink ref="S173" r:id="R9d1a26bea7434c6f"/>
    <hyperlink ref="T173" r:id="R61b1f6879ed24543"/>
    <hyperlink ref="V173" r:id="R8f9f7dc9a379407a"/>
    <hyperlink ref="E174" r:id="R94f970b665ef483d"/>
    <hyperlink ref="S174" r:id="R231402d514734490"/>
    <hyperlink ref="T174" r:id="Rdeb369e663be4234"/>
    <hyperlink ref="V174" r:id="R5c6d23be69994899"/>
    <hyperlink ref="E175" r:id="Rb07164a0aea14186"/>
    <hyperlink ref="S175" r:id="Rb95b145b599541bd"/>
    <hyperlink ref="T175" r:id="R7b4f6ec9241745b1"/>
    <hyperlink ref="V175" r:id="Ra53260dc9729481a"/>
    <hyperlink ref="E176" r:id="R88205122cde349ba"/>
    <hyperlink ref="S176" r:id="R5035d45a1dd04c71"/>
    <hyperlink ref="T176" r:id="Rad61315165ed4014"/>
    <hyperlink ref="V176" r:id="R82a1dae6fde14b25"/>
    <hyperlink ref="A177" r:id="Raec31e5438e442f7"/>
    <hyperlink ref="E177" r:id="R52c866da89f74ae3"/>
    <hyperlink ref="R177" r:id="Rb95bb93719c84ae1"/>
    <hyperlink ref="A178" r:id="R865380c11de9450c"/>
    <hyperlink ref="E178" r:id="Rcb4e6d5863d1471d"/>
    <hyperlink ref="R178" r:id="R704c485ff9f74d4b"/>
    <hyperlink ref="A179" r:id="Rb9cc60f11299413a"/>
    <hyperlink ref="E179" r:id="R5efd35d015f74709"/>
    <hyperlink ref="R179" r:id="R94bc7052ecf54799"/>
    <hyperlink ref="A180" r:id="R522a7925c25143d1"/>
    <hyperlink ref="E180" r:id="R23a410c97a764d72"/>
    <hyperlink ref="R180" r:id="R17dbf6bbbd07443f"/>
    <hyperlink ref="A181" r:id="R2f93f9696ccf4aae"/>
    <hyperlink ref="E181" r:id="R2d377eeb5f66418f"/>
    <hyperlink ref="A182" r:id="R2a8cdd34c2174eda"/>
    <hyperlink ref="E182" r:id="R42f892d19b7b447f"/>
    <hyperlink ref="R182" r:id="R4c68bb7c7a774c28"/>
    <hyperlink ref="A183" r:id="R15faa4a479554907"/>
    <hyperlink ref="E183" r:id="R06a08832c2b24c0f"/>
    <hyperlink ref="R183" r:id="R850d3e0e56a446c8"/>
    <hyperlink ref="S183" r:id="R12235f4e82cc4bac"/>
    <hyperlink ref="T183" r:id="Rb0a44269748a477f"/>
    <hyperlink ref="V183" r:id="Raaab127252ab4945"/>
    <hyperlink ref="A184" r:id="Rf850f04de6f1413b"/>
    <hyperlink ref="E184" r:id="R622409c046ef43c2"/>
    <hyperlink ref="R184" r:id="R31dd521717aa4df3"/>
    <hyperlink ref="S184" r:id="Rbf9315c755b946a7"/>
    <hyperlink ref="T184" r:id="Ra933e9ac2ba0493e"/>
    <hyperlink ref="V184" r:id="Rdf70d2366f1348f9"/>
    <hyperlink ref="E185" r:id="R5455bf5247074a74"/>
    <hyperlink ref="S185" r:id="R665cee30081c461f"/>
    <hyperlink ref="T185" r:id="R0ba94bd551ce4c8f"/>
    <hyperlink ref="V185" r:id="Rbc0e1d4bd5174cfd"/>
    <hyperlink ref="E186" r:id="R797a7639781a49e4"/>
    <hyperlink ref="S186" r:id="Rc1b2b3824b9f4cee"/>
    <hyperlink ref="T186" r:id="Rde627e5d6b5248b1"/>
    <hyperlink ref="V186" r:id="Rb6008f9333fa4a3b"/>
    <hyperlink ref="A187" r:id="Racc070cca6644d2b"/>
    <hyperlink ref="E187" r:id="Rb24b3c717a764813"/>
    <hyperlink ref="R187" r:id="R77f2b700e0fe44a0"/>
    <hyperlink ref="S187" r:id="Rd5d6e8bd01dc43cc"/>
    <hyperlink ref="T187" r:id="Re46c7adbd26f49e1"/>
    <hyperlink ref="V187" r:id="R67de4abe94a541b2"/>
    <hyperlink ref="A188" r:id="R70afa6f8590a472b"/>
    <hyperlink ref="E188" r:id="R7501512df03447d3"/>
    <hyperlink ref="R188" r:id="Rf203c436c9f9436b"/>
    <hyperlink ref="S188" r:id="Ra09990ebc21b400c"/>
    <hyperlink ref="T188" r:id="R8fdcc2ceb92f4035"/>
    <hyperlink ref="V188" r:id="Rf8fb9a95c9f3475e"/>
    <hyperlink ref="E189" r:id="Rf82dcfb3e5794427"/>
    <hyperlink ref="S189" r:id="Rf36ce5abf65545a4"/>
    <hyperlink ref="T189" r:id="R29fe6a23e62a42f7"/>
    <hyperlink ref="V189" r:id="R60755f45ca5b4539"/>
    <hyperlink ref="E190" r:id="R6006526218ff4300"/>
    <hyperlink ref="S190" r:id="Ra8366cfc865c4482"/>
    <hyperlink ref="T190" r:id="R5106e86b31854b5e"/>
    <hyperlink ref="V190" r:id="Rab30d9b0b9d742fe"/>
    <hyperlink ref="A191" r:id="R9d1717d2c8054320"/>
    <hyperlink ref="E191" r:id="Rc319e38042084db0"/>
    <hyperlink ref="S191" r:id="R574ad46800cb4726"/>
    <hyperlink ref="T191" r:id="R1f781c5f888f42f7"/>
    <hyperlink ref="V191" r:id="Rf171e89be976452c"/>
    <hyperlink ref="E192" r:id="Rca26a80afb7e45c8"/>
    <hyperlink ref="S192" r:id="Rf09020cb68674e98"/>
    <hyperlink ref="T192" r:id="R5c94fc3f64054e87"/>
    <hyperlink ref="V192" r:id="R500f14b1b3bd48ec"/>
    <hyperlink ref="A193" r:id="R1edb0da1dc674d26"/>
    <hyperlink ref="E193" r:id="R302e0a730e1f4f05"/>
    <hyperlink ref="S193" r:id="R09e3efd0c54a4088"/>
    <hyperlink ref="T193" r:id="R7e05e95f50c543b3"/>
    <hyperlink ref="V193" r:id="R6b96c749852b4022"/>
    <hyperlink ref="A194" r:id="R33d6911a6ce84112"/>
    <hyperlink ref="E194" r:id="R0dea757956ad4c82"/>
    <hyperlink ref="S194" r:id="Rbcb22f37f7504f0d"/>
    <hyperlink ref="T194" r:id="Rc0ee313fd9ec4a52"/>
    <hyperlink ref="V194" r:id="R077c4e73716d4fda"/>
    <hyperlink ref="E195" r:id="R4c814fd7f2ab4df1"/>
    <hyperlink ref="S195" r:id="Rd779b42f749b4ae2"/>
    <hyperlink ref="T195" r:id="R22ebca0bd16e487f"/>
    <hyperlink ref="V195" r:id="R9c6c9f053d4440d7"/>
    <hyperlink ref="A196" r:id="Rd6854a258bc44e83"/>
    <hyperlink ref="E196" r:id="Rd99f9db4227b4c1d"/>
    <hyperlink ref="S196" r:id="Raad58509fa3441ef"/>
    <hyperlink ref="T196" r:id="R8469d1b233a845b6"/>
    <hyperlink ref="V196" r:id="Rc177481ea0a749ea"/>
    <hyperlink ref="E197" r:id="R417622e85f73479e"/>
    <hyperlink ref="S197" r:id="R47e72817a2b14777"/>
    <hyperlink ref="T197" r:id="R0ff9d9145a974e65"/>
    <hyperlink ref="V197" r:id="R2f72635d80394095"/>
    <hyperlink ref="A198" r:id="R37178d7191474c79"/>
    <hyperlink ref="E198" r:id="R6d36cbd2d9c74268"/>
    <hyperlink ref="R198" r:id="R2af7e1ca04764d17"/>
    <hyperlink ref="S198" r:id="R73510f29498f4b77"/>
    <hyperlink ref="T198" r:id="R618eae509afe40b2"/>
    <hyperlink ref="V198" r:id="R6a07695db9f44629"/>
    <hyperlink ref="A199" r:id="R5a54962d590441f9"/>
    <hyperlink ref="E199" r:id="Rfe83fd8471d64be8"/>
    <hyperlink ref="R199" r:id="R076b4f646ee14dfd"/>
    <hyperlink ref="S199" r:id="R0dfe5c2023194a47"/>
    <hyperlink ref="T199" r:id="R4cbdab6e2c004ecf"/>
    <hyperlink ref="V199" r:id="R366475a1d4fe49b8"/>
    <hyperlink ref="A200" r:id="R266dbd70c3c74b63"/>
    <hyperlink ref="E200" r:id="Rf0cbf7fa0a214278"/>
    <hyperlink ref="R200" r:id="R4cd563f23786421d"/>
    <hyperlink ref="A201" r:id="R921def462aa44d68"/>
    <hyperlink ref="E201" r:id="Ref52fd7871d64aea"/>
    <hyperlink ref="R201" r:id="R0d220028cdd746d8"/>
    <hyperlink ref="S201" r:id="R75a227f287c04225"/>
    <hyperlink ref="T201" r:id="R99e674d7fa3443e5"/>
    <hyperlink ref="V201" r:id="Rb426d20243f3459b"/>
    <hyperlink ref="A202" r:id="Rd943d37fdf484faa"/>
    <hyperlink ref="E202" r:id="Rd741e1ea9ca443ee"/>
    <hyperlink ref="R202" r:id="Rf57ea9d656484579"/>
    <hyperlink ref="S202" r:id="Rbb0b013cb3554131"/>
    <hyperlink ref="T202" r:id="R171bdbb67c4e4441"/>
    <hyperlink ref="V202" r:id="R4d140d5d6e2e46d8"/>
    <hyperlink ref="A203" r:id="Rf2b82f5d487c4b42"/>
    <hyperlink ref="E203" r:id="Rf2895d8c192c4c11"/>
    <hyperlink ref="R203" r:id="R3944fd2aa9684d40"/>
    <hyperlink ref="S203" r:id="R3b381e4172914be6"/>
    <hyperlink ref="T203" r:id="Rdc0076925bfe42dd"/>
    <hyperlink ref="V203" r:id="R43ef28c557734978"/>
    <hyperlink ref="A204" r:id="R16402f382f174228"/>
    <hyperlink ref="E204" r:id="R9392a1deeb8245a3"/>
    <hyperlink ref="S204" r:id="Ra6e35e2933d54a6e"/>
    <hyperlink ref="V204" r:id="Rbc83cbb1211e4b15"/>
    <hyperlink ref="A205" r:id="R72623ccb62c84573"/>
    <hyperlink ref="E205" r:id="Ra2c7a204c75c4925"/>
    <hyperlink ref="S205" r:id="Rf730facb73614bff"/>
    <hyperlink ref="A206" r:id="R5a187d98bc174113"/>
    <hyperlink ref="E206" r:id="R80210c85d6ac4418"/>
    <hyperlink ref="R206" r:id="R7c54114d0a4b40f9"/>
    <hyperlink ref="S206" r:id="R85229c0fbf174c9a"/>
    <hyperlink ref="A207" r:id="R8492d2bdb0a948bc"/>
    <hyperlink ref="E207" r:id="R52013de23dd84a18"/>
    <hyperlink ref="R207" r:id="R35378af281444f0b"/>
    <hyperlink ref="S207" r:id="R895c273278984d0a"/>
    <hyperlink ref="T207" r:id="R77e0445476ec49b6"/>
    <hyperlink ref="V207" r:id="R6ae69f5c2b6a4005"/>
    <hyperlink ref="A208" r:id="R9aa66c10cb604e3b"/>
    <hyperlink ref="E208" r:id="R7954b8afc4644f70"/>
    <hyperlink ref="S208" r:id="R5b752fae6bbb444e"/>
    <hyperlink ref="V208" r:id="R6d251998f3f04773"/>
    <hyperlink ref="A209" r:id="R1d347f29337e4ef9"/>
    <hyperlink ref="E209" r:id="Ra7aee1f4f6ba4d9a"/>
    <hyperlink ref="R209" r:id="R959ef679c607459d"/>
    <hyperlink ref="S209" r:id="R7f4266a387724850"/>
    <hyperlink ref="V209" r:id="R1ebc1e60f045493c"/>
    <hyperlink ref="A210" r:id="Rdf5e05d8dfba4220"/>
    <hyperlink ref="E210" r:id="R7c2f4558d7da42b0"/>
    <hyperlink ref="S210" r:id="R5b268ddaae9a400f"/>
    <hyperlink ref="V210" r:id="Rac8fd269cc50491a"/>
    <hyperlink ref="A211" r:id="R874aaa04441a4c6b"/>
    <hyperlink ref="E211" r:id="Rb1fc3b53f62c43ff"/>
    <hyperlink ref="R211" r:id="Rb6ea271494ee45be"/>
    <hyperlink ref="S211" r:id="Rf4dca54b56ee4dbc"/>
    <hyperlink ref="V211" r:id="Rc4954f57c5914dd4"/>
    <hyperlink ref="A212" r:id="Rdbb21fc5eae2462c"/>
    <hyperlink ref="E212" r:id="Rc12242c3b0274503"/>
    <hyperlink ref="R212" r:id="R957e127ee76d4f71"/>
    <hyperlink ref="S212" r:id="R32f4a6179ce5409d"/>
    <hyperlink ref="T212" r:id="Rf5ac82de8c474155"/>
    <hyperlink ref="V212" r:id="R1db3717df42743f5"/>
    <hyperlink ref="A213" r:id="Ra1632522e2b1494b"/>
    <hyperlink ref="E213" r:id="R1ecbbe5277d545ae"/>
    <hyperlink ref="R213" r:id="Rcc0230c146e74b9f"/>
    <hyperlink ref="A214" r:id="Rf79a6393e1d342c5"/>
    <hyperlink ref="E214" r:id="R65f3e924e69c42c8"/>
    <hyperlink ref="R214" r:id="R093ebfd15a53462a"/>
    <hyperlink ref="S214" r:id="R7b4e78d9becd4333"/>
    <hyperlink ref="T214" r:id="R96230a842a6044dd"/>
    <hyperlink ref="V214" r:id="R6c833c1042b14fcd"/>
    <hyperlink ref="A215" r:id="Rea6de210525e4044"/>
    <hyperlink ref="E215" r:id="R4458b6c674924ff8"/>
    <hyperlink ref="R215" r:id="R499aa4855c784772"/>
    <hyperlink ref="S215" r:id="R884458c95c234f62"/>
    <hyperlink ref="T215" r:id="Rc2dcf56eedc24246"/>
    <hyperlink ref="V215" r:id="Ra84158543772485a"/>
    <hyperlink ref="A216" r:id="R27abb2f359ac4844"/>
    <hyperlink ref="E216" r:id="R8edc14f623c9447b"/>
    <hyperlink ref="R216" r:id="R605f430c68cc4999"/>
    <hyperlink ref="S216" r:id="R81302809e1c8423e"/>
    <hyperlink ref="T216" r:id="R090864d8db1b4500"/>
    <hyperlink ref="V216" r:id="Rd48965ab367b40ff"/>
    <hyperlink ref="A217" r:id="Rbddd9e28809d44dc"/>
    <hyperlink ref="E217" r:id="R1bbc8883fa8d4077"/>
    <hyperlink ref="R217" r:id="R6bdf47d193b0429c"/>
    <hyperlink ref="S217" r:id="Ra494c7ea0b234b42"/>
    <hyperlink ref="T217" r:id="Rfee3897b2a204cc7"/>
    <hyperlink ref="V217" r:id="R784f25f1719a4831"/>
    <hyperlink ref="A218" r:id="R561c7bc208cd4724"/>
    <hyperlink ref="E218" r:id="R704c2cbd3d8f4053"/>
    <hyperlink ref="S218" r:id="Rf65a73844e4c42d2"/>
    <hyperlink ref="T218" r:id="Rf014ce7d59fa457b"/>
    <hyperlink ref="V218" r:id="R7922dc8aee4e4550"/>
    <hyperlink ref="A219" r:id="R18cce63ea7ac48b1"/>
    <hyperlink ref="E219" r:id="R235f1a15d49545f5"/>
    <hyperlink ref="S219" r:id="R08484717c0b948ca"/>
    <hyperlink ref="T219" r:id="Rac9905b76a6b4881"/>
    <hyperlink ref="V219" r:id="R7583aae52e8b4d16"/>
    <hyperlink ref="A220" r:id="R67908df613f047d0"/>
    <hyperlink ref="E220" r:id="R196a1125771f4c26"/>
    <hyperlink ref="R220" r:id="Rb001f2b27df64dba"/>
    <hyperlink ref="S220" r:id="Rbef754bebd8c44f4"/>
    <hyperlink ref="T220" r:id="Rce9cb36c7dcb4e16"/>
    <hyperlink ref="V220" r:id="R6446f19fdd0a4d96"/>
    <hyperlink ref="A221" r:id="Ra649fa16341848e5"/>
    <hyperlink ref="E221" r:id="R0a953c8abe7b47c6"/>
    <hyperlink ref="R221" r:id="R315705682ea047d1"/>
    <hyperlink ref="S221" r:id="Re8ebe82ae9734982"/>
    <hyperlink ref="T221" r:id="Rec3bbd1fda694dd4"/>
    <hyperlink ref="V221" r:id="Rb08e838d276d47fa"/>
    <hyperlink ref="A222" r:id="R013faedfc7e54477"/>
    <hyperlink ref="E222" r:id="R6650e4e38c9f416e"/>
    <hyperlink ref="R222" r:id="R9e8fb3b8570b4bdb"/>
    <hyperlink ref="S222" r:id="R2db111c39d854b27"/>
    <hyperlink ref="T222" r:id="R9f1f37e5d17a4506"/>
    <hyperlink ref="V222" r:id="R6c941f301785437d"/>
    <hyperlink ref="A223" r:id="R81bfbc5e0d884345"/>
    <hyperlink ref="E223" r:id="R7c99558a4c6c48eb"/>
    <hyperlink ref="S223" r:id="R6bd815250b25400f"/>
    <hyperlink ref="T223" r:id="Rd0103aebad6644de"/>
    <hyperlink ref="V223" r:id="R2f8dc323bebc4350"/>
    <hyperlink ref="A224" r:id="R87247205b13f484b"/>
    <hyperlink ref="E224" r:id="R740bb6425e3341a3"/>
    <hyperlink ref="R224" r:id="R10434f88855d4d9e"/>
    <hyperlink ref="S224" r:id="Rf45b4f38f8b64c4b"/>
    <hyperlink ref="T224" r:id="Rf832b844431847b2"/>
    <hyperlink ref="V224" r:id="R65cfacd508f3455a"/>
    <hyperlink ref="A225" r:id="Rb7d217beaf4d4f82"/>
    <hyperlink ref="E225" r:id="Rda2fa4f6fd784c12"/>
    <hyperlink ref="S225" r:id="R736f969100214cc7"/>
    <hyperlink ref="T225" r:id="Rce15b6c2ed234468"/>
    <hyperlink ref="V225" r:id="R203a4ade8adc4d23"/>
    <hyperlink ref="A226" r:id="Ra79e9f30ac1a452a"/>
    <hyperlink ref="E226" r:id="R87c04722a04549f5"/>
    <hyperlink ref="A227" r:id="R08b215e2445d4051"/>
    <hyperlink ref="E227" r:id="R1f844d611f654c1c"/>
    <hyperlink ref="A228" r:id="R94a0d83d6dbe40a8"/>
    <hyperlink ref="E228" r:id="Rc6c26d1e6e654547"/>
    <hyperlink ref="A229" r:id="Rafd0e37fb4964726"/>
    <hyperlink ref="E229" r:id="R8db6852b1a824074"/>
    <hyperlink ref="A230" r:id="R31dbed95823e4698"/>
    <hyperlink ref="E230" r:id="R72656eec1f534dce"/>
    <hyperlink ref="S230" r:id="R2842b7c4e7634c7b"/>
    <hyperlink ref="T230" r:id="R05c71d4bc3b642c9"/>
    <hyperlink ref="V230" r:id="Ra8cd5cf51de845ad"/>
    <hyperlink ref="A231" r:id="R6fa706d27d974d7a"/>
    <hyperlink ref="E231" r:id="R4bc0e5e161bf4c30"/>
    <hyperlink ref="R231" r:id="R82078ab547d04d7c"/>
    <hyperlink ref="S231" r:id="Raa6c1c5d6ebb415f"/>
    <hyperlink ref="T231" r:id="Rd7deaa029e924125"/>
    <hyperlink ref="V231" r:id="R8f634feef60b48b4"/>
    <hyperlink ref="A232" r:id="R81b8e02f1654497f"/>
    <hyperlink ref="E232" r:id="R1c777d17f5c24bb7"/>
    <hyperlink ref="R232" r:id="R8d7fb09602ea4170"/>
    <hyperlink ref="S232" r:id="R53b3f79596cb4408"/>
    <hyperlink ref="T232" r:id="R380a7a676a51402f"/>
    <hyperlink ref="V232" r:id="Rae38a6c1b69c48a0"/>
    <hyperlink ref="E233" r:id="Re250700f54c84fad"/>
    <hyperlink ref="S233" r:id="Rccb6ae4de22d4bd2"/>
    <hyperlink ref="T233" r:id="R1b214b79528f4f84"/>
    <hyperlink ref="V233" r:id="Re78de9e4a2c04231"/>
    <hyperlink ref="A234" r:id="Rf0ea920ede174c02"/>
    <hyperlink ref="E234" r:id="Reef1beb6b71241a9"/>
    <hyperlink ref="R234" r:id="Rd46c91e1928b41dc"/>
    <hyperlink ref="S234" r:id="R538ce3544f88409c"/>
    <hyperlink ref="T234" r:id="Rfaba09f0475d4cb1"/>
    <hyperlink ref="V234" r:id="Rac23606fee0a4a1c"/>
    <hyperlink ref="A235" r:id="Raa904c11ac7c4b80"/>
    <hyperlink ref="E235" r:id="R9c1336c115ea4b33"/>
    <hyperlink ref="R235" r:id="R0652a7d937fd4be1"/>
    <hyperlink ref="S235" r:id="R580466ab84ee4c9e"/>
    <hyperlink ref="T235" r:id="R289456a8e6c04e75"/>
    <hyperlink ref="V235" r:id="Re20fb15bdc804dff"/>
    <hyperlink ref="A236" r:id="R01726523fe21469e"/>
    <hyperlink ref="E236" r:id="R739eb36c112c49f8"/>
    <hyperlink ref="R236" r:id="R8de0aa597c9b483f"/>
    <hyperlink ref="S236" r:id="R7be855358d844cf1"/>
    <hyperlink ref="T236" r:id="Ra2675423f7224ca8"/>
    <hyperlink ref="V236" r:id="R4a84d6f8cb944b3f"/>
    <hyperlink ref="A237" r:id="Rb8aea86c31dd4018"/>
    <hyperlink ref="E237" r:id="R738e60e5fa2a411c"/>
    <hyperlink ref="R237" r:id="R7b680c438fb94fba"/>
    <hyperlink ref="S237" r:id="Rba2d3b08fa104e08"/>
    <hyperlink ref="T237" r:id="Rdccb4e1b39f440c2"/>
    <hyperlink ref="V237" r:id="R414fad6b62164278"/>
    <hyperlink ref="A238" r:id="R0dfe15f771424e94"/>
    <hyperlink ref="E238" r:id="R9c1b3a429de84249"/>
    <hyperlink ref="R238" r:id="R75dc29004dba4954"/>
    <hyperlink ref="S238" r:id="R3ba687c698d0424d"/>
    <hyperlink ref="T238" r:id="Rbd25ec9a144c42d4"/>
    <hyperlink ref="V238" r:id="R0bf84619594b4ee1"/>
    <hyperlink ref="A239" r:id="Raaca5056888a4f8d"/>
    <hyperlink ref="E239" r:id="Rce97803969dc477a"/>
    <hyperlink ref="R239" r:id="R4c02b35005074f01"/>
    <hyperlink ref="S239" r:id="R10af23ef06db4b10"/>
    <hyperlink ref="T239" r:id="Rd775f837fda7416a"/>
    <hyperlink ref="V239" r:id="R20206fa9f31c4577"/>
    <hyperlink ref="A240" r:id="Rf87abc3dbe2e4b04"/>
    <hyperlink ref="E240" r:id="R26213e475ac243d4"/>
    <hyperlink ref="S240" r:id="Rc2f3f471d73d42be"/>
    <hyperlink ref="T240" r:id="R486fa6ae1b6d4b52"/>
    <hyperlink ref="A241" r:id="R110696e5a1774a1a"/>
    <hyperlink ref="E241" r:id="R40b2cc39e42541e0"/>
    <hyperlink ref="Q241" r:id="R62953c1e786948a5"/>
    <hyperlink ref="R241" r:id="R1679206a709c47d7"/>
    <hyperlink ref="S241" r:id="Re421c1c5f83e4be6"/>
    <hyperlink ref="T241" r:id="Rdc027988c107490f"/>
    <hyperlink ref="V241" r:id="R6b3c665babc84df3"/>
    <hyperlink ref="A242" r:id="Rf6a797a10eb44f88"/>
    <hyperlink ref="E242" r:id="R2ef3c128d0e0402c"/>
    <hyperlink ref="R242" r:id="R6be9b5dc4c034792"/>
    <hyperlink ref="S242" r:id="Rcdfe387866e94e00"/>
    <hyperlink ref="T242" r:id="R3dbad5ff975245e9"/>
    <hyperlink ref="V242" r:id="R06e0354deff4493f"/>
    <hyperlink ref="A243" r:id="R36aa6f056eb84ce7"/>
    <hyperlink ref="E243" r:id="Re887f46da0d9461b"/>
    <hyperlink ref="R243" r:id="Rf7366e2d5f9443b9"/>
    <hyperlink ref="S243" r:id="R74fd5c789ed94f94"/>
    <hyperlink ref="T243" r:id="R19f8359a2dab4159"/>
    <hyperlink ref="V243" r:id="R21caf20e31064083"/>
    <hyperlink ref="A244" r:id="R0f8ee50bad80429f"/>
    <hyperlink ref="E244" r:id="R728eb09cb2674a71"/>
    <hyperlink ref="Q244" r:id="Rd78d27d769204bb9"/>
    <hyperlink ref="R244" r:id="Rf6360f8659554692"/>
    <hyperlink ref="S244" r:id="R8ae227a5de034503"/>
    <hyperlink ref="T244" r:id="R00ccf63801c446de"/>
    <hyperlink ref="V244" r:id="Rafae4273de784f4d"/>
    <hyperlink ref="A245" r:id="R84e2c916263c4f7d"/>
    <hyperlink ref="E245" r:id="R7704db78961d4393"/>
    <hyperlink ref="S245" r:id="Rf96b8e8e47dc40f3"/>
    <hyperlink ref="V245" r:id="R25f508ace6954509"/>
    <hyperlink ref="A246" r:id="R1bd3600c6911447d"/>
    <hyperlink ref="E246" r:id="R8d673f10ef87474b"/>
    <hyperlink ref="R246" r:id="Rf197bbf01b864ec3"/>
    <hyperlink ref="S246" r:id="R1c8c5cdccf474110"/>
    <hyperlink ref="V246" r:id="R0a466afa57904ba8"/>
    <hyperlink ref="A247" r:id="Re623559d00fb4118"/>
    <hyperlink ref="E247" r:id="R4b37db18d69b4172"/>
    <hyperlink ref="Q247" r:id="Rf2b5129908d34c55"/>
    <hyperlink ref="R247" r:id="Rbf318802a6934d90"/>
    <hyperlink ref="S247" r:id="R92d0d490f0cf4f45"/>
    <hyperlink ref="T247" r:id="Re5f6ff1961a940ba"/>
    <hyperlink ref="V247" r:id="R9190a18123a94ba8"/>
    <hyperlink ref="A248" r:id="R6dc65b3f875b4de0"/>
    <hyperlink ref="E248" r:id="Rc78efd49ea044351"/>
    <hyperlink ref="Q248" r:id="R89f1806da5aa41fd"/>
    <hyperlink ref="R248" r:id="Rff6eb99467684da6"/>
    <hyperlink ref="S248" r:id="R1f44c6f2b29a4082"/>
    <hyperlink ref="T248" r:id="R556c5a74da964cb1"/>
    <hyperlink ref="V248" r:id="R4742f3ee70874ab5"/>
    <hyperlink ref="A249" r:id="Rfec6c04bf62042e4"/>
    <hyperlink ref="E249" r:id="R83d0bf0f9986430f"/>
    <hyperlink ref="R249" r:id="Re07a5097410b424b"/>
    <hyperlink ref="S249" r:id="R3606f6b4fa294ade"/>
    <hyperlink ref="T249" r:id="Ra3b22c793c55473d"/>
    <hyperlink ref="V249" r:id="Rc2184f3af25b472b"/>
    <hyperlink ref="A250" r:id="R2258ae94b2e441ca"/>
    <hyperlink ref="E250" r:id="Rd79a29b020ef45b1"/>
    <hyperlink ref="R250" r:id="R874e12510d264afc"/>
    <hyperlink ref="S250" r:id="R73e719cce4814491"/>
    <hyperlink ref="T250" r:id="R3a3780a56848462b"/>
    <hyperlink ref="V250" r:id="R569519de06a14214"/>
    <hyperlink ref="A251" r:id="R005ad1513feb4d3e"/>
    <hyperlink ref="E251" r:id="Rfba1f97b4cbd4c13"/>
    <hyperlink ref="R251" r:id="Re53e3cfa0ddd4110"/>
    <hyperlink ref="S251" r:id="Rd832c5ed50af44e0"/>
    <hyperlink ref="T251" r:id="R179a7d4555da4795"/>
    <hyperlink ref="A252" r:id="Rf4c54d72033141cb"/>
    <hyperlink ref="E252" r:id="R4ea63047c83a4d1d"/>
    <hyperlink ref="R252" r:id="Rdf5e6310e4ca4a7a"/>
    <hyperlink ref="S252" r:id="R6b5a0d03effc466a"/>
    <hyperlink ref="T252" r:id="R94c373852fbd4e78"/>
    <hyperlink ref="V252" r:id="R090846e2f5d94d07"/>
    <hyperlink ref="A253" r:id="Rfb30f22fc20d419d"/>
    <hyperlink ref="E253" r:id="R2e6137ea305540e3"/>
    <hyperlink ref="R253" r:id="Rce3086bd5b374224"/>
    <hyperlink ref="S253" r:id="Rc0fc92f9f5e64c58"/>
    <hyperlink ref="T253" r:id="Rb9e92f42f9b54002"/>
    <hyperlink ref="V253" r:id="R74c0645f98254412"/>
    <hyperlink ref="A254" r:id="R8afa6eaa3d1c43ff"/>
    <hyperlink ref="E254" r:id="Rf27401e5c0d64137"/>
    <hyperlink ref="R254" r:id="R6fe830b4a6ee4190"/>
    <hyperlink ref="S254" r:id="R9770429df0d64bd3"/>
    <hyperlink ref="T254" r:id="R7c672597908943e3"/>
    <hyperlink ref="V254" r:id="Rd6c686968f6a4108"/>
    <hyperlink ref="A255" r:id="R729982fc8b694e34"/>
    <hyperlink ref="E255" r:id="Rbc649c420bc0490e"/>
    <hyperlink ref="S255" r:id="R69f3c414086542d2"/>
    <hyperlink ref="A256" r:id="R87d38e18952749b4"/>
    <hyperlink ref="E256" r:id="R47ea675ff8f14ba6"/>
    <hyperlink ref="S256" r:id="R6087fa7618cb40cf"/>
    <hyperlink ref="A257" r:id="Rd2f1299d51634386"/>
    <hyperlink ref="E257" r:id="R3b4ae194f55f4f72"/>
    <hyperlink ref="S257" r:id="R2b3e437515b64c2d"/>
    <hyperlink ref="T257" r:id="R8e7bb27bf33141f3"/>
    <hyperlink ref="A258" r:id="R3a44f0ef630849e5"/>
    <hyperlink ref="E258" r:id="Ra177c6bfb4bc4b92"/>
    <hyperlink ref="R258" r:id="Rb36ae2641aa140d7"/>
    <hyperlink ref="S258" r:id="R8b5c60aad5724121"/>
    <hyperlink ref="T258" r:id="Re5dff32724bf4fa7"/>
    <hyperlink ref="V258" r:id="R542c18af0afa442d"/>
    <hyperlink ref="A259" r:id="Redc9f8bdeffc44d4"/>
    <hyperlink ref="E259" r:id="Rfdd69f02567d4c5f"/>
    <hyperlink ref="R259" r:id="Ra329ec98add349fc"/>
    <hyperlink ref="S259" r:id="R941062bf64284cb8"/>
    <hyperlink ref="T259" r:id="R50ac848e220b4a7b"/>
    <hyperlink ref="V259" r:id="R89007ae1df054267"/>
    <hyperlink ref="A260" r:id="Rc9f6cb7915c24221"/>
    <hyperlink ref="E260" r:id="Rf371eafd397a4ca6"/>
    <hyperlink ref="R260" r:id="R5ad182746ea14571"/>
    <hyperlink ref="S260" r:id="R53b95f0240684b15"/>
    <hyperlink ref="T260" r:id="R2390e384677b4661"/>
    <hyperlink ref="V260" r:id="R7f7bdc657e3b478d"/>
    <hyperlink ref="A261" r:id="Rbc599d8ea9bb4e99"/>
    <hyperlink ref="E261" r:id="R496f35efcb7d4a2b"/>
    <hyperlink ref="S261" r:id="R4eaec35e67654494"/>
    <hyperlink ref="T261" r:id="R8ebcacc63f034a2d"/>
    <hyperlink ref="A262" r:id="Rbca8692e1df44328"/>
    <hyperlink ref="E262" r:id="Raa2119ca04b14522"/>
    <hyperlink ref="S262" r:id="Rf1378ac6fcf849cd"/>
    <hyperlink ref="T262" r:id="R00c9f51b94df4c5e"/>
    <hyperlink ref="A263" r:id="R9e9c81234d2b45c8"/>
    <hyperlink ref="E263" r:id="R4f8cdab0f7c54e52"/>
    <hyperlink ref="A264" r:id="Rbdba09abf3534461"/>
    <hyperlink ref="E264" r:id="R4110d89e69494948"/>
    <hyperlink ref="A265" r:id="R2c26bf007b664db4"/>
    <hyperlink ref="E265" r:id="R1947265c452a4a22"/>
    <hyperlink ref="A266" r:id="Rb98d3031d26841d6"/>
    <hyperlink ref="E266" r:id="Rbc3813823f594a83"/>
    <hyperlink ref="A267" r:id="R3f10d303ae1f4c03"/>
    <hyperlink ref="E267" r:id="R1918fc73205849a2"/>
    <hyperlink ref="A268" r:id="R23b4d7a5581f4d4e"/>
    <hyperlink ref="E268" r:id="R861add5d821e434d"/>
    <hyperlink ref="S268" r:id="R89e784fc1dde47dc"/>
    <hyperlink ref="V268" r:id="R2bd0d8d1e8a640ba"/>
    <hyperlink ref="A269" r:id="Rb4aecc60e08b4c75"/>
    <hyperlink ref="E269" r:id="R9d9ba71bbb434dd5"/>
    <hyperlink ref="R269" r:id="R9a54518235cc46aa"/>
    <hyperlink ref="S269" r:id="R0e30090ba4d446cc"/>
    <hyperlink ref="V269" r:id="R2c8761db9f574e82"/>
    <hyperlink ref="A270" r:id="R905d1862d3e549eb"/>
    <hyperlink ref="E270" r:id="R024dd81d5e4a48da"/>
    <hyperlink ref="R270" r:id="Rde12dcbfd6794780"/>
    <hyperlink ref="S270" r:id="Rdf2b5138dcd24510"/>
    <hyperlink ref="T270" r:id="Ra1073cd2d3ea46fa"/>
    <hyperlink ref="V270" r:id="R2bb2e80bc1c74b83"/>
    <hyperlink ref="A271" r:id="R7895e8d219704477"/>
    <hyperlink ref="E271" r:id="R51a9f7f86bf643fe"/>
    <hyperlink ref="R271" r:id="Re22403ffbd3e4e14"/>
    <hyperlink ref="S271" r:id="R9ae4c54707394c5e"/>
    <hyperlink ref="T271" r:id="R4adedf8b54814899"/>
    <hyperlink ref="V271" r:id="Rad30aba7bcb54bab"/>
    <hyperlink ref="A272" r:id="R51f62d4dd7df4510"/>
    <hyperlink ref="E272" r:id="Rce2f2948e36e4bc1"/>
    <hyperlink ref="R272" r:id="R5f4e05e074df499f"/>
    <hyperlink ref="S272" r:id="R11da4387700446ca"/>
    <hyperlink ref="T272" r:id="Rabd293ea52424387"/>
    <hyperlink ref="V272" r:id="R75d2e953ff7b4a35"/>
    <hyperlink ref="A273" r:id="Re59eee715749416b"/>
    <hyperlink ref="E273" r:id="R211a5f0e905b4b47"/>
    <hyperlink ref="R273" r:id="Rc06d2d4aff984aaf"/>
    <hyperlink ref="S273" r:id="R89d28d7547374d33"/>
    <hyperlink ref="T273" r:id="R59f8b624b2e846be"/>
    <hyperlink ref="V273" r:id="Re6f3e4f0d83f4d73"/>
    <hyperlink ref="A274" r:id="R35148edbfe1a4c6a"/>
    <hyperlink ref="E274" r:id="R721f011236294707"/>
    <hyperlink ref="R274" r:id="R420a529d455b46ef"/>
    <hyperlink ref="S274" r:id="Rc129770794764c0c"/>
    <hyperlink ref="T274" r:id="R38a5809f55d94895"/>
    <hyperlink ref="V274" r:id="R83fc87b1b0bc45ff"/>
    <hyperlink ref="A275" r:id="R6c779f7241254879"/>
    <hyperlink ref="E275" r:id="R8d2c0652fb9c403d"/>
    <hyperlink ref="A276" r:id="R7e12ed3f2f9647bd"/>
    <hyperlink ref="E276" r:id="R49640f78d5634e4f"/>
    <hyperlink ref="A277" r:id="Re8254d5d39f643d8"/>
    <hyperlink ref="E277" r:id="R4b977f9068c14004"/>
    <hyperlink ref="A278" r:id="R58d9dc0be9514b07"/>
    <hyperlink ref="E278" r:id="R9eaacc356eb34b23"/>
    <hyperlink ref="A279" r:id="R1deeb20b1a654f9d"/>
    <hyperlink ref="E279" r:id="R2d52c91bdba0416c"/>
    <hyperlink ref="A280" r:id="R62ed01cca25e490c"/>
    <hyperlink ref="E280" r:id="R859e03d9f2f04ff2"/>
    <hyperlink ref="A281" r:id="R67822f2193654e48"/>
    <hyperlink ref="E281" r:id="R04aaababf7f74c7a"/>
    <hyperlink ref="R281" r:id="R69a48d3c53574199"/>
    <hyperlink ref="S281" r:id="R95fe6219354c4db1"/>
    <hyperlink ref="T281" r:id="R0943bd5d83fa40bf"/>
    <hyperlink ref="V281" r:id="Rfe9ba273a4174805"/>
    <hyperlink ref="A282" r:id="R81b31813864c4ad4"/>
    <hyperlink ref="E282" r:id="R22d84d2271e34215"/>
    <hyperlink ref="R282" r:id="Rd2e898e3c40d40a8"/>
    <hyperlink ref="S282" r:id="Re098076b277e4d59"/>
    <hyperlink ref="T282" r:id="R0983b42679d44658"/>
    <hyperlink ref="V282" r:id="Rbb7008494dc84cf4"/>
    <hyperlink ref="A283" r:id="R3b467db044614092"/>
    <hyperlink ref="E283" r:id="Rfea293ad329b4274"/>
    <hyperlink ref="S283" r:id="R007dda59d35244b5"/>
    <hyperlink ref="A284" r:id="Rbebc0c3a78524019"/>
    <hyperlink ref="E284" r:id="Rfb88c80efdbf4ad3"/>
    <hyperlink ref="S284" r:id="Rbbca1e737b3241d3"/>
    <hyperlink ref="T284" r:id="R74b28cac14eb48c1"/>
    <hyperlink ref="V284" r:id="R9737931a44a34653"/>
    <hyperlink ref="A285" r:id="R01884ee2c42f497e"/>
    <hyperlink ref="E285" r:id="Rc73994c457ee4294"/>
    <hyperlink ref="A286" r:id="R6d33a8e0d50741e4"/>
    <hyperlink ref="E286" r:id="R45d254aa0d6648f5"/>
    <hyperlink ref="A287" r:id="Rf1dd5e7b766a47b4"/>
    <hyperlink ref="E287" r:id="R910b2efa358f4337"/>
    <hyperlink ref="R287" r:id="R580706a61fa3423b"/>
    <hyperlink ref="S287" r:id="R017b7d0a980c46af"/>
    <hyperlink ref="T287" r:id="Ra811868dffa04ee7"/>
    <hyperlink ref="V287" r:id="R1d8037c0c9264932"/>
    <hyperlink ref="A288" r:id="R5e619e090d0b4702"/>
    <hyperlink ref="E288" r:id="Rae29b47f152b4597"/>
    <hyperlink ref="S288" r:id="R74aea98b375c4b9c"/>
    <hyperlink ref="T288" r:id="Re54788e6b1f0459c"/>
    <hyperlink ref="A289" r:id="R0704f2d9c23d4956"/>
    <hyperlink ref="E289" r:id="R09ef5ff9c6f24d87"/>
    <hyperlink ref="R289" r:id="R0f7a0d5f51b642b3"/>
    <hyperlink ref="S289" r:id="R4d8d65446ca6488f"/>
    <hyperlink ref="T289" r:id="R58ccd94290cb424f"/>
    <hyperlink ref="V289" r:id="R67bd2595ead94fcc"/>
    <hyperlink ref="A290" r:id="R97182a14ceab4d0b"/>
    <hyperlink ref="E290" r:id="R679ee385ecc8459f"/>
    <hyperlink ref="R290" r:id="Rf29fcfea45a34944"/>
    <hyperlink ref="S290" r:id="R2867382602b2463e"/>
    <hyperlink ref="T290" r:id="Rf23d159e4ba64082"/>
    <hyperlink ref="V290" r:id="R679e6a2a1b85474c"/>
    <hyperlink ref="A291" r:id="Rb2e46bd53bfb450a"/>
    <hyperlink ref="E291" r:id="Rd2e2d561aa7b4b0f"/>
    <hyperlink ref="A292" r:id="R0dc2004463494071"/>
    <hyperlink ref="E292" r:id="Rd2d984c909fa454e"/>
    <hyperlink ref="S292" r:id="R4b64f8da8f804071"/>
    <hyperlink ref="T292" r:id="R0d3fd67926b441bb"/>
    <hyperlink ref="V292" r:id="Rb41db30853b546a6"/>
    <hyperlink ref="A293" r:id="Rc4931b345dc44d71"/>
    <hyperlink ref="E293" r:id="R33e64d4743004a78"/>
    <hyperlink ref="A294" r:id="Rba2a387bfd2246ff"/>
    <hyperlink ref="E294" r:id="R9eb0bca218984d57"/>
    <hyperlink ref="A295" r:id="R1895fa165bc945b4"/>
    <hyperlink ref="E295" r:id="Rec2d4a902d174611"/>
    <hyperlink ref="A296" r:id="R47c0832b9db54472"/>
    <hyperlink ref="E296" r:id="Raedf6601581a4512"/>
    <hyperlink ref="R296" r:id="R47bbf03b028348bd"/>
    <hyperlink ref="S296" r:id="R4daf0b12ae274f55"/>
    <hyperlink ref="T296" r:id="R030cd93983de45d4"/>
    <hyperlink ref="V296" r:id="Ra77a3736e9c94381"/>
    <hyperlink ref="A297" r:id="Rc284d75366ab4367"/>
    <hyperlink ref="E297" r:id="Rf388eff65f19418c"/>
    <hyperlink ref="A298" r:id="Rdbfc6192af1f4a90"/>
    <hyperlink ref="E298" r:id="R4cb74037efb840b4"/>
    <hyperlink ref="R298" r:id="R4540ab66a1694af6"/>
    <hyperlink ref="S298" r:id="R04ccb14703f04194"/>
    <hyperlink ref="T298" r:id="R6404057779eb4bcf"/>
    <hyperlink ref="V298" r:id="Rb5d34ce9df784b97"/>
    <hyperlink ref="A299" r:id="Re9f5516d40ff412b"/>
    <hyperlink ref="E299" r:id="R7676bf2fe8a04d0d"/>
    <hyperlink ref="A300" r:id="Re1671173150e4b81"/>
    <hyperlink ref="E300" r:id="R2e2ff22f4b7f4f32"/>
    <hyperlink ref="R300" r:id="Rb59de62d98704b81"/>
    <hyperlink ref="S300" r:id="R0af23a6d9243476d"/>
    <hyperlink ref="T300" r:id="R628906a638bd4736"/>
    <hyperlink ref="V300" r:id="Ra4ca510e86964832"/>
    <hyperlink ref="A301" r:id="Rd78ad32d7a644c91"/>
    <hyperlink ref="E301" r:id="R7f3f862644004c0a"/>
    <hyperlink ref="S301" r:id="R7d33c4aa212e41ec"/>
    <hyperlink ref="T301" r:id="R6433de92bd8f4277"/>
    <hyperlink ref="V301" r:id="R8175d78e11d0414a"/>
    <hyperlink ref="A302" r:id="R8da23284d8574422"/>
    <hyperlink ref="E302" r:id="R72516751b2df43eb"/>
    <hyperlink ref="R302" r:id="Rf8d42f99d4bc4284"/>
    <hyperlink ref="S302" r:id="R6e715aff7b7540a3"/>
    <hyperlink ref="T302" r:id="R105ce7e99b6d41cd"/>
    <hyperlink ref="V302" r:id="R4c23c139232e43ff"/>
    <hyperlink ref="A303" r:id="Re57b4e32bb7440ad"/>
    <hyperlink ref="E303" r:id="R3db51b32db264b8a"/>
    <hyperlink ref="A304" r:id="Rda11d58978244a8f"/>
    <hyperlink ref="E304" r:id="Rdbf82c6518bc45fc"/>
    <hyperlink ref="A305" r:id="R11ba6797826c4231"/>
    <hyperlink ref="E305" r:id="R813ebea83a874c23"/>
    <hyperlink ref="A306" r:id="Re45a8666cf4040cb"/>
    <hyperlink ref="E306" r:id="R0d58e70132d04196"/>
    <hyperlink ref="A307" r:id="Radf294a0367f4abb"/>
    <hyperlink ref="E307" r:id="R92e8160fd03b4650"/>
    <hyperlink ref="A308" r:id="R0d027370af5f41f5"/>
    <hyperlink ref="E308" r:id="R24bc6576213b4a28"/>
    <hyperlink ref="A309" r:id="Rc73f2cc747434762"/>
    <hyperlink ref="E309" r:id="Rd79bf87a99234463"/>
    <hyperlink ref="S309" r:id="R49614c9c5f8148b3"/>
    <hyperlink ref="T309" r:id="R4655c37e85374014"/>
    <hyperlink ref="V309" r:id="R8d625f89d8784cf6"/>
    <hyperlink ref="A310" r:id="R23eaaefef9404b5e"/>
    <hyperlink ref="E310" r:id="R4f8301b65b3c4bce"/>
    <hyperlink ref="S310" r:id="R27039bb7a30f4778"/>
    <hyperlink ref="V310" r:id="Rb6daca5ddecc42a3"/>
    <hyperlink ref="A311" r:id="R688ab3ec682c421b"/>
    <hyperlink ref="E311" r:id="R04f322fba133442c"/>
    <hyperlink ref="S311" r:id="Rd564099bddd74dc7"/>
    <hyperlink ref="V311" r:id="R4db793c6e1b84761"/>
    <hyperlink ref="A312" r:id="R31872bc63641408c"/>
    <hyperlink ref="E312" r:id="R67fc76649ec04383"/>
    <hyperlink ref="S312" r:id="R468bc40c553d48cf"/>
    <hyperlink ref="T312" r:id="R057371e6a52d4e2d"/>
    <hyperlink ref="V312" r:id="Rc36c4695e0ff4117"/>
    <hyperlink ref="A313" r:id="R3777fb88475e4b1b"/>
    <hyperlink ref="E313" r:id="R14a7e770d4c44c7d"/>
    <hyperlink ref="S313" r:id="Raf4b862121eb4d20"/>
    <hyperlink ref="V313" r:id="R30ffe228a0164a07"/>
    <hyperlink ref="A314" r:id="R65be5443a73f4ecf"/>
    <hyperlink ref="E314" r:id="R8d90f06e14c24e45"/>
    <hyperlink ref="S314" r:id="Rca46384d3ee94c9f"/>
    <hyperlink ref="V314" r:id="R6cdf4d0e343249b2"/>
    <hyperlink ref="A315" r:id="R6a55f065b2064518"/>
    <hyperlink ref="E315" r:id="Rb36058eb01974c50"/>
    <hyperlink ref="R315" r:id="R22818e52de7843ef"/>
    <hyperlink ref="S315" r:id="Rf0ddd10ae922494a"/>
    <hyperlink ref="T315" r:id="Rb39ad065791247f6"/>
    <hyperlink ref="V315" r:id="R8d1cea17155b4598"/>
    <hyperlink ref="A316" r:id="Rb0177025bd0e453e"/>
    <hyperlink ref="E316" r:id="R3065c55afbce42cb"/>
    <hyperlink ref="R316" r:id="Rc6a2f2c3491140e9"/>
    <hyperlink ref="S316" r:id="R15bad7a0ee0d484c"/>
    <hyperlink ref="T316" r:id="Rad3fb2e311ab4fb2"/>
    <hyperlink ref="V316" r:id="R29dcac07f3e1432a"/>
    <hyperlink ref="A317" r:id="R7fbd7371d926480c"/>
    <hyperlink ref="E317" r:id="R9ef5c9d309e74d00"/>
    <hyperlink ref="S317" r:id="R6f38b493641141dd"/>
    <hyperlink ref="T317" r:id="R483bf3cf23fc4a33"/>
    <hyperlink ref="V317" r:id="R8051e79a9e934df2"/>
    <hyperlink ref="A318" r:id="Rb8a52ada9754407c"/>
    <hyperlink ref="E318" r:id="R75ec57795cd84235"/>
    <hyperlink ref="R318" r:id="R2305ba3b14bf4d8d"/>
    <hyperlink ref="S318" r:id="R99ff270d1a724d84"/>
    <hyperlink ref="T318" r:id="R16851905f6db4a31"/>
    <hyperlink ref="V318" r:id="R4266869730f44238"/>
    <hyperlink ref="A319" r:id="R53af7d0f3c0f48e4"/>
    <hyperlink ref="E319" r:id="Rfe7b3d2fccaa4822"/>
    <hyperlink ref="R319" r:id="R327d1dd758ec411c"/>
    <hyperlink ref="A320" r:id="R975ab74f42364d36"/>
    <hyperlink ref="E320" r:id="R2d0ba6a2ae094712"/>
    <hyperlink ref="R320" r:id="R633575fbeeed49db"/>
    <hyperlink ref="E321" r:id="Rc06147706a8641a8"/>
    <hyperlink ref="A322" r:id="R8f6d6f61f8e149a4"/>
    <hyperlink ref="E322" r:id="R736968469c1c469e"/>
    <hyperlink ref="R322" r:id="Red4599c62cbe46b3"/>
    <hyperlink ref="A323" r:id="R0eb23066dd844069"/>
    <hyperlink ref="E323" r:id="Rd49216e0170c4a08"/>
    <hyperlink ref="S323" r:id="R6205ebe9aa584052"/>
    <hyperlink ref="T323" r:id="R2f17956361fa443d"/>
    <hyperlink ref="V323" r:id="R8be617cd755042c3"/>
    <hyperlink ref="A324" r:id="R374baefb5a474ad3"/>
    <hyperlink ref="E324" r:id="Rdd1112be8344497c"/>
    <hyperlink ref="S324" r:id="Re04bcd1b51254ed5"/>
    <hyperlink ref="T324" r:id="R27e8696e9ce345d8"/>
    <hyperlink ref="V324" r:id="R506c178bff6f4b40"/>
    <hyperlink ref="A325" r:id="R5e5e8824305f4f89"/>
    <hyperlink ref="E325" r:id="Rf2fab483f7f74615"/>
    <hyperlink ref="R325" r:id="Rcae975a1c53540b9"/>
    <hyperlink ref="S325" r:id="R6f19243502664fa8"/>
    <hyperlink ref="T325" r:id="Rf5a50efa51664283"/>
    <hyperlink ref="V325" r:id="Rded14cc5516342d0"/>
    <hyperlink ref="A326" r:id="Rb28d2628f2ca4e39"/>
    <hyperlink ref="E326" r:id="Rd58a3ab495084a58"/>
    <hyperlink ref="R326" r:id="R53043974dc844866"/>
    <hyperlink ref="S326" r:id="R459f8667e4754f04"/>
    <hyperlink ref="T326" r:id="Rf1bdc83833c44ab4"/>
    <hyperlink ref="V326" r:id="Ra10575d7df62435f"/>
    <hyperlink ref="A327" r:id="Rddb7b77696714233"/>
    <hyperlink ref="E327" r:id="R6510c6319670465f"/>
    <hyperlink ref="S327" r:id="Rfa21cbe35d6f4395"/>
    <hyperlink ref="T327" r:id="R2963342a3b6941e7"/>
    <hyperlink ref="V327" r:id="R3845f24b62524ace"/>
    <hyperlink ref="A328" r:id="Rf49ffb19781749ff"/>
    <hyperlink ref="E328" r:id="Rda113238d3244577"/>
    <hyperlink ref="A329" r:id="R46afbed04cc1439f"/>
    <hyperlink ref="E329" r:id="R0a0d3f00fd82423c"/>
    <hyperlink ref="R329" r:id="Rb6418805aa2a4baa"/>
    <hyperlink ref="S329" r:id="R6410f1dac5ba40f8"/>
    <hyperlink ref="T329" r:id="R2299a94446fd4556"/>
    <hyperlink ref="V329" r:id="R3d520262fca64a36"/>
    <hyperlink ref="A330" r:id="R4d19ca20896e43b4"/>
    <hyperlink ref="E330" r:id="R5841d756288d4561"/>
    <hyperlink ref="R330" r:id="R4bdecfbca43a4437"/>
    <hyperlink ref="S330" r:id="R1f6260ec68604b9d"/>
    <hyperlink ref="T330" r:id="R2d7f8d9502a243e2"/>
    <hyperlink ref="A331" r:id="Ra0c73d035202481f"/>
    <hyperlink ref="E331" r:id="Rc8de9fbfd06143e6"/>
    <hyperlink ref="A332" r:id="Rf25287852b5f42c9"/>
    <hyperlink ref="E332" r:id="R3db7a89da805487c"/>
    <hyperlink ref="R332" r:id="R1d2fe3a67c6840a6"/>
    <hyperlink ref="S332" r:id="Ra78012270d95413e"/>
    <hyperlink ref="T332" r:id="R008d0256d97b498f"/>
    <hyperlink ref="A333" r:id="R6d27957b17564dad"/>
    <hyperlink ref="E333" r:id="Rbb5fc06e09ba4777"/>
    <hyperlink ref="S333" r:id="Rd9da428eb81b4749"/>
    <hyperlink ref="T333" r:id="R7a72872353194034"/>
    <hyperlink ref="A334" r:id="Rbdac9208ee4b49d1"/>
    <hyperlink ref="E334" r:id="R5d596f7620014195"/>
    <hyperlink ref="R334" r:id="Rb216c64bd3e54411"/>
    <hyperlink ref="S334" r:id="Re6dcd5fe0cc74a19"/>
    <hyperlink ref="T334" r:id="Rc18951b033594ab3"/>
    <hyperlink ref="A335" r:id="R972217d291fb4f38"/>
    <hyperlink ref="E335" r:id="Re2da87b0d0de4b49"/>
    <hyperlink ref="S335" r:id="Rc8ba54add782457d"/>
    <hyperlink ref="T335" r:id="R4ba42bd215984c8e"/>
    <hyperlink ref="A336" r:id="Ra3cbf4bf8b5f4d4d"/>
    <hyperlink ref="E336" r:id="R92730ff565134cc2"/>
    <hyperlink ref="R336" r:id="Rda3779b551c34097"/>
    <hyperlink ref="S336" r:id="Rda38b3380e6048da"/>
    <hyperlink ref="T336" r:id="Re67a011e5079499b"/>
    <hyperlink ref="A337" r:id="Rc24f3b8119a649b2"/>
    <hyperlink ref="E337" r:id="R077d833c216645a8"/>
    <hyperlink ref="S337" r:id="Rc52a54bad0eb404b"/>
    <hyperlink ref="T337" r:id="Rfa14809dd99f4612"/>
    <hyperlink ref="V337" r:id="Raaf64cf0b78c4b0d"/>
    <hyperlink ref="A338" r:id="R504528c07a644116"/>
    <hyperlink ref="E338" r:id="R634bf83eb480435a"/>
    <hyperlink ref="R338" r:id="R2d2f95891c2340dd"/>
    <hyperlink ref="S338" r:id="Rb8a08dc047ad43f3"/>
    <hyperlink ref="T338" r:id="R85430f0815da4860"/>
    <hyperlink ref="V338" r:id="Raf8082cc55c94f34"/>
    <hyperlink ref="A339" r:id="Reed547cded484483"/>
    <hyperlink ref="E339" r:id="Rd74a9d3086354f74"/>
    <hyperlink ref="R339" r:id="R761aea43280b4ac7"/>
    <hyperlink ref="S339" r:id="Ra3f8d80b59b24572"/>
    <hyperlink ref="T339" r:id="Ra74f6d1f6aea4ebc"/>
    <hyperlink ref="V339" r:id="R44f1f129fcb54272"/>
    <hyperlink ref="A340" r:id="R0a43e8cc83e54e81"/>
    <hyperlink ref="E340" r:id="Rd0cc5666defd48d3"/>
    <hyperlink ref="R340" r:id="R1e14eee81d234650"/>
    <hyperlink ref="S340" r:id="R5469e83e40684429"/>
    <hyperlink ref="T340" r:id="Rb939ad701cd144f8"/>
    <hyperlink ref="V340" r:id="R547d2a77db8647d2"/>
    <hyperlink ref="A341" r:id="R37c5d3f1fc5c479e"/>
    <hyperlink ref="E341" r:id="R08625fa9aad64d4c"/>
    <hyperlink ref="S341" r:id="R169d71a56d7b497c"/>
    <hyperlink ref="A342" r:id="R1ab89b24575e4932"/>
    <hyperlink ref="E342" r:id="R8e92bdbbe2364d72"/>
    <hyperlink ref="R342" r:id="R3e6bf650246b456b"/>
    <hyperlink ref="S342" r:id="Ree7ed266e81b4a20"/>
    <hyperlink ref="T342" r:id="Re662c19fcbad40c5"/>
    <hyperlink ref="V342" r:id="R01e9b704fa7a4ece"/>
    <hyperlink ref="A343" r:id="Rb8fa1b953f274df6"/>
    <hyperlink ref="E343" r:id="Rd4290311884d4ed5"/>
    <hyperlink ref="R343" r:id="R4877b9e88cf7459a"/>
    <hyperlink ref="S343" r:id="Rc51613a56bce4d97"/>
    <hyperlink ref="T343" r:id="Rf11ce1dcfe1f4d4b"/>
    <hyperlink ref="V343" r:id="Rd560bf3b3a3c4980"/>
    <hyperlink ref="A344" r:id="R1453beea54924f03"/>
    <hyperlink ref="E344" r:id="Rc4dcdd0b77764d62"/>
    <hyperlink ref="R344" r:id="Rc67429223ee5489b"/>
    <hyperlink ref="S344" r:id="R4ed030f20f664219"/>
    <hyperlink ref="T344" r:id="Rb4e8e0ecfc254763"/>
    <hyperlink ref="V344" r:id="R145c8c1300d9441a"/>
    <hyperlink ref="A345" r:id="Rb8a900eee73a4183"/>
    <hyperlink ref="E345" r:id="R2c7647e834f14583"/>
    <hyperlink ref="R345" r:id="Rda07c1c4cb2b4f8c"/>
    <hyperlink ref="S345" r:id="R0c69a05c24424c5d"/>
    <hyperlink ref="T345" r:id="R89154316a9414266"/>
    <hyperlink ref="V345" r:id="R92183ec2a2944fdf"/>
    <hyperlink ref="A346" r:id="R3cc678d78e8e46c4"/>
    <hyperlink ref="E346" r:id="R4c31e119883a4b76"/>
    <hyperlink ref="R346" r:id="Reaf371857dee4b45"/>
    <hyperlink ref="S346" r:id="Rd07673d748654172"/>
    <hyperlink ref="T346" r:id="R7ba8aaf20f634f9c"/>
    <hyperlink ref="V346" r:id="R5eac8a847a57470a"/>
    <hyperlink ref="A347" r:id="R2b80b9f93a3b4d6f"/>
    <hyperlink ref="E347" r:id="R96e5dc1ae5a74806"/>
    <hyperlink ref="R347" r:id="R6122f12282fe4ecb"/>
    <hyperlink ref="S347" r:id="Re42c590702234cbd"/>
    <hyperlink ref="T347" r:id="Rdf341ab47b894fcc"/>
    <hyperlink ref="V347" r:id="R0c051e2e5aaf4dd6"/>
    <hyperlink ref="A348" r:id="R5371a8c991e24427"/>
    <hyperlink ref="E348" r:id="R17d283b073c34246"/>
    <hyperlink ref="R348" r:id="Re80b092f1772435a"/>
    <hyperlink ref="S348" r:id="R545ca155487e4429"/>
    <hyperlink ref="T348" r:id="R58250c22ede54858"/>
    <hyperlink ref="V348" r:id="Re42111e705c64a98"/>
    <hyperlink ref="A349" r:id="Rade8706ee43044bf"/>
    <hyperlink ref="E349" r:id="Rc12c485f5e414065"/>
    <hyperlink ref="V349" r:id="R826319504fd44bad"/>
    <hyperlink ref="A350" r:id="Rd1c3a5935219442f"/>
    <hyperlink ref="E350" r:id="R06e8db02f53e4fbd"/>
    <hyperlink ref="R350" r:id="R7fdb21426ffb4c6b"/>
    <hyperlink ref="S350" r:id="R06a9155fdfde4aba"/>
    <hyperlink ref="T350" r:id="Rae1769acf04b4f3a"/>
    <hyperlink ref="V350" r:id="R4cfd6fe00a3b4a58"/>
    <hyperlink ref="A351" r:id="R7be6a087a3e94184"/>
    <hyperlink ref="E351" r:id="Reaeaf76407a3416e"/>
    <hyperlink ref="S351" r:id="Rb06f04e178434218"/>
    <hyperlink ref="V351" r:id="Rd5248238e8cc4a1c"/>
    <hyperlink ref="A352" r:id="R570d75e62555476c"/>
    <hyperlink ref="E352" r:id="R699b413b45d748ae"/>
    <hyperlink ref="S352" r:id="R81700d5a3a9f4558"/>
    <hyperlink ref="V352" r:id="R41290ecf41444f51"/>
    <hyperlink ref="A353" r:id="R32695f37ae934c07"/>
    <hyperlink ref="E353" r:id="R5645b5cbed334393"/>
    <hyperlink ref="S353" r:id="R097e326cd2814e76"/>
    <hyperlink ref="T353" r:id="R5835b6e172614be2"/>
    <hyperlink ref="V353" r:id="Rf35bd122d76546cd"/>
    <hyperlink ref="A354" r:id="Ra24dfa39b09740c7"/>
    <hyperlink ref="E354" r:id="R2d3fb1e71ed447cc"/>
    <hyperlink ref="R354" r:id="R79c1b9d8eeda4fdf"/>
    <hyperlink ref="S354" r:id="R3a717f7c63664589"/>
    <hyperlink ref="T354" r:id="Rce6bbc8adcf04d14"/>
    <hyperlink ref="V354" r:id="R69d3007ed01e4c44"/>
    <hyperlink ref="A355" r:id="R4cabdeddef964313"/>
    <hyperlink ref="E355" r:id="R69200cb435e5497b"/>
    <hyperlink ref="S355" r:id="R4fcc385cd7174dd1"/>
    <hyperlink ref="T355" r:id="R949987a52da7431e"/>
    <hyperlink ref="V355" r:id="Ra736fea930274057"/>
    <hyperlink ref="A356" r:id="Rf5e2d1005fdc4c08"/>
    <hyperlink ref="E356" r:id="R682568962e4f49e8"/>
    <hyperlink ref="R356" r:id="R0ad5f73bf97445e2"/>
    <hyperlink ref="S356" r:id="R305848468f7d44ea"/>
    <hyperlink ref="T356" r:id="Rf4eb5008efd844e6"/>
    <hyperlink ref="V356" r:id="Rcc7b03bb5b034f24"/>
    <hyperlink ref="A357" r:id="R166b4184e6304338"/>
    <hyperlink ref="E357" r:id="Rac8bd2584aad4109"/>
    <hyperlink ref="S357" r:id="R1f9dc0919f634c32"/>
    <hyperlink ref="T357" r:id="Rd993468762454f27"/>
    <hyperlink ref="V357" r:id="R902e57d1e84b4c0c"/>
    <hyperlink ref="A358" r:id="R5029e56d4cf04be0"/>
    <hyperlink ref="E358" r:id="R2a51137d452f43e0"/>
    <hyperlink ref="S358" r:id="R29d0df63532b4a40"/>
    <hyperlink ref="V358" r:id="R1f734300081f4a9d"/>
    <hyperlink ref="A359" r:id="Rbc6bb7ac6360448b"/>
    <hyperlink ref="E359" r:id="Rf6e7bc5a269642c1"/>
    <hyperlink ref="S359" r:id="Re51af7862c0b4fbd"/>
    <hyperlink ref="A360" r:id="R695b4d526a1645cb"/>
    <hyperlink ref="E360" r:id="Rfcd5bab9e9e44187"/>
    <hyperlink ref="S360" r:id="Rec516698e23b4f24"/>
    <hyperlink ref="T360" r:id="R302a983d052a4ce7"/>
    <hyperlink ref="V360" r:id="Rd8f8f8ef573a46ee"/>
    <hyperlink ref="A361" r:id="R31af48bf2b704e79"/>
    <hyperlink ref="E361" r:id="Rc34268f7350c4d74"/>
    <hyperlink ref="R361" r:id="R6468fe5ef7794bc2"/>
    <hyperlink ref="S361" r:id="R067fa4d206544a21"/>
    <hyperlink ref="T361" r:id="R4aefad28d0f64d97"/>
    <hyperlink ref="V361" r:id="Ree880fc47f404e89"/>
    <hyperlink ref="A362" r:id="Re6f691395ae9460a"/>
    <hyperlink ref="E362" r:id="R886bd8f0b39741dc"/>
    <hyperlink ref="S362" r:id="Rf90857ee13414d7d"/>
    <hyperlink ref="T362" r:id="R329c30a166e14521"/>
    <hyperlink ref="V362" r:id="Rb1035e581ac1489c"/>
    <hyperlink ref="A363" r:id="R01b5c988d8794d03"/>
    <hyperlink ref="E363" r:id="R22e9da8262774bae"/>
    <hyperlink ref="R363" r:id="Rc95da22f5fcf4703"/>
    <hyperlink ref="S363" r:id="R9b71fd411e4f43c7"/>
    <hyperlink ref="T363" r:id="Rf27ab0ca9c5c4ad7"/>
    <hyperlink ref="V363" r:id="R578f001034d7456a"/>
    <hyperlink ref="A364" r:id="Rbc2f19c430574d4c"/>
    <hyperlink ref="E364" r:id="Rb188f05dcb6543bc"/>
    <hyperlink ref="R364" r:id="Rd2b3b50f40ae4eec"/>
    <hyperlink ref="T364" r:id="R008eefbd44bc4c9d"/>
    <hyperlink ref="V364" r:id="Re3eda0364fc74333"/>
    <hyperlink ref="A365" r:id="R1c073567f28446bb"/>
    <hyperlink ref="E365" r:id="Rfcfafd12c2b84caa"/>
    <hyperlink ref="R365" r:id="R317d2a45b95e43c9"/>
    <hyperlink ref="S365" r:id="Re35e1dba19b74c67"/>
    <hyperlink ref="T365" r:id="Re95e217095de4843"/>
    <hyperlink ref="V365" r:id="Re81c72a0059b486a"/>
    <hyperlink ref="A366" r:id="Re6d9c03b630c4423"/>
    <hyperlink ref="E366" r:id="R41b6a72423b546c6"/>
    <hyperlink ref="R366" r:id="R5dc5d45e5bc045e1"/>
    <hyperlink ref="S366" r:id="Rfb4b0bd3aa0441ee"/>
    <hyperlink ref="T366" r:id="R7a5484eb81e743a2"/>
    <hyperlink ref="V366" r:id="R81ae13d6ff834897"/>
    <hyperlink ref="A367" r:id="Rc642b1c6c9a04cce"/>
    <hyperlink ref="E367" r:id="R36084364dcd04b2e"/>
    <hyperlink ref="R367" r:id="R80f0eac3c54d4004"/>
    <hyperlink ref="S367" r:id="R627a35bea41449db"/>
    <hyperlink ref="T367" r:id="Ra166927acb664b75"/>
    <hyperlink ref="A368" r:id="R889313358d654893"/>
    <hyperlink ref="E368" r:id="R7aa4d208947242b6"/>
    <hyperlink ref="S368" r:id="Raa8534cb09ab46ac"/>
    <hyperlink ref="T368" r:id="Rddcea16ca6d946d3"/>
    <hyperlink ref="V368" r:id="R360919f62e8a4c89"/>
    <hyperlink ref="A369" r:id="R23e8ee9927f24d0b"/>
    <hyperlink ref="E369" r:id="R1fc78ebecd184051"/>
    <hyperlink ref="R369" r:id="R210b1832f04344f8"/>
    <hyperlink ref="S369" r:id="Rc82151ff751041d6"/>
    <hyperlink ref="T369" r:id="R129f08ca443842ea"/>
    <hyperlink ref="V369" r:id="R51290b0fefb44b43"/>
    <hyperlink ref="A370" r:id="R1207a1d8ad80496b"/>
    <hyperlink ref="E370" r:id="R5ec8268b1edd4277"/>
    <hyperlink ref="S370" r:id="R9122c9dcce5841fb"/>
    <hyperlink ref="T370" r:id="R82761eb831674687"/>
    <hyperlink ref="V370" r:id="R5924f11352b74e19"/>
    <hyperlink ref="A371" r:id="Ra6a9a7d99eef48e6"/>
    <hyperlink ref="E371" r:id="R2595f6817b1b4603"/>
    <hyperlink ref="R371" r:id="Ref44322e90f64838"/>
    <hyperlink ref="S371" r:id="Rea5bdfdf849b4709"/>
    <hyperlink ref="T371" r:id="R4791931957d440d6"/>
    <hyperlink ref="V371" r:id="R021a950893884b38"/>
    <hyperlink ref="A372" r:id="R00855c8edaf84f5d"/>
    <hyperlink ref="E372" r:id="R16df8a35dd2d4009"/>
    <hyperlink ref="R372" r:id="R22ccfdb71f5e46f7"/>
    <hyperlink ref="S372" r:id="R8bfb0d41b2a54e79"/>
    <hyperlink ref="V372" r:id="R2ce4c38ad1594354"/>
    <hyperlink ref="A373" r:id="R0abd91fa22cd4b59"/>
    <hyperlink ref="E373" r:id="R76facac6a55c4ffc"/>
    <hyperlink ref="R373" r:id="R368f5bfa225b4fbe"/>
    <hyperlink ref="S373" r:id="Rd5c2bb70294245a0"/>
    <hyperlink ref="A374" r:id="R8d70d3a3e70d4dc0"/>
    <hyperlink ref="E374" r:id="Raddfb43adea846a3"/>
    <hyperlink ref="S374" r:id="R7879a7ce8b054d01"/>
    <hyperlink ref="T374" r:id="R1e1c1e7b240d4219"/>
    <hyperlink ref="V374" r:id="R953dfdff4f38469a"/>
    <hyperlink ref="A375" r:id="R94fa3484b69643bb"/>
    <hyperlink ref="E375" r:id="R31534f9a602e491f"/>
    <hyperlink ref="R375" r:id="R427511a5ebcf47fa"/>
    <hyperlink ref="S375" r:id="Rce25d3ad0cd744fa"/>
    <hyperlink ref="T375" r:id="R7bbd947d40b543a9"/>
    <hyperlink ref="V375" r:id="Ra5a9448bbd9f4ad9"/>
    <hyperlink ref="A376" r:id="Rbd47080d60274816"/>
    <hyperlink ref="E376" r:id="R73a06379cc7443ef"/>
    <hyperlink ref="Q376" r:id="Rc60b9b67423f42be"/>
    <hyperlink ref="R376" r:id="R5a49d99dbdaf4525"/>
    <hyperlink ref="S376" r:id="R169e043bee384316"/>
    <hyperlink ref="T376" r:id="Rf89aaf58f52348ed"/>
    <hyperlink ref="V376" r:id="R92967c1f1d66418d"/>
    <hyperlink ref="A377" r:id="R82406f143a904191"/>
    <hyperlink ref="E377" r:id="R1d9b2f265f5246fa"/>
    <hyperlink ref="S377" r:id="R1e25a132d6824159"/>
    <hyperlink ref="T377" r:id="R8cccd04614034876"/>
    <hyperlink ref="A378" r:id="R2f756b862972432f"/>
    <hyperlink ref="E378" r:id="Rea395c8cc5bf435d"/>
    <hyperlink ref="Q378" r:id="R34b9f6ce9efb4188"/>
    <hyperlink ref="R378" r:id="Rbb46a5099c0345ce"/>
    <hyperlink ref="S378" r:id="R0e1c0c95c064435f"/>
    <hyperlink ref="T378" r:id="Rb8c3a6b7557242dc"/>
    <hyperlink ref="V378" r:id="Re61cc8e4d8b04951"/>
    <hyperlink ref="A379" r:id="Rf2c079f07a6445ae"/>
    <hyperlink ref="E379" r:id="R908187b8ff43408d"/>
    <hyperlink ref="Q379" r:id="R2ffb92be98a4406f"/>
    <hyperlink ref="R379" r:id="R0be5bb2086574ef1"/>
    <hyperlink ref="S379" r:id="R87af7b7f2b1941a9"/>
    <hyperlink ref="T379" r:id="R2d1bd77a438d4c3b"/>
    <hyperlink ref="V379" r:id="Rb15d27153b38417b"/>
    <hyperlink ref="A380" r:id="R2079addcef484c26"/>
    <hyperlink ref="E380" r:id="R2f0ec058203d4896"/>
    <hyperlink ref="S380" r:id="R1b754d9e6b1d40ce"/>
    <hyperlink ref="A381" r:id="R50272725442a47c4"/>
    <hyperlink ref="E381" r:id="R0eb960ccb494438f"/>
    <hyperlink ref="Q381" r:id="Recdf19b7e7e3420b"/>
    <hyperlink ref="T381" r:id="R1125a867a2474922"/>
    <hyperlink ref="V381" r:id="R4875e57ec46b456e"/>
    <hyperlink ref="A382" r:id="Rdc1219017b5f4512"/>
    <hyperlink ref="E382" r:id="R8ea7418c513e4a39"/>
    <hyperlink ref="A383" r:id="R3a68e57e6f324190"/>
    <hyperlink ref="E383" r:id="Rd314152201874773"/>
    <hyperlink ref="A384" r:id="Rafbb4a9dc8a040c6"/>
    <hyperlink ref="E384" r:id="R08ac3c6ef3d644f2"/>
    <hyperlink ref="R384" r:id="Rac04a9ea6fe64d1b"/>
    <hyperlink ref="E385" r:id="Ra2c7583dea094a58"/>
    <hyperlink ref="A386" r:id="R7e4797c6d63a413b"/>
    <hyperlink ref="E386" r:id="R7813bc968d6b4432"/>
    <hyperlink ref="R386" r:id="R70ba978f77314d46"/>
    <hyperlink ref="A387" r:id="R6d3cfbd8425141f3"/>
    <hyperlink ref="E387" r:id="R3aaeeda9279247c9"/>
    <hyperlink ref="Q387" r:id="R3160a643de754931"/>
    <hyperlink ref="S387" r:id="Rb9b7da8d69024f56"/>
    <hyperlink ref="A388" r:id="R5fb69ee4beb242fe"/>
    <hyperlink ref="E388" r:id="R4934489cc56243b3"/>
    <hyperlink ref="Q388" r:id="R1c2ef8ca26344ece"/>
    <hyperlink ref="R388" r:id="R354a0fd62df34184"/>
    <hyperlink ref="S388" r:id="Rfa4d8d1a6f4c44ef"/>
    <hyperlink ref="T388" r:id="R3185b6e866684393"/>
    <hyperlink ref="A389" r:id="Rd216463a8bc846d3"/>
    <hyperlink ref="E389" r:id="R0ea11fac5e1643c5"/>
    <hyperlink ref="A390" r:id="R2f38776a54384310"/>
    <hyperlink ref="E390" r:id="Rce5a645068b54e72"/>
    <hyperlink ref="R390" r:id="Ra7648e8609ad4891"/>
    <hyperlink ref="A391" r:id="R9970754f99dd4bcf"/>
    <hyperlink ref="E391" r:id="Ra9cadb205a514d62"/>
    <hyperlink ref="R391" r:id="R80170fe745444b42"/>
    <hyperlink ref="A392" r:id="Rea6a52cfea0341c4"/>
    <hyperlink ref="E392" r:id="R3ede5b9cfdfd41b5"/>
    <hyperlink ref="Q392" r:id="R8a7b4462721b4e6f"/>
    <hyperlink ref="R392" r:id="R9aabd52746cc4e89"/>
    <hyperlink ref="A393" r:id="R10efcfd10dc14672"/>
    <hyperlink ref="E393" r:id="Rcdd77b6683c6495c"/>
    <hyperlink ref="Q393" r:id="Raf78c34d4e144f76"/>
    <hyperlink ref="A394" r:id="Rb1011dc32b5a4824"/>
    <hyperlink ref="E394" r:id="R4e71fbc35480430c"/>
    <hyperlink ref="Q394" r:id="R70960cb0b99c4868"/>
    <hyperlink ref="A395" r:id="R0046d380c7e0488b"/>
    <hyperlink ref="E395" r:id="Rb5f4ebd158b5404d"/>
    <hyperlink ref="Q395" r:id="R60c0bf14d6b44a1d"/>
    <hyperlink ref="S395" r:id="Rdda075c2702042b1"/>
    <hyperlink ref="T395" r:id="Rd253daf2ce1a4026"/>
    <hyperlink ref="V395" r:id="R19b70fc2ca64494a"/>
    <hyperlink ref="A396" r:id="Rfe2055f0ec98492f"/>
    <hyperlink ref="E396" r:id="Ra12ea4cdca7f40c3"/>
    <hyperlink ref="Q396" r:id="R4b3ae085ebc845f0"/>
    <hyperlink ref="A397" r:id="R1981d6d0281f41d4"/>
    <hyperlink ref="E397" r:id="Rcc74be9adc8a4ce3"/>
    <hyperlink ref="Q397" r:id="Rbe6b456102d64c8b"/>
    <hyperlink ref="S397" r:id="R9d7f65e8ec5a45e5"/>
    <hyperlink ref="T397" r:id="R2da9821445f94e0a"/>
    <hyperlink ref="V397" r:id="R26ed140de67d4f94"/>
    <hyperlink ref="A398" r:id="R0b06a904d3a24aa0"/>
    <hyperlink ref="E398" r:id="R8ba204be7dba496b"/>
    <hyperlink ref="Q398" r:id="R470926f764a94aaa"/>
    <hyperlink ref="S398" r:id="Rc9c466007f184fbd"/>
    <hyperlink ref="T398" r:id="R452e428dc9fb47cb"/>
    <hyperlink ref="V398" r:id="R4477d8e7d76749dc"/>
    <hyperlink ref="A399" r:id="Rac35036ea98a4244"/>
    <hyperlink ref="E399" r:id="R813e374e1070458d"/>
    <hyperlink ref="Q399" r:id="R4d445c95cff34942"/>
    <hyperlink ref="S399" r:id="R80f2c1111e4f4484"/>
    <hyperlink ref="T399" r:id="Rf2e8b432ef974e60"/>
    <hyperlink ref="V399" r:id="Rb4a29d96c8ef4786"/>
    <hyperlink ref="A400" r:id="Rf34e1c12f0764b70"/>
    <hyperlink ref="E400" r:id="Ra5f07202623b40a7"/>
    <hyperlink ref="Q400" r:id="R82efabd762dd4caf"/>
    <hyperlink ref="S400" r:id="Re44d34b9c8004bfc"/>
    <hyperlink ref="T400" r:id="Rf51937ca99394804"/>
    <hyperlink ref="V400" r:id="R71d84fd24ef746a0"/>
    <hyperlink ref="A401" r:id="Rc2c6fedcf5904e0e"/>
    <hyperlink ref="E401" r:id="R9f9c027b08bb483f"/>
    <hyperlink ref="Q401" r:id="Re050f06fd22a4f43"/>
    <hyperlink ref="A402" r:id="Rd143f867724c46a8"/>
    <hyperlink ref="E402" r:id="R5c4a0ee291304c36"/>
    <hyperlink ref="Q402" r:id="Ra94cf2dab0304518"/>
    <hyperlink ref="S402" r:id="R73beb71050fd44c3"/>
    <hyperlink ref="T402" r:id="Rd04413de6c144677"/>
    <hyperlink ref="V402" r:id="R4500571f3f604a66"/>
    <hyperlink ref="A403" r:id="R6dcdcaa749b441bc"/>
    <hyperlink ref="E403" r:id="Ra0a2436dc6e64497"/>
    <hyperlink ref="Q403" r:id="R357ec443aeb64a15"/>
    <hyperlink ref="S403" r:id="R118762653edf47b5"/>
    <hyperlink ref="T403" r:id="Rac707464dd7f4128"/>
    <hyperlink ref="V403" r:id="R82f0471ce947489c"/>
    <hyperlink ref="A404" r:id="Rda7300f1e27b4427"/>
    <hyperlink ref="E404" r:id="Reabff49184a4427a"/>
    <hyperlink ref="Q404" r:id="R6519d0d68ac943c9"/>
    <hyperlink ref="S404" r:id="Rcc39de2d5f12422a"/>
    <hyperlink ref="T404" r:id="R95c3fe922ad54cd2"/>
    <hyperlink ref="V404" r:id="Rf94195d504894cf8"/>
    <hyperlink ref="A405" r:id="Rc6e00d159c4941b2"/>
    <hyperlink ref="E405" r:id="R63239a66d7204ead"/>
    <hyperlink ref="Q405" r:id="R65f2eace628247d1"/>
    <hyperlink ref="S405" r:id="Re0d50143458d4cc5"/>
    <hyperlink ref="T405" r:id="Rf55e1c3603f14152"/>
    <hyperlink ref="A406" r:id="R99a38c7ed0544297"/>
    <hyperlink ref="E406" r:id="R17d6b4f593214101"/>
    <hyperlink ref="Q406" r:id="R6c8d430c051d4c7c"/>
    <hyperlink ref="S406" r:id="Ree1b29852b2a429e"/>
    <hyperlink ref="A407" r:id="R58cd2f16a1f5401d"/>
    <hyperlink ref="E407" r:id="Rd76e9bcc0f3f4b32"/>
    <hyperlink ref="Q407" r:id="R78a66f50c75845e0"/>
    <hyperlink ref="R407" r:id="Ra27493b3878243a5"/>
    <hyperlink ref="S407" r:id="R944e6ce54b034ec8"/>
    <hyperlink ref="T407" r:id="R37b7889dd7024604"/>
    <hyperlink ref="A408" r:id="R60f7e3b8f57046ba"/>
    <hyperlink ref="E408" r:id="R081e36ec228d4732"/>
    <hyperlink ref="Q408" r:id="R5ed02a6ec92a4e3c"/>
    <hyperlink ref="R408" r:id="Rbba170803b194b05"/>
    <hyperlink ref="S408" r:id="R408da54619c54b90"/>
    <hyperlink ref="T408" r:id="R65f56993f0c14ff9"/>
    <hyperlink ref="A409" r:id="R09ea82331a9e4e4c"/>
    <hyperlink ref="E409" r:id="R14796569fcd24c53"/>
    <hyperlink ref="Q409" r:id="R79b1f421bb99456e"/>
    <hyperlink ref="S409" r:id="R4e934691e207412e"/>
    <hyperlink ref="T409" r:id="Rca8b829b64da4d3d"/>
    <hyperlink ref="A410" r:id="Ree80770c78b44282"/>
    <hyperlink ref="E410" r:id="R0681ca8bdea84716"/>
    <hyperlink ref="Q410" r:id="R6fbc01831e134522"/>
    <hyperlink ref="S410" r:id="Rfab9ed308383439a"/>
    <hyperlink ref="T410" r:id="Re9430fb66b8541ba"/>
    <hyperlink ref="A411" r:id="Ra0966fb283fe4031"/>
    <hyperlink ref="E411" r:id="R8e54b71778b242b5"/>
    <hyperlink ref="Q411" r:id="R75b6d29507174645"/>
    <hyperlink ref="S411" r:id="Rb677181c47034d0a"/>
    <hyperlink ref="T411" r:id="Rc6893cb1f2b34383"/>
    <hyperlink ref="A412" r:id="R17c59ebaf6d84542"/>
    <hyperlink ref="E412" r:id="Rd17dc82806fb4491"/>
    <hyperlink ref="Q412" r:id="R60b1e790c0964ffd"/>
    <hyperlink ref="S412" r:id="Raea900b9710e472d"/>
    <hyperlink ref="T412" r:id="Rc91a8e7433664de2"/>
    <hyperlink ref="A413" r:id="Rf63284c709fe4062"/>
    <hyperlink ref="E413" r:id="R9ddb0185ee76438a"/>
    <hyperlink ref="Q413" r:id="Re71b2325b333443e"/>
    <hyperlink ref="S413" r:id="R6b969cd4c94f4543"/>
    <hyperlink ref="T413" r:id="R093268a70cf9452b"/>
    <hyperlink ref="A414" r:id="R0cbdccf138764c2b"/>
    <hyperlink ref="E414" r:id="Re1739936a5c74bc3"/>
    <hyperlink ref="Q414" r:id="R94312144f33d4813"/>
    <hyperlink ref="S414" r:id="R3c44895c953542b6"/>
    <hyperlink ref="T414" r:id="R1689646777c74ddf"/>
    <hyperlink ref="A415" r:id="R4e1af7be0b9c43c5"/>
    <hyperlink ref="E415" r:id="Re7562f081aac4da9"/>
    <hyperlink ref="Q415" r:id="R1c6ddccf36bf4a94"/>
    <hyperlink ref="S415" r:id="R2eb60fefa8f54ef0"/>
    <hyperlink ref="T415" r:id="R92517816991948f9"/>
    <hyperlink ref="V415" r:id="Rfadf451f5409416a"/>
    <hyperlink ref="A416" r:id="Rf16bb87a66ee4fe4"/>
    <hyperlink ref="E416" r:id="Rde1de8a97ac24b7a"/>
    <hyperlink ref="Q416" r:id="Rb7246db14dc54a41"/>
    <hyperlink ref="S416" r:id="Rac19c14c074d46c2"/>
    <hyperlink ref="T416" r:id="Rdbb67134a16d44c0"/>
    <hyperlink ref="V416" r:id="R804c17f48b694a9e"/>
    <hyperlink ref="A417" r:id="Rccf2d3d604ba4ef2"/>
    <hyperlink ref="E417" r:id="Ra29beb08f2544116"/>
    <hyperlink ref="Q417" r:id="R71deda93b3a24c1f"/>
    <hyperlink ref="S417" r:id="R33e01cdc41d94545"/>
    <hyperlink ref="T417" r:id="Rac8fffec02874e50"/>
    <hyperlink ref="V417" r:id="Ree87067e04fb4a79"/>
    <hyperlink ref="A418" r:id="R405a170c23c9443e"/>
    <hyperlink ref="E418" r:id="R2d85ab16b4a449fe"/>
    <hyperlink ref="Q418" r:id="R441aaaeab7ac455c"/>
    <hyperlink ref="S418" r:id="Refa696ea3ac34214"/>
    <hyperlink ref="T418" r:id="Ra05156b360f14a90"/>
    <hyperlink ref="V418" r:id="R0c6b7def8ef0430d"/>
    <hyperlink ref="A419" r:id="Rf6eb7572c49144b0"/>
    <hyperlink ref="E419" r:id="Rc2488fc172dc43ef"/>
    <hyperlink ref="Q419" r:id="R0d654798a5934741"/>
    <hyperlink ref="S419" r:id="R1be7cad41a1f4680"/>
    <hyperlink ref="T419" r:id="R40b14834ba8f4aed"/>
    <hyperlink ref="V419" r:id="Rc002a4b019904c4c"/>
    <hyperlink ref="A420" r:id="Rb3cb7826e3fb451e"/>
    <hyperlink ref="E420" r:id="R1d30c80958ff45f6"/>
    <hyperlink ref="Q420" r:id="Re047a51e9ae44e74"/>
    <hyperlink ref="S420" r:id="R7aa02a081e4047bc"/>
    <hyperlink ref="T420" r:id="R736787c354644458"/>
    <hyperlink ref="V420" r:id="R7a3f4ad14c374d69"/>
    <hyperlink ref="A421" r:id="Rbee74df7d7f14ad1"/>
    <hyperlink ref="E421" r:id="Rede020b975754674"/>
    <hyperlink ref="Q421" r:id="R1286d75ca18947f0"/>
    <hyperlink ref="S421" r:id="R6245d671bd5942e3"/>
    <hyperlink ref="T421" r:id="Rd427a6c8af214dd6"/>
    <hyperlink ref="V421" r:id="R44cdbe3ef6ec4eb4"/>
    <hyperlink ref="A422" r:id="R4c969e1e32b94335"/>
    <hyperlink ref="E422" r:id="R67988a31c11f4142"/>
    <hyperlink ref="Q422" r:id="Ra7142ef491cb46a1"/>
    <hyperlink ref="S422" r:id="Rc1db98d619d24907"/>
    <hyperlink ref="T422" r:id="R04f0941b554a43d2"/>
    <hyperlink ref="V422" r:id="Rd4dda0b39d444d3f"/>
    <hyperlink ref="A423" r:id="R7bc4123f12c74281"/>
    <hyperlink ref="E423" r:id="R75da10f9a77343b0"/>
    <hyperlink ref="Q423" r:id="R7aa88abb9b1242c4"/>
    <hyperlink ref="S423" r:id="R69426a2fe0fc4a29"/>
    <hyperlink ref="T423" r:id="R9189762315b4465e"/>
    <hyperlink ref="V423" r:id="R44bb53bb2ee645ec"/>
    <hyperlink ref="A424" r:id="Rfe9f03d318d748d0"/>
    <hyperlink ref="E424" r:id="R0f5c43ab6d144f03"/>
    <hyperlink ref="Q424" r:id="R64320b014b5e48b0"/>
    <hyperlink ref="S424" r:id="Re8840f86bcb94b50"/>
    <hyperlink ref="V424" r:id="R42cb9a6562d74e80"/>
    <hyperlink ref="A425" r:id="Red56fa8e3f4d4b8d"/>
    <hyperlink ref="E425" r:id="R873ebed3420f4bf9"/>
    <hyperlink ref="A426" r:id="Rb05703ddb7544442"/>
    <hyperlink ref="E426" r:id="R8c94699dbc0f4021"/>
    <hyperlink ref="R426" r:id="R1bfdebedf7e04226"/>
    <hyperlink ref="A427" r:id="Reec541e80f5244e8"/>
    <hyperlink ref="E427" r:id="R229e1b2f2f6f4624"/>
    <hyperlink ref="Q427" r:id="Rc76c13402bb14020"/>
    <hyperlink ref="R427" r:id="Rd8762051ae804e84"/>
    <hyperlink ref="S427" r:id="R7abaab3cd1884162"/>
    <hyperlink ref="T427" r:id="R2806c160bbf24e38"/>
    <hyperlink ref="V427" r:id="R8d6889d79f0741b6"/>
    <hyperlink ref="A428" r:id="R601c42f5fea1403b"/>
    <hyperlink ref="E428" r:id="Rd947fb2940994ff5"/>
    <hyperlink ref="Q428" r:id="R5d61ae189a52447b"/>
    <hyperlink ref="R428" r:id="Rd743209bfc6a42d6"/>
    <hyperlink ref="S428" r:id="R323936733a124cb1"/>
    <hyperlink ref="T428" r:id="R986447b7cbb044b2"/>
    <hyperlink ref="V428" r:id="R9ab3261a387e4204"/>
    <hyperlink ref="A429" r:id="R446f07b8357d4562"/>
    <hyperlink ref="E429" r:id="Rdb100c2df9814d5c"/>
    <hyperlink ref="Q429" r:id="R1ebd147cd8364a3c"/>
    <hyperlink ref="R429" r:id="R6cf68bef7af44d49"/>
    <hyperlink ref="S429" r:id="R4fc81560b6c84537"/>
    <hyperlink ref="T429" r:id="R5e0728f869404f34"/>
    <hyperlink ref="V429" r:id="R27985aedf7a94de0"/>
    <hyperlink ref="A430" r:id="R45df34627ec0406c"/>
    <hyperlink ref="E430" r:id="R84115d23cb3645bd"/>
    <hyperlink ref="Q430" r:id="Rf3a383f440ca450d"/>
    <hyperlink ref="R430" r:id="R9d431c855fb646c2"/>
    <hyperlink ref="S430" r:id="R7d368bf0bdc64de9"/>
    <hyperlink ref="T430" r:id="R2ba9ec57f15a4e64"/>
    <hyperlink ref="V430" r:id="Re61fc1e787d343c6"/>
    <hyperlink ref="A431" r:id="R85711ece90bc468d"/>
    <hyperlink ref="E431" r:id="R268dba7388bb4e64"/>
    <hyperlink ref="Q431" r:id="R44bd53f68917463d"/>
    <hyperlink ref="R431" r:id="R33c2da77db924c89"/>
    <hyperlink ref="S431" r:id="Rd127e8f3e817474f"/>
    <hyperlink ref="T431" r:id="Ree5e2b59f3d14617"/>
    <hyperlink ref="V431" r:id="R446d059225d34eac"/>
    <hyperlink ref="A432" r:id="R71b6e1ee4d5d4b92"/>
    <hyperlink ref="E432" r:id="Ra7fc271ef8a4443b"/>
    <hyperlink ref="Q432" r:id="R1c1a9fc646844a5b"/>
    <hyperlink ref="R432" r:id="R3b6fbaa607be4fbd"/>
    <hyperlink ref="S432" r:id="R7344acbba7104dfe"/>
    <hyperlink ref="T432" r:id="R15b4d52ac4a04aab"/>
    <hyperlink ref="V432" r:id="R28948f9f2bf34c63"/>
    <hyperlink ref="A433" r:id="Ra4a9f21de11741b1"/>
    <hyperlink ref="E433" r:id="R9d700ae1a6ad4c3c"/>
    <hyperlink ref="Q433" r:id="Rafb646ea2daf49ae"/>
    <hyperlink ref="S433" r:id="Rc5b41614178c4606"/>
    <hyperlink ref="T433" r:id="R5193eb4a85f54829"/>
    <hyperlink ref="V433" r:id="R63c38035cf8f4ddb"/>
    <hyperlink ref="A434" r:id="Rd34016a280534a9a"/>
    <hyperlink ref="E434" r:id="R4155cdf5c9e04e52"/>
    <hyperlink ref="Q434" r:id="R5369fe26090d4080"/>
    <hyperlink ref="S434" r:id="Ra7eb295c8dfc4313"/>
    <hyperlink ref="T434" r:id="Ra8f9bbcf4a62438a"/>
    <hyperlink ref="V434" r:id="R8a906905ad96499d"/>
    <hyperlink ref="A435" r:id="Rc05b01461d8946d1"/>
    <hyperlink ref="E435" r:id="R25882f0850d44e7e"/>
    <hyperlink ref="Q435" r:id="Rda61e179beb44a8c"/>
    <hyperlink ref="S435" r:id="R72c08125673a4714"/>
    <hyperlink ref="T435" r:id="Raffb7a2b0bdc4d25"/>
    <hyperlink ref="V435" r:id="Rf372350fa9b54441"/>
    <hyperlink ref="A436" r:id="R61139520c0b74ac4"/>
    <hyperlink ref="E436" r:id="R3101746dc50545d5"/>
    <hyperlink ref="Q436" r:id="Rb429b86acf8b4306"/>
    <hyperlink ref="S436" r:id="R45d584881e114dc7"/>
    <hyperlink ref="T436" r:id="R486f9dcb8a904a83"/>
    <hyperlink ref="V436" r:id="R08e235da4ee44389"/>
    <hyperlink ref="A437" r:id="Ra30c1fc90dd64f99"/>
    <hyperlink ref="E437" r:id="Rf74b449e05294670"/>
    <hyperlink ref="Q437" r:id="Re25b6fd3a8244aa5"/>
    <hyperlink ref="S437" r:id="R54941c71ad0b4ca0"/>
    <hyperlink ref="T437" r:id="R51ca0d3920874644"/>
    <hyperlink ref="V437" r:id="R5a7fa09528694787"/>
    <hyperlink ref="A438" r:id="Rd4a38b7724234531"/>
    <hyperlink ref="E438" r:id="Rf7492832dfb44a1f"/>
    <hyperlink ref="Q438" r:id="Rbd9f0cf884334e93"/>
    <hyperlink ref="S438" r:id="Refb717516fd24583"/>
    <hyperlink ref="T438" r:id="R654aa992e5d34fa3"/>
    <hyperlink ref="V438" r:id="R28da942e024e45be"/>
    <hyperlink ref="A439" r:id="R4105f18ed6ec4c2e"/>
    <hyperlink ref="E439" r:id="R43e7591b32f54006"/>
    <hyperlink ref="S439" r:id="R7bd6b0eb5a074ee7"/>
    <hyperlink ref="T439" r:id="Re376da4ba2f7463d"/>
    <hyperlink ref="V439" r:id="Rfbf5778a58974e62"/>
    <hyperlink ref="A440" r:id="Rdbfe2622485542a6"/>
    <hyperlink ref="E440" r:id="R357712ffaf0c4a41"/>
    <hyperlink ref="Q440" r:id="R1a73881b05f24636"/>
    <hyperlink ref="S440" r:id="Ra68322b675fc4440"/>
    <hyperlink ref="T440" r:id="R52a378bfd8ff4309"/>
    <hyperlink ref="V440" r:id="R44ec180c7f65414d"/>
    <hyperlink ref="A441" r:id="Rcd61944cd1924fd1"/>
    <hyperlink ref="E441" r:id="R0c8e55713f664ecd"/>
    <hyperlink ref="Q441" r:id="R8f5503c5f0774973"/>
    <hyperlink ref="S441" r:id="R156e94dbebd84a5f"/>
    <hyperlink ref="T441" r:id="Rba1cd92bf9ec460c"/>
    <hyperlink ref="V441" r:id="R720777ee1826416c"/>
    <hyperlink ref="A442" r:id="Rb47c5fd6657c4a39"/>
    <hyperlink ref="E442" r:id="R78642aa9445c4d88"/>
    <hyperlink ref="Q442" r:id="Rfeeb0e7bf9ef4757"/>
    <hyperlink ref="S442" r:id="Rc109be928eae4e29"/>
    <hyperlink ref="T442" r:id="R51d36d26df04477a"/>
    <hyperlink ref="V442" r:id="R268a3a1fed744d65"/>
    <hyperlink ref="A443" r:id="Rced0f5bb4e844ecd"/>
    <hyperlink ref="E443" r:id="Re0002bdeca5e4117"/>
    <hyperlink ref="Q443" r:id="R7f77bca3256e4ee5"/>
    <hyperlink ref="R443" r:id="Rb3b38937b34244c9"/>
    <hyperlink ref="S443" r:id="R4e69710fc610453e"/>
    <hyperlink ref="T443" r:id="R3998ac48a9e04f6b"/>
    <hyperlink ref="V443" r:id="R65200cf17994469c"/>
    <hyperlink ref="A444" r:id="R3b0558ce69284c66"/>
    <hyperlink ref="E444" r:id="Reaefbb51cd31442d"/>
    <hyperlink ref="Q444" r:id="R8b1d7064a99b4f85"/>
    <hyperlink ref="R444" r:id="R03cadbcd9f174fa0"/>
    <hyperlink ref="S444" r:id="R4d2a4f80c6ca4e0f"/>
    <hyperlink ref="T444" r:id="R5f7908d4e75a4741"/>
    <hyperlink ref="V444" r:id="R9acccfe57efb4800"/>
    <hyperlink ref="A445" r:id="R78a1907d512f4a6d"/>
    <hyperlink ref="E445" r:id="Rc4a1b34cd0af4c9b"/>
    <hyperlink ref="Q445" r:id="R7cd1eed699da4123"/>
    <hyperlink ref="S445" r:id="Rf5ce9aa3ae7441ad"/>
    <hyperlink ref="T445" r:id="R2f7d2cedcfd94157"/>
    <hyperlink ref="V445" r:id="R55e2d8fbaf664d42"/>
    <hyperlink ref="A446" r:id="R8b1d47f194174f90"/>
    <hyperlink ref="E446" r:id="R14b4c139c1654389"/>
    <hyperlink ref="Q446" r:id="Rcab9d17091c24e35"/>
    <hyperlink ref="R446" r:id="Rc0287f4b1c3f44aa"/>
    <hyperlink ref="S446" r:id="R8e341a7a8bdd41a8"/>
    <hyperlink ref="T446" r:id="Rc55068d440c44663"/>
    <hyperlink ref="V446" r:id="Rc9456fb1a8664760"/>
    <hyperlink ref="E447" r:id="Ree711db749374678"/>
    <hyperlink ref="Q447" r:id="R4ecfe098d3ea4ece"/>
    <hyperlink ref="S447" r:id="Rcfe6ecddc9c24599"/>
    <hyperlink ref="T447" r:id="Rb58e07c0857642ae"/>
    <hyperlink ref="V447" r:id="R62ef734cc3504ccc"/>
    <hyperlink ref="A448" r:id="Re8a66ee5ea284b46"/>
    <hyperlink ref="E448" r:id="Ra082d5e2da0a48cd"/>
    <hyperlink ref="Q448" r:id="R7c2c2edd1f914870"/>
    <hyperlink ref="S448" r:id="R15850cc505d64dad"/>
    <hyperlink ref="T448" r:id="R1158f8f8cbd44d8c"/>
    <hyperlink ref="V448" r:id="R7907d9a4db8a46a6"/>
    <hyperlink ref="A449" r:id="R1144e33a9f58488b"/>
    <hyperlink ref="E449" r:id="Rf9e196cf097a4390"/>
    <hyperlink ref="Q449" r:id="R49958fb4776d4601"/>
    <hyperlink ref="S449" r:id="Re092cb92c9f3441c"/>
    <hyperlink ref="T449" r:id="R64d6ad88d6894754"/>
    <hyperlink ref="V449" r:id="R16d3f25d7a4d431e"/>
    <hyperlink ref="A450" r:id="R5493b05e612c4e9e"/>
    <hyperlink ref="E450" r:id="Rb8564ec97d104dff"/>
    <hyperlink ref="Q450" r:id="Rd77efe013c0c469d"/>
    <hyperlink ref="R450" r:id="Rff39592ba9f94d6d"/>
    <hyperlink ref="S450" r:id="R7b2e05478ab44002"/>
    <hyperlink ref="T450" r:id="Rd1b02b1de9064ec0"/>
    <hyperlink ref="A451" r:id="Ra55d21c5417d42ae"/>
    <hyperlink ref="E451" r:id="R832f0834552c475c"/>
    <hyperlink ref="Q451" r:id="Raae1be39f03d4948"/>
    <hyperlink ref="S451" r:id="R916c595d70e14fa5"/>
    <hyperlink ref="T451" r:id="Ra51a026b4bda4fd4"/>
    <hyperlink ref="V451" r:id="R5e99794af73549d0"/>
    <hyperlink ref="A452" r:id="R49f1e7a637e448dd"/>
    <hyperlink ref="E452" r:id="R06d7a19193f44ad6"/>
    <hyperlink ref="Q452" r:id="Rbad636d74bc64471"/>
    <hyperlink ref="S452" r:id="Rffc504cb80494b1c"/>
    <hyperlink ref="T452" r:id="Rc6bc4436f6a04a84"/>
    <hyperlink ref="V452" r:id="R744e82137f7f4c37"/>
    <hyperlink ref="E453" r:id="R533ddd237a254d1d"/>
    <hyperlink ref="Q453" r:id="R325b4f22f2054e25"/>
    <hyperlink ref="R453" r:id="Raf37d47f019e4888"/>
    <hyperlink ref="S453" r:id="R51c92324b83b4d68"/>
    <hyperlink ref="T453" r:id="R45ad69d14a9f4195"/>
    <hyperlink ref="V453" r:id="Rf94e27775d9f4cc6"/>
    <hyperlink ref="A454" r:id="R5711e1e19b324de0"/>
    <hyperlink ref="E454" r:id="Rcff7ba268f2a4827"/>
    <hyperlink ref="Q454" r:id="Rf955369af7bd4e8a"/>
    <hyperlink ref="S454" r:id="Rf7ae20691b3f4444"/>
    <hyperlink ref="T454" r:id="Reb519ab19eb740b7"/>
    <hyperlink ref="A455" r:id="R7b4071e9b7c64cd1"/>
    <hyperlink ref="E455" r:id="Racb7524f23074ea9"/>
    <hyperlink ref="Q455" r:id="R84bc3d1f470742fd"/>
    <hyperlink ref="R455" r:id="Reb852eaa719546bc"/>
    <hyperlink ref="S455" r:id="Rc2f6aab98431468e"/>
    <hyperlink ref="T455" r:id="Ra080b3edd92a4286"/>
    <hyperlink ref="V455" r:id="R6ab67c85dbe647b4"/>
    <hyperlink ref="A456" r:id="Ra3c810badadb43a3"/>
    <hyperlink ref="E456" r:id="Reaeae396be61462e"/>
    <hyperlink ref="Q456" r:id="Rb9d2c5cd4672419d"/>
    <hyperlink ref="S456" r:id="R5f1a476348ed4047"/>
    <hyperlink ref="T456" r:id="R07edaf0ee0d94f6b"/>
    <hyperlink ref="V456" r:id="R0daca272bf844a1a"/>
    <hyperlink ref="A457" r:id="Re6e4545edced4270"/>
    <hyperlink ref="E457" r:id="Rec048b78856144ac"/>
    <hyperlink ref="Q457" r:id="R9ca091f237fb47a8"/>
    <hyperlink ref="S457" r:id="R27b745306b4a4fde"/>
    <hyperlink ref="T457" r:id="R16527dc67119421a"/>
    <hyperlink ref="V457" r:id="R5a1731a1dc1f4a00"/>
    <hyperlink ref="A458" r:id="Re8063bc1db314fc8"/>
    <hyperlink ref="E458" r:id="Ra581406860a04af7"/>
    <hyperlink ref="Q458" r:id="Rbc27199d6bfd4652"/>
    <hyperlink ref="S458" r:id="Ree484d0620834caa"/>
    <hyperlink ref="T458" r:id="Rb7dbb108c5c94d10"/>
    <hyperlink ref="V458" r:id="Rb969db68eeb84781"/>
    <hyperlink ref="A459" r:id="Re9d238d3ed3842f5"/>
    <hyperlink ref="E459" r:id="Re272d46a6c13430d"/>
    <hyperlink ref="Q459" r:id="Rf3d57ae458054bf1"/>
    <hyperlink ref="S459" r:id="Rb868b311a6d64ab9"/>
    <hyperlink ref="T459" r:id="Rf1b9cabefb19478a"/>
    <hyperlink ref="A460" r:id="Rb6344d5698014522"/>
    <hyperlink ref="E460" r:id="R5ee772d401b94400"/>
    <hyperlink ref="Q460" r:id="R785263137b6b4d0f"/>
    <hyperlink ref="R460" r:id="R75a2f69ff4364bf2"/>
    <hyperlink ref="A461" r:id="Rb8dd8fb503dd47fe"/>
    <hyperlink ref="E461" r:id="R148c2171a595419e"/>
    <hyperlink ref="Q461" r:id="Rdeae2810361a4cce"/>
    <hyperlink ref="R461" r:id="R7a8fd1141ccf4071"/>
    <hyperlink ref="S461" r:id="R07f61f2f2e9743fb"/>
    <hyperlink ref="T461" r:id="Rc5c31c6acf3743f8"/>
    <hyperlink ref="V461" r:id="R6937410f60da4a2d"/>
    <hyperlink ref="A462" r:id="R9c9f80ddcf614d84"/>
    <hyperlink ref="E462" r:id="R4185726fd62e4359"/>
    <hyperlink ref="Q462" r:id="R8977b6e65f8848e2"/>
    <hyperlink ref="S462" r:id="R47991e2e94c5478c"/>
    <hyperlink ref="T462" r:id="Rc307edab5d684e46"/>
    <hyperlink ref="V462" r:id="Rb28ada66d38742e4"/>
    <hyperlink ref="A463" r:id="R09f827616ae14427"/>
    <hyperlink ref="E463" r:id="Ref04288edb1c4e7d"/>
    <hyperlink ref="Q463" r:id="R6eab445c63d647da"/>
    <hyperlink ref="S463" r:id="R42ddff5e222f4fa1"/>
    <hyperlink ref="T463" r:id="R4553f3b0e83f45ae"/>
    <hyperlink ref="V463" r:id="Rc60abf521afe4912"/>
    <hyperlink ref="E464" r:id="R5172f5766a35472f"/>
    <hyperlink ref="Q464" r:id="R2f2c9ce4078649e2"/>
    <hyperlink ref="S464" r:id="Rf605bea4acf941e4"/>
    <hyperlink ref="T464" r:id="Rc3bfc2c87bc844a2"/>
    <hyperlink ref="V464" r:id="R66e8a33f972f48ba"/>
    <hyperlink ref="E465" r:id="R693af7b36b224f24"/>
    <hyperlink ref="Q465" r:id="R17c5d90fa07c427c"/>
    <hyperlink ref="S465" r:id="R7c57d34d5fd54eb5"/>
    <hyperlink ref="T465" r:id="R3ac9157616634c81"/>
    <hyperlink ref="V465" r:id="R11d98e5f8c94482d"/>
    <hyperlink ref="A466" r:id="R1d77fb27988d44fd"/>
    <hyperlink ref="E466" r:id="R62b56175e40549e3"/>
    <hyperlink ref="Q466" r:id="Raea0831282fd42ae"/>
    <hyperlink ref="R466" r:id="R3cc4111355554da8"/>
    <hyperlink ref="A467" r:id="R467ac9c55bfb473d"/>
    <hyperlink ref="E467" r:id="R4c99330dbeaa4bd6"/>
    <hyperlink ref="Q467" r:id="Rbc49aef99fc343ff"/>
    <hyperlink ref="A468" r:id="R19a0c6e922104226"/>
    <hyperlink ref="E468" r:id="R153ff1ecca7b4d65"/>
    <hyperlink ref="Q468" r:id="R04ef0dbc4eed4655"/>
    <hyperlink ref="S468" r:id="Rfdeb86ad6bc541f1"/>
    <hyperlink ref="T468" r:id="R65135d16b5f14eec"/>
    <hyperlink ref="V468" r:id="R9fc032d96aa14cce"/>
    <hyperlink ref="A469" r:id="R7a0c8dcf6f7b4308"/>
    <hyperlink ref="E469" r:id="Rcd63dcd0a067493e"/>
    <hyperlink ref="Q469" r:id="R8b7117245d8c41d7"/>
    <hyperlink ref="S469" r:id="R63c120230b504073"/>
    <hyperlink ref="T469" r:id="Rb513da47b2b54d05"/>
    <hyperlink ref="V469" r:id="Rfe30759484804275"/>
    <hyperlink ref="A470" r:id="R6dbdf4d4ee2845b2"/>
    <hyperlink ref="E470" r:id="R3111cdafb71643fc"/>
    <hyperlink ref="Q470" r:id="R1d0f4960319c4590"/>
    <hyperlink ref="S470" r:id="R715c318ddf0f4855"/>
    <hyperlink ref="T470" r:id="Rb5ab835c84314af7"/>
    <hyperlink ref="V470" r:id="Rdb7fd29e9d9a464f"/>
    <hyperlink ref="A471" r:id="R534f5b703af94118"/>
    <hyperlink ref="E471" r:id="Rf7d1d89374f549e9"/>
    <hyperlink ref="Q471" r:id="R3ffd0e16e7344b81"/>
    <hyperlink ref="S471" r:id="R57805a4ef36748d5"/>
    <hyperlink ref="T471" r:id="Rea0f38a2c6dd4322"/>
    <hyperlink ref="V471" r:id="R38c08222aa1147b4"/>
    <hyperlink ref="A472" r:id="R5811743e82da42ef"/>
    <hyperlink ref="E472" r:id="R8b33b64648b14308"/>
    <hyperlink ref="R472" r:id="Ra6d8b2eeb3b240da"/>
    <hyperlink ref="A473" r:id="R82abeee73bab4a2f"/>
    <hyperlink ref="E473" r:id="Rda8f6313eb6e4376"/>
    <hyperlink ref="R473" r:id="R14455bd9cef74bdd"/>
    <hyperlink ref="E474" r:id="Rc69faf64d8414723"/>
    <hyperlink ref="A475" r:id="R9b4e4d3b31c04d60"/>
    <hyperlink ref="E475" r:id="R89fd8248407b4843"/>
    <hyperlink ref="Q475" r:id="Rf579893e90b44bd8"/>
    <hyperlink ref="S475" r:id="R6b49c14fb45247f4"/>
    <hyperlink ref="T475" r:id="Rac03fa2ef856499c"/>
    <hyperlink ref="V475" r:id="Rd04f4c27579e4ed5"/>
    <hyperlink ref="A476" r:id="R29e49338f9784c56"/>
    <hyperlink ref="E476" r:id="R3b5e0d5d3676402b"/>
    <hyperlink ref="Q476" r:id="R00f9cc4562fa4d5c"/>
    <hyperlink ref="S476" r:id="Rba9f792521ee48f9"/>
    <hyperlink ref="T476" r:id="Rb2b17c822bc24f0d"/>
    <hyperlink ref="V476" r:id="Rb175b37e770e42d1"/>
    <hyperlink ref="A477" r:id="R84793d50cd9043bd"/>
    <hyperlink ref="E477" r:id="Re68383ecdbf74f13"/>
    <hyperlink ref="Q477" r:id="R15ef7b1a3e684583"/>
    <hyperlink ref="S477" r:id="R9f915001a8c34a89"/>
    <hyperlink ref="T477" r:id="Rd9b6fa14c5634263"/>
    <hyperlink ref="V477" r:id="Ra7f50f192a494c2a"/>
    <hyperlink ref="A478" r:id="R52a104aade424432"/>
    <hyperlink ref="E478" r:id="Rca05d18400f34c45"/>
    <hyperlink ref="Q478" r:id="R63e98ef2a41b4d72"/>
    <hyperlink ref="S478" r:id="Ref76d1cc774249ac"/>
    <hyperlink ref="T478" r:id="Re8113ad43d7841a7"/>
    <hyperlink ref="V478" r:id="R8e7e4547b7924aa4"/>
    <hyperlink ref="A479" r:id="R7df68a728b574799"/>
    <hyperlink ref="E479" r:id="R0e0b6ab2ccc64a14"/>
    <hyperlink ref="Q479" r:id="R8499be453ae84db6"/>
    <hyperlink ref="S479" r:id="R7a04fe90c9684166"/>
    <hyperlink ref="T479" r:id="R768a446804994247"/>
    <hyperlink ref="V479" r:id="R32a6614b9eb349c0"/>
    <hyperlink ref="A480" r:id="R2bc3d4641c6c42a1"/>
    <hyperlink ref="E480" r:id="Raa628bb1e5ba43a7"/>
    <hyperlink ref="Q480" r:id="Raf3bbf20731e4d35"/>
    <hyperlink ref="S480" r:id="R601932c115a14a00"/>
    <hyperlink ref="T480" r:id="Rf6e54f7c22284a68"/>
    <hyperlink ref="A481" r:id="R05a331f9e23c4310"/>
    <hyperlink ref="E481" r:id="R4071728bdea14b45"/>
    <hyperlink ref="Q481" r:id="Rcddf29885cf94f3c"/>
    <hyperlink ref="S481" r:id="Rcc58e39689d64076"/>
    <hyperlink ref="T481" r:id="R9e723da553454713"/>
    <hyperlink ref="A482" r:id="Re5876b1ba9ed4ce1"/>
    <hyperlink ref="E482" r:id="R5d55bb2e22a84e06"/>
    <hyperlink ref="Q482" r:id="R45bf9f8b24aa4e2f"/>
    <hyperlink ref="R482" r:id="R1897caa11bfb4274"/>
    <hyperlink ref="S482" r:id="Ra428ace56006495a"/>
    <hyperlink ref="T482" r:id="R5492e0938fbb42f5"/>
    <hyperlink ref="V482" r:id="Rd436e38af8344905"/>
    <hyperlink ref="A483" r:id="Rab2f93d73e6646ac"/>
    <hyperlink ref="E483" r:id="R535e72d4000b4599"/>
    <hyperlink ref="Q483" r:id="R04c3f879a4bc4b27"/>
    <hyperlink ref="S483" r:id="Ra7146a4801ff42dd"/>
    <hyperlink ref="T483" r:id="Rbc4be7ce105644cd"/>
    <hyperlink ref="V483" r:id="R05260663e3f64367"/>
    <hyperlink ref="A484" r:id="Ra7e115826d864663"/>
    <hyperlink ref="E484" r:id="R9c82adeca88846f3"/>
    <hyperlink ref="Q484" r:id="R7f3e10bfc42749c5"/>
    <hyperlink ref="S484" r:id="R65ce8c90e89d48ee"/>
    <hyperlink ref="T484" r:id="Re3099b7e8d994014"/>
    <hyperlink ref="V484" r:id="Re2969407941c4ac2"/>
    <hyperlink ref="A485" r:id="R234a470d2f274610"/>
    <hyperlink ref="E485" r:id="R117513c69b9a44a1"/>
    <hyperlink ref="Q485" r:id="Rb28f1412ea9d4450"/>
    <hyperlink ref="S485" r:id="Rc56b8a4c8d064663"/>
    <hyperlink ref="T485" r:id="Rcbeabea9f4fd4388"/>
    <hyperlink ref="V485" r:id="Rbfbf0235656b483a"/>
    <hyperlink ref="A486" r:id="R01ac1fe82559469e"/>
    <hyperlink ref="E486" r:id="R41afec1cbcd14921"/>
    <hyperlink ref="Q486" r:id="Re659f2fb64a44035"/>
    <hyperlink ref="S486" r:id="R5d1dc2cf87b54766"/>
    <hyperlink ref="T486" r:id="Ra01b8f7d140846c9"/>
    <hyperlink ref="V486" r:id="Rc00ab227102246e8"/>
    <hyperlink ref="A487" r:id="Rf9f425824c4647fa"/>
    <hyperlink ref="E487" r:id="R1274044a1e2048d3"/>
    <hyperlink ref="Q487" r:id="R6516ad448d9c4436"/>
    <hyperlink ref="S487" r:id="Raa95b65109194ba6"/>
    <hyperlink ref="T487" r:id="Rf540451c882543d3"/>
    <hyperlink ref="V487" r:id="R744050af70624a5d"/>
    <hyperlink ref="A488" r:id="Ra4365f14084b455e"/>
    <hyperlink ref="E488" r:id="Rb1616b37bfb34fde"/>
    <hyperlink ref="Q488" r:id="Rf882958e6be3427a"/>
    <hyperlink ref="S488" r:id="R4eb85217ce124760"/>
    <hyperlink ref="T488" r:id="R5d84d70ca85e4886"/>
    <hyperlink ref="V488" r:id="Reff8c5053def4b20"/>
    <hyperlink ref="A489" r:id="R2623df1e39534ab3"/>
    <hyperlink ref="E489" r:id="Rac87736b53a34dbb"/>
    <hyperlink ref="Q489" r:id="R014ea7eed7344ff4"/>
    <hyperlink ref="A490" r:id="Rb53ec2935ec640bb"/>
    <hyperlink ref="E490" r:id="R09f3a896b4e74cbb"/>
    <hyperlink ref="Q490" r:id="Rf6bc607a81ed4ed9"/>
    <hyperlink ref="S490" r:id="Rb67c87b724674ffc"/>
    <hyperlink ref="T490" r:id="R7a0a311e567e46b6"/>
    <hyperlink ref="V490" r:id="R860184aabaf3482a"/>
    <hyperlink ref="A491" r:id="R01698bf2e5804df4"/>
    <hyperlink ref="E491" r:id="R620fe52c3b6f4626"/>
    <hyperlink ref="Q491" r:id="R3004646e4c9946f8"/>
    <hyperlink ref="A492" r:id="Ra44ff7393dea48de"/>
    <hyperlink ref="E492" r:id="Rdd63be281d3e4bd7"/>
    <hyperlink ref="Q492" r:id="R92061ab44d434d27"/>
    <hyperlink ref="A493" r:id="Rb0a8b2a9a0ff4445"/>
    <hyperlink ref="E493" r:id="Rf316d707fefe43ff"/>
    <hyperlink ref="Q493" r:id="R2c9757e9d0414093"/>
    <hyperlink ref="S493" r:id="R21bbe37cfba24e8f"/>
    <hyperlink ref="T493" r:id="Re2c19b2251f14b93"/>
    <hyperlink ref="A494" r:id="R3d89a36d273e4df8"/>
    <hyperlink ref="E494" r:id="Rbc6234634d2f43dd"/>
    <hyperlink ref="Q494" r:id="R8a3bf94db0574b57"/>
    <hyperlink ref="S494" r:id="Ra2ccd9ecf37d4bf5"/>
    <hyperlink ref="T494" r:id="R93c9b506fbec41cf"/>
    <hyperlink ref="A495" r:id="Re65c37ea3f624db2"/>
    <hyperlink ref="E495" r:id="R82cae7ea10384840"/>
    <hyperlink ref="Q495" r:id="R6860574881d044ea"/>
    <hyperlink ref="S495" r:id="Rbdaa733b91f64714"/>
    <hyperlink ref="T495" r:id="R13112bd9fb1c4864"/>
    <hyperlink ref="V495" r:id="Re7eb6aa9a7254678"/>
    <hyperlink ref="A496" r:id="R65ec35c68e0747c9"/>
    <hyperlink ref="E496" r:id="Rf7e4f0836f204313"/>
    <hyperlink ref="Q496" r:id="Rc6e0602547f94eb6"/>
    <hyperlink ref="S496" r:id="R38a3b9817e074da1"/>
    <hyperlink ref="T496" r:id="R12f2232bb97c424f"/>
    <hyperlink ref="V496" r:id="R7035c4c5e1ae491a"/>
    <hyperlink ref="A497" r:id="R3ff01f106cec410f"/>
    <hyperlink ref="E497" r:id="R819d0b879dbf4f31"/>
    <hyperlink ref="Q497" r:id="Rf23f8849e5b44c90"/>
    <hyperlink ref="R497" r:id="R69e75419f4fd465e"/>
    <hyperlink ref="S497" r:id="Rcc0c7a40959b4bf9"/>
    <hyperlink ref="T497" r:id="R66f90fd3fa5e4f54"/>
    <hyperlink ref="A498" r:id="Rc2a978aebd7f4133"/>
    <hyperlink ref="E498" r:id="R7e54482bace04c43"/>
    <hyperlink ref="S498" r:id="R1ebc02ce57924647"/>
    <hyperlink ref="T498" r:id="Re7227bba464446c0"/>
    <hyperlink ref="A499" r:id="R6ece4702022d4c2b"/>
    <hyperlink ref="E499" r:id="Rcf20e61e3d0e4d56"/>
    <hyperlink ref="A500" r:id="Rb34990ef21bd4c98"/>
    <hyperlink ref="E500" r:id="Rd168c2e6b132431d"/>
    <hyperlink ref="Q500" r:id="R49692e4ac4a64324"/>
    <hyperlink ref="R500" r:id="Rab309afd429f4502"/>
    <hyperlink ref="A501" r:id="R5383c8936bf84449"/>
    <hyperlink ref="E501" r:id="Rd1640a9864b44626"/>
    <hyperlink ref="Q501" r:id="R3752bf4995584aae"/>
    <hyperlink ref="R501" r:id="R326447d2e8dd4f2f"/>
    <hyperlink ref="S501" r:id="R535020e6fd9e4666"/>
    <hyperlink ref="T501" r:id="Re07f02f97edb4c92"/>
    <hyperlink ref="V501" r:id="R836ba67019314e30"/>
    <hyperlink ref="A502" r:id="R5509c1f4a9cf4cde"/>
    <hyperlink ref="E502" r:id="R30d34cbc0cb543f2"/>
    <hyperlink ref="Q502" r:id="R33fba2dd96b44cd4"/>
    <hyperlink ref="S502" r:id="R5b5cc0024a424131"/>
    <hyperlink ref="T502" r:id="Refbc02ef5adf41a9"/>
    <hyperlink ref="V502" r:id="R34bd8ce328364ebe"/>
    <hyperlink ref="A503" r:id="R072384ce7d364061"/>
    <hyperlink ref="E503" r:id="R3e30d657c17c4c44"/>
    <hyperlink ref="Q503" r:id="Ra77dab0da27e46bf"/>
    <hyperlink ref="R503" r:id="Re8c9992b60914564"/>
    <hyperlink ref="S503" r:id="R3a488206e6a14ecd"/>
    <hyperlink ref="T503" r:id="R6af84c13354f4aa9"/>
    <hyperlink ref="V503" r:id="R548b1afa2b484fec"/>
    <hyperlink ref="A504" r:id="Re5dcf07c2f17468e"/>
    <hyperlink ref="E504" r:id="Rd2608e8e0f59490d"/>
    <hyperlink ref="Q504" r:id="R84e672c0b80a4d52"/>
    <hyperlink ref="S504" r:id="R329c45f96d2a4eda"/>
    <hyperlink ref="T504" r:id="Rc459e1092b6441a9"/>
    <hyperlink ref="V504" r:id="R18783147515f4bc8"/>
    <hyperlink ref="A505" r:id="R31da72fd48924279"/>
    <hyperlink ref="E505" r:id="R15a96d6cb48844fb"/>
    <hyperlink ref="Q505" r:id="Rf2fbc41a894a4911"/>
    <hyperlink ref="R505" r:id="Ra35af30aba2e48b3"/>
    <hyperlink ref="S505" r:id="R65e7404dce2f408b"/>
    <hyperlink ref="T505" r:id="R98abf775a1384d3d"/>
    <hyperlink ref="V505" r:id="Rb690db917d464c98"/>
    <hyperlink ref="A506" r:id="R3ddab012e0d74acd"/>
    <hyperlink ref="E506" r:id="R878df6afdc2c49fb"/>
    <hyperlink ref="Q506" r:id="Rdd7c5757bcb74b9f"/>
    <hyperlink ref="S506" r:id="Re805d55feaa648cd"/>
    <hyperlink ref="T506" r:id="R87c0b73a3ee14550"/>
    <hyperlink ref="V506" r:id="Rb502cfa900c349c1"/>
    <hyperlink ref="A507" r:id="R87478b6a19a34e0c"/>
    <hyperlink ref="E507" r:id="R2afbd7fdc68b4c81"/>
    <hyperlink ref="Q507" r:id="R6fa4272f34644b69"/>
    <hyperlink ref="S507" r:id="R8ec35a6b45504905"/>
    <hyperlink ref="T507" r:id="R9285844602f94072"/>
    <hyperlink ref="V507" r:id="Rad4fcf3837dc4a94"/>
    <hyperlink ref="A508" r:id="R2bf1931e8bdd4f03"/>
    <hyperlink ref="E508" r:id="Ra58151d9b0f24a2d"/>
    <hyperlink ref="Q508" r:id="R61dde63fe1044986"/>
    <hyperlink ref="R508" r:id="R798ffbf46ef64522"/>
    <hyperlink ref="S508" r:id="Rbf7e4cac170e4eff"/>
    <hyperlink ref="T508" r:id="R7cc6b5db715543bb"/>
    <hyperlink ref="V508" r:id="R51d40a9dd02f4d16"/>
    <hyperlink ref="A509" r:id="Rc4565f10300842d9"/>
    <hyperlink ref="E509" r:id="R808f6276465c4e59"/>
    <hyperlink ref="Q509" r:id="R356c2060d6674261"/>
    <hyperlink ref="R509" r:id="Rc17cb68405cd46da"/>
    <hyperlink ref="S509" r:id="R92e1d47dd24e4cbb"/>
    <hyperlink ref="T509" r:id="Rce4c780a3d8a4654"/>
    <hyperlink ref="V509" r:id="Rfd030ef1873541de"/>
    <hyperlink ref="A510" r:id="R442479450d9c4c63"/>
    <hyperlink ref="E510" r:id="R66dc41fc2cf245c2"/>
    <hyperlink ref="Q510" r:id="R57bfaba33b6d48d3"/>
    <hyperlink ref="R510" r:id="R89a2b360ba044a6c"/>
    <hyperlink ref="S510" r:id="R33b07bf0fdac45b9"/>
    <hyperlink ref="T510" r:id="Rc5dc9880942446eb"/>
    <hyperlink ref="V510" r:id="Ra6757359990d44bb"/>
    <hyperlink ref="A511" r:id="Rae6be255a46946ca"/>
    <hyperlink ref="E511" r:id="R4b3e29a7afc9404c"/>
    <hyperlink ref="A512" r:id="R2a500413b0d347f6"/>
    <hyperlink ref="E512" r:id="Rea99814ff83c45eb"/>
    <hyperlink ref="A513" r:id="R824fd28d4fc94c90"/>
    <hyperlink ref="E513" r:id="R3ef3df146e044b49"/>
    <hyperlink ref="A514" r:id="R93d5ef49945e4012"/>
    <hyperlink ref="E514" r:id="R76f0914e6e7a491e"/>
    <hyperlink ref="Q514" r:id="R76e89cde2c2547f8"/>
    <hyperlink ref="S514" r:id="Rd8ca90c9d2f949c5"/>
    <hyperlink ref="T514" r:id="R346b5010c4304cd7"/>
    <hyperlink ref="V514" r:id="Rf6730e175a054ba3"/>
    <hyperlink ref="A515" r:id="Rdb8bb876194d41ac"/>
    <hyperlink ref="E515" r:id="R69fb4d5e60f84fa0"/>
    <hyperlink ref="Q515" r:id="R7cf08fecad46477c"/>
    <hyperlink ref="S515" r:id="Rd37d829c681e4bad"/>
    <hyperlink ref="T515" r:id="R6acc2eb908fb40e0"/>
    <hyperlink ref="V515" r:id="R34a0871fc13e46f0"/>
    <hyperlink ref="A516" r:id="Rff22aff9d9b74df1"/>
    <hyperlink ref="E516" r:id="R7f4a681eff984284"/>
    <hyperlink ref="Q516" r:id="Rbe780695e8ca444b"/>
    <hyperlink ref="S516" r:id="R907944db8a5b433e"/>
    <hyperlink ref="T516" r:id="R74336a06e46b477c"/>
    <hyperlink ref="A517" r:id="R3b93cd0ce08e4d43"/>
    <hyperlink ref="E517" r:id="R4b914be4fc834487"/>
    <hyperlink ref="Q517" r:id="Rad9156af7cc64d93"/>
    <hyperlink ref="S517" r:id="R979e6f1a4c544ccc"/>
    <hyperlink ref="T517" r:id="R7cf75d72dd5a483e"/>
    <hyperlink ref="A518" r:id="R8dbbb56b608449ce"/>
    <hyperlink ref="E518" r:id="Rbe6a410b7e284385"/>
    <hyperlink ref="Q518" r:id="R2908fdff5f5b4455"/>
    <hyperlink ref="A519" r:id="R7e80427c9e384fd7"/>
    <hyperlink ref="E519" r:id="R7c1c75539d18446a"/>
    <hyperlink ref="Q519" r:id="R62cfb65ccb204edd"/>
    <hyperlink ref="A520" r:id="Rab5ad53c9edc46b5"/>
    <hyperlink ref="E520" r:id="Rb89bd4c794a5472c"/>
    <hyperlink ref="Q520" r:id="R3f7a130e9d9e4ba0"/>
    <hyperlink ref="A521" r:id="R629d0182ff3f49bf"/>
    <hyperlink ref="E521" r:id="Ra71ca4d88a914c54"/>
    <hyperlink ref="Q521" r:id="R30bcb10954574424"/>
    <hyperlink ref="A522" r:id="R9aa4506c7a3d4f9a"/>
    <hyperlink ref="E522" r:id="R26c9056f81864db9"/>
    <hyperlink ref="Q522" r:id="R74f4b54136ed406c"/>
    <hyperlink ref="A523" r:id="Rdf45ad578d12473b"/>
    <hyperlink ref="E523" r:id="Ref9c7f3e914044e2"/>
    <hyperlink ref="R523" r:id="R1132314614f349c4"/>
    <hyperlink ref="A524" r:id="R35070aa69a784ee0"/>
    <hyperlink ref="E524" r:id="Rbfd0135fef104808"/>
    <hyperlink ref="Q524" r:id="Rd2a87078a29b45f3"/>
    <hyperlink ref="R524" r:id="Rd8c15d32c84048ff"/>
    <hyperlink ref="S524" r:id="Rbc348f91565d4d90"/>
    <hyperlink ref="T524" r:id="R6837b43583124c55"/>
    <hyperlink ref="V524" r:id="R8837f786fd124981"/>
    <hyperlink ref="A525" r:id="Re3d310087a0b4938"/>
    <hyperlink ref="E525" r:id="R94032a9642154d03"/>
    <hyperlink ref="Q525" r:id="Rbcfc76fab35d4ff1"/>
    <hyperlink ref="S525" r:id="Re1d4e6184153442e"/>
    <hyperlink ref="T525" r:id="R6b4be5219f2b4cd5"/>
    <hyperlink ref="V525" r:id="Rac9f4af1e28a46e7"/>
    <hyperlink ref="E526" r:id="R87689fe779bb4aaf"/>
    <hyperlink ref="Q526" r:id="Re63c0d9ad25149e3"/>
    <hyperlink ref="S526" r:id="R1a86585035f94955"/>
    <hyperlink ref="T526" r:id="R156bcc4e5d9345dc"/>
    <hyperlink ref="V526" r:id="Rc72adf23da3c4968"/>
    <hyperlink ref="A527" r:id="R45395fc043864564"/>
    <hyperlink ref="E527" r:id="R60dcae67a4a741b8"/>
    <hyperlink ref="Q527" r:id="Rc700eded8613466e"/>
    <hyperlink ref="R527" r:id="R5708180d12e84817"/>
    <hyperlink ref="S527" r:id="R674b8b43d81240ff"/>
    <hyperlink ref="T527" r:id="Rd69eff9a786743f8"/>
    <hyperlink ref="V527" r:id="R1ed84a7ef0d44f6a"/>
    <hyperlink ref="A528" r:id="R6100b8d21da3445a"/>
    <hyperlink ref="E528" r:id="R5b4c95be129146cf"/>
    <hyperlink ref="Q528" r:id="R827b50626f7049bd"/>
    <hyperlink ref="R528" r:id="R61ce0539c259415f"/>
    <hyperlink ref="S528" r:id="R45294145c1b5445b"/>
    <hyperlink ref="T528" r:id="R420d933fe90e4e04"/>
    <hyperlink ref="V528" r:id="Rdbeabd9712d74483"/>
    <hyperlink ref="A529" r:id="R5b506cb137b04688"/>
    <hyperlink ref="E529" r:id="R97932b19f9a54651"/>
    <hyperlink ref="Q529" r:id="R4e52b70d1c384b2e"/>
    <hyperlink ref="R529" r:id="Ra396c2ce39364d52"/>
    <hyperlink ref="S529" r:id="R271441104b7648f8"/>
    <hyperlink ref="T529" r:id="R859e03e7d1114c7c"/>
    <hyperlink ref="V529" r:id="R619c564b2f2b4f87"/>
    <hyperlink ref="A530" r:id="R4f3357408fb24964"/>
    <hyperlink ref="E530" r:id="R8a4db5abf7114c4b"/>
    <hyperlink ref="Q530" r:id="Racc9231826474090"/>
    <hyperlink ref="R530" r:id="Rc0f9f3eca5f04595"/>
    <hyperlink ref="S530" r:id="R360aac6bf23848d4"/>
    <hyperlink ref="T530" r:id="R61284b7c2ab446b3"/>
    <hyperlink ref="V530" r:id="Rbea38997b32a4d7f"/>
    <hyperlink ref="A531" r:id="Ra600ee15eefc4fa6"/>
    <hyperlink ref="E531" r:id="R3aa6fc69222347dc"/>
    <hyperlink ref="Q531" r:id="Re97b465780de4320"/>
    <hyperlink ref="R531" r:id="R7fe153b65c9b4e75"/>
    <hyperlink ref="S531" r:id="Rffdf9e3192e34872"/>
    <hyperlink ref="T531" r:id="R678ef43740404c9f"/>
    <hyperlink ref="V531" r:id="R61dccfcb05cd4214"/>
    <hyperlink ref="A532" r:id="Rb64ae6f823aa49bc"/>
    <hyperlink ref="E532" r:id="Rbc09bd4999c34bfd"/>
    <hyperlink ref="Q532" r:id="R1c5d566e9f9642aa"/>
    <hyperlink ref="R532" r:id="Rfef426dac6824eed"/>
    <hyperlink ref="S532" r:id="R71a32091d8094d96"/>
    <hyperlink ref="T532" r:id="Rddefffd7405747da"/>
    <hyperlink ref="V532" r:id="R62aa57135fad4610"/>
    <hyperlink ref="E533" r:id="Re6c0dedafc924ae3"/>
    <hyperlink ref="Q533" r:id="R62dc7f1d0e8c4557"/>
    <hyperlink ref="S533" r:id="R4b4ca28a1baa44f8"/>
    <hyperlink ref="T533" r:id="Rc041fb4679824b5a"/>
    <hyperlink ref="V533" r:id="Rb3bdd0499e164ade"/>
    <hyperlink ref="A534" r:id="Rcfb68c35df5a4ce3"/>
    <hyperlink ref="E534" r:id="R41eb6bc38da440d8"/>
    <hyperlink ref="Q534" r:id="R80ba7b403efd407a"/>
    <hyperlink ref="R534" r:id="R261dde65982443bf"/>
    <hyperlink ref="S534" r:id="R6767c029f03046f8"/>
    <hyperlink ref="T534" r:id="Rf4e3511913eb4114"/>
    <hyperlink ref="V534" r:id="R11614ac787f44a4a"/>
    <hyperlink ref="A535" r:id="R7d6401f250f44085"/>
    <hyperlink ref="E535" r:id="R99f755bf90b64fcb"/>
    <hyperlink ref="Q535" r:id="R5f69ad4fc72c4094"/>
    <hyperlink ref="R535" r:id="Rc88ac74c526e42f2"/>
    <hyperlink ref="S535" r:id="R2a941c7e94de40b0"/>
    <hyperlink ref="T535" r:id="Rf842c8a159af4328"/>
    <hyperlink ref="V535" r:id="Rb0b3e4ed9b0d45c4"/>
    <hyperlink ref="A536" r:id="R2c4502d6480a4245"/>
    <hyperlink ref="E536" r:id="Rb3063dfd31484848"/>
    <hyperlink ref="Q536" r:id="Ra1ebcecb87bb42b1"/>
    <hyperlink ref="R536" r:id="Rd6e2da95e95643c6"/>
    <hyperlink ref="S536" r:id="R1064480c654d4585"/>
    <hyperlink ref="T536" r:id="R4fa661c0a0fd4ed4"/>
    <hyperlink ref="V536" r:id="R2a29ff3c1d964b48"/>
    <hyperlink ref="A537" r:id="R3fee37a316cc404d"/>
    <hyperlink ref="E537" r:id="Rb254cc27b5684c88"/>
    <hyperlink ref="Q537" r:id="Raf3f04478fe04836"/>
    <hyperlink ref="S537" r:id="R402ff4e6b3034aa7"/>
    <hyperlink ref="V537" r:id="Re2b863acb5be4749"/>
    <hyperlink ref="A538" r:id="R5d4ab8fc06944ef7"/>
    <hyperlink ref="E538" r:id="R21f4707c5d194203"/>
    <hyperlink ref="Q538" r:id="R961c8c9028ca47d2"/>
    <hyperlink ref="S538" r:id="Ra345ecfd69084321"/>
    <hyperlink ref="T538" r:id="R7abd9f22f16d4fe3"/>
    <hyperlink ref="V538" r:id="Rd968899910cf4ad2"/>
    <hyperlink ref="A539" r:id="R7e14abc63bdc4a5c"/>
    <hyperlink ref="E539" r:id="Re03ea033e7a4426b"/>
    <hyperlink ref="Q539" r:id="R02f2e281a88048fd"/>
    <hyperlink ref="S539" r:id="Rf1962808ae454695"/>
    <hyperlink ref="V539" r:id="R8a34b2c92ff5473b"/>
    <hyperlink ref="A540" r:id="R09cf7e1b2b834c2e"/>
    <hyperlink ref="E540" r:id="Rfdac89eee9944a36"/>
    <hyperlink ref="Q540" r:id="R581e46906e0c4ee0"/>
    <hyperlink ref="S540" r:id="Rc37b830256454577"/>
    <hyperlink ref="V540" r:id="R40c6399f62b3418e"/>
    <hyperlink ref="A541" r:id="Rcfb50d57e2c3413f"/>
    <hyperlink ref="E541" r:id="Re9041d03609e48ad"/>
    <hyperlink ref="Q541" r:id="Ra3f1e5ad6d604bc7"/>
    <hyperlink ref="S541" r:id="Ref310dad33bf4b5e"/>
    <hyperlink ref="T541" r:id="Ra05619e7987d4b3b"/>
    <hyperlink ref="V541" r:id="Rd180812690004949"/>
    <hyperlink ref="A542" r:id="Ra353687373244788"/>
    <hyperlink ref="E542" r:id="R9888a89f13ed4ef9"/>
    <hyperlink ref="Q542" r:id="R1518c0ffdafc486e"/>
    <hyperlink ref="S542" r:id="Rf10643b772bd4a90"/>
    <hyperlink ref="T542" r:id="R62d92a9373c74973"/>
    <hyperlink ref="V542" r:id="Rac30d4c9c2b5463c"/>
    <hyperlink ref="A543" r:id="R03a333431d844af8"/>
    <hyperlink ref="E543" r:id="R8555375478044cfd"/>
    <hyperlink ref="Q543" r:id="Rdfe2409c320b4e7d"/>
    <hyperlink ref="S543" r:id="R79d9ffa2b7b74be1"/>
    <hyperlink ref="T543" r:id="Rc373d8891d174969"/>
    <hyperlink ref="V543" r:id="Rab73527ee64545d0"/>
    <hyperlink ref="A544" r:id="R366213fa77394138"/>
    <hyperlink ref="E544" r:id="R4158862766b74f02"/>
    <hyperlink ref="Q544" r:id="Rfcd60d1cae8141d2"/>
    <hyperlink ref="R544" r:id="R631cf278b0694ae4"/>
    <hyperlink ref="S544" r:id="R7f04e34534e741c5"/>
    <hyperlink ref="T544" r:id="Rac34e141fef64563"/>
    <hyperlink ref="V544" r:id="R086626e29fe845c7"/>
    <hyperlink ref="A545" r:id="R509b5890c0f24daf"/>
    <hyperlink ref="E545" r:id="R83dd3e02f9c74adc"/>
    <hyperlink ref="Q545" r:id="R211b8fcdb05147ee"/>
    <hyperlink ref="S545" r:id="R95b6bf7b4a864592"/>
    <hyperlink ref="T545" r:id="Rd57e361127974dbb"/>
    <hyperlink ref="V545" r:id="R6806ee0b49554a26"/>
    <hyperlink ref="A546" r:id="R114b9bd178034cb8"/>
    <hyperlink ref="E546" r:id="R0339ed6d9d9443c0"/>
    <hyperlink ref="Q546" r:id="R88f7f22f5dfa449b"/>
    <hyperlink ref="S546" r:id="Rf4248e939f2a453f"/>
    <hyperlink ref="V546" r:id="Ra80a635a2b9d43ba"/>
    <hyperlink ref="A547" r:id="Rf35328f2bee14831"/>
    <hyperlink ref="E547" r:id="R7e0e3cab3afb4b8e"/>
    <hyperlink ref="Q547" r:id="Rbbf8b61d56ff4ac4"/>
    <hyperlink ref="R547" r:id="Rf202104714d84c15"/>
    <hyperlink ref="S547" r:id="Rf929369ffdff4137"/>
    <hyperlink ref="T547" r:id="R24c154c77a854623"/>
    <hyperlink ref="V547" r:id="R102b8a1b8179476d"/>
    <hyperlink ref="A548" r:id="Rc188e62b70f446b9"/>
    <hyperlink ref="E548" r:id="Ra793bb3e360c457f"/>
    <hyperlink ref="Q548" r:id="R699af93d8e8e424b"/>
    <hyperlink ref="S548" r:id="Rda4b63e1afb04332"/>
    <hyperlink ref="V548" r:id="R8b02c8122a784ad2"/>
    <hyperlink ref="A549" r:id="Re5a5350327e94d9b"/>
    <hyperlink ref="E549" r:id="R543dc8c5f86e4666"/>
    <hyperlink ref="Q549" r:id="Ra8ef2fd4e06d4654"/>
    <hyperlink ref="R549" r:id="R83367e68e8f0437a"/>
    <hyperlink ref="S549" r:id="R27e903416e994401"/>
    <hyperlink ref="T549" r:id="R0dbf9bc309fb474b"/>
    <hyperlink ref="V549" r:id="Rf2fc82069ec34e7a"/>
    <hyperlink ref="A550" r:id="Ra5c337d4ba93435d"/>
    <hyperlink ref="E550" r:id="R75b7e2f82da54822"/>
    <hyperlink ref="Q550" r:id="R4035b0b923a345f8"/>
    <hyperlink ref="S550" r:id="R6f290a54847a4270"/>
    <hyperlink ref="V550" r:id="R34fe070c4fab4d97"/>
    <hyperlink ref="A551" r:id="Rb0f510846d7f424d"/>
    <hyperlink ref="E551" r:id="R72902f8d1a7e4f6e"/>
    <hyperlink ref="Q551" r:id="Rce5969220e6d4ddb"/>
    <hyperlink ref="S551" r:id="Rbd857f38a7ab4303"/>
    <hyperlink ref="T551" r:id="R4052d131ac3f4b73"/>
    <hyperlink ref="V551" r:id="Ra6644ce2df494d77"/>
    <hyperlink ref="A552" r:id="R02e35a3857fb4242"/>
    <hyperlink ref="E552" r:id="R3bbe092f4f5c424a"/>
    <hyperlink ref="Q552" r:id="R08bca39b956c4fbf"/>
    <hyperlink ref="S552" r:id="R6c4a3e3fdef74e24"/>
    <hyperlink ref="T552" r:id="R9cfb3edb847447db"/>
    <hyperlink ref="V552" r:id="Ra3a8ed7da2514dd5"/>
    <hyperlink ref="A553" r:id="R848333eba9c74f0a"/>
    <hyperlink ref="E553" r:id="R98409f07812f4b6a"/>
    <hyperlink ref="Q553" r:id="Rf3557f3eeddb440c"/>
    <hyperlink ref="R553" r:id="R6cbbc5a1d6684950"/>
    <hyperlink ref="S553" r:id="R65c67d51ff564290"/>
    <hyperlink ref="T553" r:id="Rf5db493b39b24a99"/>
    <hyperlink ref="V553" r:id="R0c6f831b6dd7433e"/>
    <hyperlink ref="E554" r:id="Rb92ed9861edc478c"/>
    <hyperlink ref="Q554" r:id="Ra925e13a9dc2438d"/>
    <hyperlink ref="R554" r:id="R3911297a68b3467d"/>
    <hyperlink ref="S554" r:id="R679fae4ff2af4bbc"/>
    <hyperlink ref="T554" r:id="R2824c62c5dc94cff"/>
    <hyperlink ref="V554" r:id="R6fd55db78d6747cc"/>
    <hyperlink ref="E555" r:id="R5420b51a902e4fd4"/>
    <hyperlink ref="Q555" r:id="R1d94f57d68444947"/>
    <hyperlink ref="R555" r:id="R6b39dadacaea4932"/>
    <hyperlink ref="S555" r:id="R6350b1d0af3a4e89"/>
    <hyperlink ref="T555" r:id="Rdef81a394f464332"/>
    <hyperlink ref="V555" r:id="R09ebf78b8d584891"/>
    <hyperlink ref="A556" r:id="R4ca51f6ae6b04206"/>
    <hyperlink ref="E556" r:id="R428005acaf4048c6"/>
    <hyperlink ref="Q556" r:id="R5edcdb0b5d9f480a"/>
    <hyperlink ref="R556" r:id="R502d9009589241cc"/>
    <hyperlink ref="S556" r:id="Rfaf461b10d7c48ca"/>
    <hyperlink ref="A557" r:id="Rc46f7a38e6fe4a29"/>
    <hyperlink ref="E557" r:id="R70331020ae454250"/>
    <hyperlink ref="Q557" r:id="R7f849979c9104b22"/>
    <hyperlink ref="R557" r:id="Rba8242d4985f46f8"/>
    <hyperlink ref="S557" r:id="R372617e59c604b05"/>
    <hyperlink ref="V557" r:id="R7f812ec1adf84505"/>
    <hyperlink ref="A558" r:id="Rc1698f4143664571"/>
    <hyperlink ref="E558" r:id="R6092d563238e4fec"/>
    <hyperlink ref="Q558" r:id="R42a80a0fa5ae4953"/>
    <hyperlink ref="R558" r:id="Rc2220d3f00704639"/>
    <hyperlink ref="A559" r:id="R6e9a1c03dca54240"/>
    <hyperlink ref="E559" r:id="R7a1b1de4975845c3"/>
    <hyperlink ref="Q559" r:id="R9ce350e427964bc8"/>
    <hyperlink ref="S559" r:id="R0ed0a589cd4e4eb6"/>
    <hyperlink ref="T559" r:id="R05b019a2b7d943e4"/>
    <hyperlink ref="V559" r:id="Rea7e54a0c16644a4"/>
    <hyperlink ref="A560" r:id="R317411ab57bb432c"/>
    <hyperlink ref="E560" r:id="R4332600f2ee04b98"/>
    <hyperlink ref="Q560" r:id="R5d34adb3690d42fc"/>
    <hyperlink ref="S560" r:id="R7fa4c9c4c6264ece"/>
    <hyperlink ref="T560" r:id="Rd11158949e3e407c"/>
    <hyperlink ref="V560" r:id="R0890fc5c1c9a488d"/>
    <hyperlink ref="A561" r:id="R4d5f0547ba044257"/>
    <hyperlink ref="E561" r:id="R5b190ec0236d420d"/>
    <hyperlink ref="Q561" r:id="R6dbf4176d967417f"/>
    <hyperlink ref="R561" r:id="Rc31eceb6b7a244df"/>
    <hyperlink ref="S561" r:id="R0d49e4827381402a"/>
    <hyperlink ref="T561" r:id="R1220f603938542a5"/>
    <hyperlink ref="V561" r:id="Rdee4ea87bc8548d2"/>
    <hyperlink ref="A562" r:id="Ra9c8196d83bc4598"/>
    <hyperlink ref="E562" r:id="R17f4412602444811"/>
    <hyperlink ref="Q562" r:id="R3d38dbee4fb04b9e"/>
    <hyperlink ref="R562" r:id="R8f7f9fd387d24f64"/>
    <hyperlink ref="S562" r:id="Rd02134fbc3854211"/>
    <hyperlink ref="T562" r:id="Rc82231dc03ae4ce1"/>
    <hyperlink ref="V562" r:id="Rcbca5151c41c473d"/>
    <hyperlink ref="A563" r:id="R4bdd3bcb210b41f4"/>
    <hyperlink ref="E563" r:id="R63a598ac8e464547"/>
    <hyperlink ref="Q563" r:id="Rc4141f2ce50a43b6"/>
    <hyperlink ref="R563" r:id="Rea040f646a384618"/>
    <hyperlink ref="S563" r:id="R48542102a90940e4"/>
    <hyperlink ref="T563" r:id="R08844327d99c4021"/>
    <hyperlink ref="V563" r:id="R0bcbc52a44f7485b"/>
    <hyperlink ref="A564" r:id="R52a5b8d7c44a4718"/>
    <hyperlink ref="E564" r:id="R85a337f2371544fd"/>
    <hyperlink ref="Q564" r:id="R890eb4415f5d4612"/>
    <hyperlink ref="S564" r:id="R37a57c5fd8f84331"/>
    <hyperlink ref="T564" r:id="R3de7b8a9d2cb460b"/>
    <hyperlink ref="V564" r:id="R5037891d8510412a"/>
    <hyperlink ref="A565" r:id="R7cb4f6287584413c"/>
    <hyperlink ref="E565" r:id="R16bbf5318b7743c1"/>
    <hyperlink ref="Q565" r:id="Rc976eceab0004ba5"/>
    <hyperlink ref="S565" r:id="R401c8c423fd64121"/>
    <hyperlink ref="T565" r:id="R9d798e07edc24dad"/>
    <hyperlink ref="V565" r:id="R709a15a877594383"/>
    <hyperlink ref="A566" r:id="Rbb76aa9116874a8f"/>
    <hyperlink ref="E566" r:id="R94495c51333d4580"/>
    <hyperlink ref="Q566" r:id="R7f0ea31cdce84eea"/>
    <hyperlink ref="S566" r:id="Rf61b83bb25714cd4"/>
    <hyperlink ref="T566" r:id="Red1c6b0026cf49ac"/>
    <hyperlink ref="V566" r:id="R8c6e31d1b4894598"/>
    <hyperlink ref="A567" r:id="R9b14fcfb36904dfa"/>
    <hyperlink ref="E567" r:id="Rf7004f31dc8e40a0"/>
    <hyperlink ref="Q567" r:id="R5111434633214596"/>
    <hyperlink ref="R567" r:id="R48277a66e65a4c19"/>
    <hyperlink ref="S567" r:id="R21f5b18dd25b4f52"/>
    <hyperlink ref="T567" r:id="Rfb72efc7ab554a6c"/>
    <hyperlink ref="V567" r:id="R5d86a63c92a246e0"/>
    <hyperlink ref="A568" r:id="Rb7d1fb7c56ef4575"/>
    <hyperlink ref="E568" r:id="Re616dc7fdad1433d"/>
    <hyperlink ref="Q568" r:id="Ra4ab836a972e4daa"/>
    <hyperlink ref="R568" r:id="R9b90de37683b49d4"/>
    <hyperlink ref="S568" r:id="R45df74eebe2e4c8a"/>
    <hyperlink ref="T568" r:id="Rd7d0451d14424060"/>
    <hyperlink ref="V568" r:id="R0de7c2ea444b47b2"/>
    <hyperlink ref="A569" r:id="Re207cf1f87fc4081"/>
    <hyperlink ref="E569" r:id="R82ebd28d1c0646fc"/>
    <hyperlink ref="Q569" r:id="Rad55940a48714f63"/>
    <hyperlink ref="R569" r:id="R180ea518fc8f4b7d"/>
    <hyperlink ref="S569" r:id="R2b98a69f423447cc"/>
    <hyperlink ref="T569" r:id="Rebdbc61e327c49fb"/>
    <hyperlink ref="V569" r:id="R6c9152312f56470a"/>
    <hyperlink ref="A570" r:id="R31899caf789f464c"/>
    <hyperlink ref="E570" r:id="Rf22b260b7bdd48fb"/>
    <hyperlink ref="Q570" r:id="R0369efe1ab374579"/>
    <hyperlink ref="S570" r:id="R2f251ed9187042f3"/>
    <hyperlink ref="T570" r:id="Red038511a619491e"/>
    <hyperlink ref="V570" r:id="R65eddcd286084bc0"/>
    <hyperlink ref="A571" r:id="R4a6ee50c307c49ba"/>
    <hyperlink ref="E571" r:id="Rbf96253580e54eb3"/>
    <hyperlink ref="Q571" r:id="R9aa72ca960d64d0c"/>
    <hyperlink ref="R571" r:id="Rfa3f69e30ab440fe"/>
    <hyperlink ref="S571" r:id="Rbf8f815e315e4b83"/>
    <hyperlink ref="T571" r:id="R98646aef95034b53"/>
    <hyperlink ref="V571" r:id="Rb14cb81e26444843"/>
    <hyperlink ref="A572" r:id="R237b34725afb428b"/>
    <hyperlink ref="E572" r:id="R2f93e850cffb49a7"/>
    <hyperlink ref="Q572" r:id="R7af9173fa7c64582"/>
    <hyperlink ref="S572" r:id="Re459a790e93b45ce"/>
    <hyperlink ref="T572" r:id="Rcbacfd55b09c4f90"/>
    <hyperlink ref="V572" r:id="Rdb9c56d30c2d4204"/>
    <hyperlink ref="A573" r:id="R4dbe419173b44457"/>
    <hyperlink ref="E573" r:id="R80233c1411e0495b"/>
    <hyperlink ref="Q573" r:id="R414a9667f8fc4f2d"/>
    <hyperlink ref="S573" r:id="Rf4c382125be244dc"/>
    <hyperlink ref="T573" r:id="Rd112a40bf97046e2"/>
    <hyperlink ref="V573" r:id="R92aed7fc597449ca"/>
    <hyperlink ref="E574" r:id="R4bac4b8585474650"/>
    <hyperlink ref="Q574" r:id="Rfd22f1c09be549b7"/>
    <hyperlink ref="S574" r:id="R1038fb20b06343a5"/>
    <hyperlink ref="T574" r:id="R719786e5f1544609"/>
    <hyperlink ref="V574" r:id="Ra7ac8991103d4261"/>
    <hyperlink ref="A575" r:id="R2997c6c2861948eb"/>
    <hyperlink ref="E575" r:id="R023395682a824a98"/>
    <hyperlink ref="Q575" r:id="R9c471786da784e14"/>
    <hyperlink ref="S575" r:id="R851571db7aab4865"/>
    <hyperlink ref="T575" r:id="R5c4765c2409c426e"/>
    <hyperlink ref="V575" r:id="R83f83c02f08a4905"/>
    <hyperlink ref="A576" r:id="Rdc4d2e88c3f4407e"/>
    <hyperlink ref="E576" r:id="Rc333feffd5704a74"/>
    <hyperlink ref="Q576" r:id="R6267cef3ba2d4084"/>
    <hyperlink ref="S576" r:id="R0b60fa8894e04b25"/>
    <hyperlink ref="T576" r:id="R1a5e5108808a4fea"/>
    <hyperlink ref="V576" r:id="R64768a87ca974b75"/>
    <hyperlink ref="A577" r:id="R5e54f3f8aac54e0c"/>
    <hyperlink ref="E577" r:id="Rf2e3b5ac02cb4758"/>
    <hyperlink ref="Q577" r:id="R9b1d0bb55a2d48ec"/>
    <hyperlink ref="S577" r:id="Rbe042eb76e604ba1"/>
    <hyperlink ref="T577" r:id="Rb4eea7d2193f4f6a"/>
    <hyperlink ref="V577" r:id="Rcf5aa6093e4d455e"/>
    <hyperlink ref="A578" r:id="Rc3fca567ae674fd9"/>
    <hyperlink ref="E578" r:id="R229e53a07fd8413d"/>
    <hyperlink ref="Q578" r:id="R5a4b354b21f04eb7"/>
    <hyperlink ref="R578" r:id="R55d4a2b02bc54ac8"/>
    <hyperlink ref="S578" r:id="R467e1b57e8654b2a"/>
    <hyperlink ref="T578" r:id="Re1a55be95e184c6a"/>
    <hyperlink ref="V578" r:id="Ra245c8f0dba343f1"/>
    <hyperlink ref="A579" r:id="Rf98c3f7b90854ba5"/>
    <hyperlink ref="E579" r:id="R686e4a8f59ae440b"/>
    <hyperlink ref="Q579" r:id="R1ecfbf86accb447c"/>
    <hyperlink ref="R579" r:id="Rcda55eaf57ab45f0"/>
    <hyperlink ref="S579" r:id="R6e01c2bbebf74d95"/>
    <hyperlink ref="T579" r:id="R959c7b4ce0344bbd"/>
    <hyperlink ref="V579" r:id="R8d4e033bf2dd4309"/>
    <hyperlink ref="A580" r:id="R2414469e3b4646c9"/>
    <hyperlink ref="E580" r:id="R52b0719103a647e1"/>
    <hyperlink ref="Q580" r:id="R0cc20cb6e7754ce0"/>
    <hyperlink ref="R580" r:id="Re76c681654114829"/>
    <hyperlink ref="S580" r:id="R5989b4217cdf42fa"/>
    <hyperlink ref="T580" r:id="R08f0ec84aa8e4b15"/>
    <hyperlink ref="V580" r:id="R9eed56d369904f0c"/>
    <hyperlink ref="A581" r:id="R41e974e02be54784"/>
    <hyperlink ref="E581" r:id="Rb76c8b67021744ac"/>
    <hyperlink ref="Q581" r:id="Rc40c3a33bd184493"/>
    <hyperlink ref="R581" r:id="R984533ad18fd4390"/>
    <hyperlink ref="S581" r:id="R20bfd22bbfdb48c6"/>
    <hyperlink ref="T581" r:id="R4586f1766efd4e37"/>
    <hyperlink ref="V581" r:id="Rf9a4dff760974bb2"/>
    <hyperlink ref="E582" r:id="R079233741fc74dc6"/>
    <hyperlink ref="Q582" r:id="R1457d489160e4bf4"/>
    <hyperlink ref="S582" r:id="R2d279497fe6840c4"/>
    <hyperlink ref="T582" r:id="Rd8dd9ec75d964d79"/>
    <hyperlink ref="V582" r:id="Rc050554638f64b0f"/>
    <hyperlink ref="E583" r:id="Rd67b973717e04f30"/>
    <hyperlink ref="Q583" r:id="Rb3d5796a7c17488f"/>
    <hyperlink ref="S583" r:id="Re3d2d42fddae4aa2"/>
    <hyperlink ref="T583" r:id="R17a660020ce84bf5"/>
    <hyperlink ref="V583" r:id="R39b3370f13bf4e20"/>
    <hyperlink ref="E584" r:id="R2f1990da831d4dc6"/>
    <hyperlink ref="Q584" r:id="R37fca3e3f6344462"/>
    <hyperlink ref="S584" r:id="R58ec14a3f9394989"/>
    <hyperlink ref="T584" r:id="R55b2d8086cdd44ee"/>
    <hyperlink ref="V584" r:id="Rf6a15874fedd463d"/>
    <hyperlink ref="A585" r:id="Red7b951a14c24c5e"/>
    <hyperlink ref="E585" r:id="R4179cafbdc654e52"/>
    <hyperlink ref="Q585" r:id="Rd7f8c196b43c421f"/>
    <hyperlink ref="R585" r:id="R34e91cf1ce5f42e3"/>
    <hyperlink ref="S585" r:id="Re5433d9d00ec4f8a"/>
    <hyperlink ref="T585" r:id="R9e4834af8e6d4618"/>
    <hyperlink ref="V585" r:id="Ra68921c8e01e4901"/>
    <hyperlink ref="A586" r:id="Rd5d25766deff455e"/>
    <hyperlink ref="E586" r:id="Rcc1baaa218f9460c"/>
    <hyperlink ref="Q586" r:id="Rea3a872f1f464456"/>
    <hyperlink ref="R586" r:id="Rdf35ff7801af4300"/>
    <hyperlink ref="S586" r:id="Rf51ce8152cf64315"/>
    <hyperlink ref="T586" r:id="Re6dd9f685ebf4bb1"/>
    <hyperlink ref="V586" r:id="R0122fb1d1a6e4b64"/>
    <hyperlink ref="A587" r:id="R5675231853744c7c"/>
    <hyperlink ref="E587" r:id="Rd8c24b0d9f834d55"/>
    <hyperlink ref="Q587" r:id="R153deccbc2a14802"/>
    <hyperlink ref="R587" r:id="Ra1fad1eb53a74a52"/>
    <hyperlink ref="S587" r:id="Rf3712b9f45644bee"/>
    <hyperlink ref="T587" r:id="R80376806536f4885"/>
    <hyperlink ref="V587" r:id="Rc244da5c48e04225"/>
    <hyperlink ref="A588" r:id="Rd8f7ad7f3ffe4d16"/>
    <hyperlink ref="E588" r:id="Ra737aa2f05474737"/>
    <hyperlink ref="Q588" r:id="R53f9dfdd266644e5"/>
    <hyperlink ref="R588" r:id="Rd6f1463982d84b9b"/>
    <hyperlink ref="S588" r:id="Rb97b1414fe4c4fcf"/>
    <hyperlink ref="T588" r:id="R82b6bb98bf504f74"/>
    <hyperlink ref="V588" r:id="R747a855c564a4aa9"/>
    <hyperlink ref="A589" r:id="R5d74ed35783d42fd"/>
    <hyperlink ref="E589" r:id="R56aaacb9fb894639"/>
    <hyperlink ref="Q589" r:id="R451fbfceea1d49ed"/>
    <hyperlink ref="R589" r:id="R89cc78a8641c4c67"/>
    <hyperlink ref="S589" r:id="Rffa24865aa04456f"/>
    <hyperlink ref="T589" r:id="R4be1096bd8b84f6f"/>
    <hyperlink ref="V589" r:id="Re998dd86d4f54e3c"/>
    <hyperlink ref="E590" r:id="R6db20c051a9a4eb3"/>
    <hyperlink ref="Q590" r:id="R0619e08074a64486"/>
    <hyperlink ref="S590" r:id="R64015be5e2ac44ac"/>
    <hyperlink ref="T590" r:id="R2c0a21cf99404666"/>
    <hyperlink ref="V590" r:id="R160b9e64fa20424d"/>
    <hyperlink ref="A591" r:id="R4decc798089248ee"/>
    <hyperlink ref="E591" r:id="R1e934e2f8df24053"/>
    <hyperlink ref="Q591" r:id="R1fa366155df3424f"/>
    <hyperlink ref="R591" r:id="Reb82047ad5a9403c"/>
    <hyperlink ref="S591" r:id="Rf5b91f0e356241aa"/>
    <hyperlink ref="T591" r:id="R8cf712a98a1245ce"/>
    <hyperlink ref="V591" r:id="Raa0aabbf89f640ab"/>
    <hyperlink ref="A592" r:id="R1748471d04f34b97"/>
    <hyperlink ref="E592" r:id="R6028a507a1dd4563"/>
    <hyperlink ref="Q592" r:id="Rec2e49bd16b24d86"/>
    <hyperlink ref="R592" r:id="R36907f3420f44c31"/>
    <hyperlink ref="S592" r:id="Ra8d7724232924f6e"/>
    <hyperlink ref="T592" r:id="R77304ea9aceb46bc"/>
    <hyperlink ref="V592" r:id="R518196b437234ce3"/>
    <hyperlink ref="A593" r:id="Rbfa32a88860b4d29"/>
    <hyperlink ref="E593" r:id="Rd88d7734798244e9"/>
    <hyperlink ref="Q593" r:id="R4e980fff53074832"/>
    <hyperlink ref="R593" r:id="Rf6fae75c861945e6"/>
    <hyperlink ref="S593" r:id="Reb1b5fbc605b4ede"/>
    <hyperlink ref="T593" r:id="Rd9af611128c540ab"/>
    <hyperlink ref="V593" r:id="Racfff837f14c4051"/>
    <hyperlink ref="E594" r:id="Rbbfbe406bd044bb2"/>
    <hyperlink ref="Q594" r:id="R33c792947eeb4959"/>
    <hyperlink ref="S594" r:id="R2471639a9a3144a3"/>
    <hyperlink ref="T594" r:id="Rb758d1c418784b6a"/>
    <hyperlink ref="V594" r:id="R53b9f806e4d841aa"/>
    <hyperlink ref="A595" r:id="R085a529183f64ffd"/>
    <hyperlink ref="E595" r:id="R58e26576d64645cf"/>
    <hyperlink ref="Q595" r:id="R870e3c9fbe654da6"/>
    <hyperlink ref="R595" r:id="R560e5009770c44d8"/>
    <hyperlink ref="S595" r:id="R83ea2f474ca24a3d"/>
    <hyperlink ref="T595" r:id="R84aacb0d8fc94226"/>
    <hyperlink ref="V595" r:id="R84476773cdb14be4"/>
    <hyperlink ref="A596" r:id="R78c2e8c175734725"/>
    <hyperlink ref="E596" r:id="Rc7668312e2204e04"/>
    <hyperlink ref="Q596" r:id="R7fd91af5221b4807"/>
    <hyperlink ref="R596" r:id="R9427ea21f3ce40e8"/>
    <hyperlink ref="S596" r:id="R572ab90a2e494e3e"/>
    <hyperlink ref="T596" r:id="R6370e9900bf94be1"/>
    <hyperlink ref="V596" r:id="R43e0b267f6a348e9"/>
    <hyperlink ref="A597" r:id="R4c36c99d44764061"/>
    <hyperlink ref="E597" r:id="R606bf5aac742489a"/>
    <hyperlink ref="Q597" r:id="R2853c26a52e04edd"/>
    <hyperlink ref="R597" r:id="R9e709d6832114109"/>
    <hyperlink ref="S597" r:id="R3a9fb5ac53374181"/>
    <hyperlink ref="V597" r:id="Rf2c8268cc56145bc"/>
    <hyperlink ref="A598" r:id="R5eda775d54864cef"/>
    <hyperlink ref="E598" r:id="R9fa6a7901a624b97"/>
    <hyperlink ref="Q598" r:id="Rb15a530587cd487f"/>
    <hyperlink ref="R598" r:id="R224a41f4ec49461a"/>
    <hyperlink ref="S598" r:id="R023e717fb38e4ae0"/>
    <hyperlink ref="T598" r:id="R636edba99f9445ed"/>
    <hyperlink ref="V598" r:id="R1a0e44c7b5444966"/>
    <hyperlink ref="A599" r:id="R3a6ee0547806403a"/>
    <hyperlink ref="E599" r:id="R20258f77777943af"/>
    <hyperlink ref="Q599" r:id="R171d507c1d93467b"/>
    <hyperlink ref="A600" r:id="Rd5643c855e0b49b4"/>
    <hyperlink ref="E600" r:id="R359827ab92f94644"/>
    <hyperlink ref="Q600" r:id="R952c780c9e864d89"/>
    <hyperlink ref="R600" r:id="R099abc57d4784ed0"/>
    <hyperlink ref="S600" r:id="R68c3d23e91404164"/>
    <hyperlink ref="V600" r:id="Re56b3cb346564af1"/>
    <hyperlink ref="A601" r:id="R22b1603d63414f4a"/>
    <hyperlink ref="E601" r:id="Rc38dad79e75d416c"/>
    <hyperlink ref="Q601" r:id="R40124096a5e949f7"/>
    <hyperlink ref="R601" r:id="R37cee9eaec234389"/>
    <hyperlink ref="A602" r:id="R2a2907b0e01e48ef"/>
    <hyperlink ref="E602" r:id="Rf7525bd3e7544925"/>
    <hyperlink ref="Q602" r:id="Rf6e8cdbfb58245cf"/>
    <hyperlink ref="R602" r:id="R136b78bc124f4629"/>
    <hyperlink ref="S602" r:id="R01c8a99a88334767"/>
    <hyperlink ref="V602" r:id="R059b0a06abd3441f"/>
    <hyperlink ref="A603" r:id="Ra206f0fb1aac41c1"/>
    <hyperlink ref="E603" r:id="R4fd27eace5e84c48"/>
    <hyperlink ref="Q603" r:id="R3e4fcd44d0bd4bf0"/>
    <hyperlink ref="S603" r:id="Rf9995c935e0642a5"/>
    <hyperlink ref="T603" r:id="Rc0af55778fc24f7c"/>
    <hyperlink ref="V603" r:id="Ra3c9a06f95214806"/>
    <hyperlink ref="A604" r:id="Re6fa5f550d274e28"/>
    <hyperlink ref="E604" r:id="R36f5b6d0a14e4a32"/>
    <hyperlink ref="Q604" r:id="R3429847b312f44b1"/>
    <hyperlink ref="R604" r:id="Rd8101ca808964c05"/>
    <hyperlink ref="A605" r:id="Rfb07ed0b1e864e56"/>
    <hyperlink ref="E605" r:id="R50d6d99b431b4c69"/>
    <hyperlink ref="Q605" r:id="Rbe69724de695454f"/>
    <hyperlink ref="R605" r:id="R6b58c714b92b46b1"/>
    <hyperlink ref="A606" r:id="R7c04a2aeeeac4112"/>
    <hyperlink ref="E606" r:id="Ra44b059677594450"/>
    <hyperlink ref="Q606" r:id="R2b102db645e8426b"/>
    <hyperlink ref="S606" r:id="Rb9377ac3d75a42b7"/>
    <hyperlink ref="T606" r:id="Rf9e556bb1ec243da"/>
    <hyperlink ref="V606" r:id="R6ef0a440b99c490b"/>
    <hyperlink ref="A607" r:id="R92144d61fc3b4dd7"/>
    <hyperlink ref="E607" r:id="Rbd948fa5aa554d7f"/>
    <hyperlink ref="Q607" r:id="R617d5fd859df4de4"/>
    <hyperlink ref="S607" r:id="R76f5def44d3e4025"/>
    <hyperlink ref="T607" r:id="R8434ac4cdfe14c07"/>
    <hyperlink ref="V607" r:id="R18eb2e9143804f2d"/>
    <hyperlink ref="A608" r:id="R8c0fb3e224734fab"/>
    <hyperlink ref="E608" r:id="R5117ebbf0b104dd6"/>
    <hyperlink ref="Q608" r:id="Rb72752c2efb4458a"/>
    <hyperlink ref="R608" r:id="R85a92d0f2fd74a71"/>
    <hyperlink ref="S608" r:id="R5af862bf0fe04fb3"/>
    <hyperlink ref="T608" r:id="R31f1626e73994a7a"/>
    <hyperlink ref="V608" r:id="R9329fe3aec614cd9"/>
    <hyperlink ref="A609" r:id="Rddaf053655654961"/>
    <hyperlink ref="E609" r:id="R1d45bc8caa934e4a"/>
    <hyperlink ref="Q609" r:id="Raf9b36c4c4654825"/>
    <hyperlink ref="R609" r:id="R4f98e1562a524419"/>
    <hyperlink ref="S609" r:id="Ra146eadfe0ab4ca2"/>
    <hyperlink ref="T609" r:id="R27e4fddf2fa44f91"/>
    <hyperlink ref="V609" r:id="R96dcf158db844be8"/>
    <hyperlink ref="E610" r:id="R41310b9c2a624f5b"/>
    <hyperlink ref="Q610" r:id="Rf546516f23fa4e30"/>
    <hyperlink ref="R610" r:id="Rf90040f302d94a0d"/>
    <hyperlink ref="S610" r:id="R4564dece142049d0"/>
    <hyperlink ref="T610" r:id="R52d9049f92a14b58"/>
    <hyperlink ref="V610" r:id="R538d656bd3f84c1c"/>
    <hyperlink ref="A611" r:id="R3b191f5627f14bc3"/>
    <hyperlink ref="E611" r:id="R2cbdcd94ffce4220"/>
    <hyperlink ref="Q611" r:id="R11ddd3b71bd5459b"/>
    <hyperlink ref="S611" r:id="R7a20eb37359f420e"/>
    <hyperlink ref="T611" r:id="R765d417a8dc3458f"/>
    <hyperlink ref="V611" r:id="R18c14798a46342df"/>
    <hyperlink ref="A612" r:id="Rbebbec8c0d654654"/>
    <hyperlink ref="E612" r:id="Rc6169cfd3c0e47fe"/>
    <hyperlink ref="Q612" r:id="Re896070945dd438c"/>
    <hyperlink ref="R612" r:id="R7aa88a2b11b240f3"/>
    <hyperlink ref="S612" r:id="R33012d4795d54019"/>
    <hyperlink ref="T612" r:id="R29832d6dd4f944ef"/>
    <hyperlink ref="V612" r:id="R76c735c847584889"/>
    <hyperlink ref="A613" r:id="Rb01b5eca99504f2e"/>
    <hyperlink ref="E613" r:id="Ra546e7dd4fac4d8d"/>
    <hyperlink ref="Q613" r:id="R38f3be7ff542482d"/>
    <hyperlink ref="S613" r:id="R0fc627048a2c44e7"/>
    <hyperlink ref="T613" r:id="Rc1655bc351204305"/>
    <hyperlink ref="V613" r:id="R1691ccfd5e0a4482"/>
    <hyperlink ref="A614" r:id="R603f21660b1c4f71"/>
    <hyperlink ref="E614" r:id="R7e0f064b0fab4be2"/>
    <hyperlink ref="Q614" r:id="R1a4365b63225413f"/>
    <hyperlink ref="R614" r:id="R29aebe29d4244d0e"/>
    <hyperlink ref="S614" r:id="R26e62036c0844a3a"/>
    <hyperlink ref="T614" r:id="Rba4ba636c0924e70"/>
    <hyperlink ref="V614" r:id="R3f226822b3454843"/>
    <hyperlink ref="A615" r:id="R69e1cb407e6240a9"/>
    <hyperlink ref="E615" r:id="R74d6f478efed4020"/>
    <hyperlink ref="R615" r:id="R8e21db4fae694eb4"/>
    <hyperlink ref="E616" r:id="Rc7daaf0dfeec4279"/>
    <hyperlink ref="Q616" r:id="R76f14ce532e74df6"/>
    <hyperlink ref="R616" r:id="Rd724f7ffeade47cf"/>
    <hyperlink ref="S616" r:id="Rdad712ce90b54d48"/>
    <hyperlink ref="T616" r:id="R1b576cbb76864943"/>
    <hyperlink ref="V616" r:id="R99a31465ab6c424e"/>
    <hyperlink ref="A617" r:id="R17c140eaa81c4202"/>
    <hyperlink ref="E617" r:id="R2cc9fde5bb864996"/>
    <hyperlink ref="Q617" r:id="R1a75d99d07ff4ea2"/>
    <hyperlink ref="R617" r:id="Re30d226c8eae4c6e"/>
    <hyperlink ref="S617" r:id="R7649dadb3bd04536"/>
    <hyperlink ref="T617" r:id="R6c5011ce44284790"/>
    <hyperlink ref="A618" r:id="R0b7f70143001488f"/>
    <hyperlink ref="E618" r:id="R0316978963a64e2a"/>
    <hyperlink ref="Q618" r:id="R0581e0dc36a54497"/>
    <hyperlink ref="S618" r:id="R62dbcfbadb0747d1"/>
    <hyperlink ref="T618" r:id="Rc4c771fff4034855"/>
    <hyperlink ref="V618" r:id="R28e17d39012d40e0"/>
    <hyperlink ref="A619" r:id="R5a29a1a96f5c448f"/>
    <hyperlink ref="E619" r:id="R3810372d85e84e4e"/>
    <hyperlink ref="Q619" r:id="R66e9bf72e0dd45e2"/>
    <hyperlink ref="S619" r:id="R8cd333931ed6468d"/>
    <hyperlink ref="T619" r:id="R1aba1f35538f4981"/>
    <hyperlink ref="A620" r:id="Re9db43ea2566425c"/>
    <hyperlink ref="E620" r:id="R0d5ebe60e1464785"/>
    <hyperlink ref="Q620" r:id="Rb32dcf9cb2824dc1"/>
    <hyperlink ref="R620" r:id="R854251bc84e243c4"/>
    <hyperlink ref="A621" r:id="Rfdbec1d8b50e45a0"/>
    <hyperlink ref="E621" r:id="Rfc6b3340c2394dca"/>
    <hyperlink ref="Q621" r:id="R345a1da7991245df"/>
    <hyperlink ref="R621" r:id="R88427e3896c8455e"/>
    <hyperlink ref="A622" r:id="Rc2e376ce32504f23"/>
    <hyperlink ref="E622" r:id="Rdc0a11fa1d1f4d1a"/>
    <hyperlink ref="Q622" r:id="R125b41aa0fe64efd"/>
    <hyperlink ref="A623" r:id="R3f80f2f1ce1f4050"/>
    <hyperlink ref="E623" r:id="Rbbcad1c2815541ee"/>
    <hyperlink ref="Q623" r:id="Rf6d4dd0f588c43dc"/>
    <hyperlink ref="E624" r:id="R2536423c4b344a43"/>
    <hyperlink ref="E625" r:id="Rc5aada8e1e954a00"/>
    <hyperlink ref="E626" r:id="Rbb7ea2863eb7402f"/>
    <hyperlink ref="E627" r:id="Rf80f014cbe5e4c13"/>
    <hyperlink ref="E628" r:id="R07b44c9738d940af"/>
    <hyperlink ref="E629" r:id="Rf9908badb4a642a2"/>
    <hyperlink ref="E630" r:id="R7e7d77dfa0e244ab"/>
    <hyperlink ref="E631" r:id="R6307d9e593824608"/>
    <hyperlink ref="E632" r:id="Rf80b865c37954485"/>
    <hyperlink ref="E633" r:id="R2646ed3bc93d48dd"/>
    <hyperlink ref="E634" r:id="R44473b0ba87f4db1"/>
    <hyperlink ref="E635" r:id="R7c6a320a03b04d18"/>
    <hyperlink ref="E636" r:id="R9ed3afb74e674a09"/>
    <hyperlink ref="E637" r:id="R2a2b10d189af4b5d"/>
    <hyperlink ref="E638" r:id="R7955436a72fb4ab6"/>
    <hyperlink ref="E639" r:id="Rd2371b746b8249dd"/>
    <hyperlink ref="E640" r:id="R7751019eb5794e7e"/>
    <hyperlink ref="E641" r:id="Ref49d9d1faa14d06"/>
    <hyperlink ref="E642" r:id="R1b4740b76fde4be6"/>
    <hyperlink ref="E643" r:id="R3ed5694fe7904e72"/>
    <hyperlink ref="E644" r:id="R36a21633b8dd453e"/>
    <hyperlink ref="E645" r:id="R96f08ebde655444b"/>
    <hyperlink ref="E646" r:id="R999ec710c2c844ff"/>
    <hyperlink ref="E647" r:id="R0a106f2fe9a2421d"/>
    <hyperlink ref="E648" r:id="R3a1a0b4c6ac64f22"/>
    <hyperlink ref="E649" r:id="R8acd57dd0e0a4268"/>
    <hyperlink ref="E650" r:id="R2b2d716282c64583"/>
    <hyperlink ref="E651" r:id="Rdabe6e3d00fe474d"/>
    <hyperlink ref="E652" r:id="R1a9e173447e14d49"/>
    <hyperlink ref="E653" r:id="R84c0b46c4dd442a6"/>
    <hyperlink ref="E654" r:id="Rac8c5afdf8644684"/>
    <hyperlink ref="E655" r:id="R81674d09e2d64339"/>
    <hyperlink ref="E656" r:id="R21245bd4a7c54f00"/>
    <hyperlink ref="E657" r:id="R52b0c60bef5f4585"/>
    <hyperlink ref="E658" r:id="R29d58dd270854c88"/>
    <hyperlink ref="E659" r:id="R2921ae38676f41c7"/>
    <hyperlink ref="E660" r:id="R713a0a79920c496b"/>
    <hyperlink ref="E661" r:id="Rc35b3c991af74f22"/>
    <hyperlink ref="E662" r:id="Rbb97e17730c241a6"/>
    <hyperlink ref="E663" r:id="R22df24ddb4f7448b"/>
    <hyperlink ref="E664" r:id="Re7fefea25fb244c1"/>
    <hyperlink ref="E665" r:id="Rc2934442da1e4094"/>
    <hyperlink ref="E666" r:id="Rc5742a8eb1714156"/>
    <hyperlink ref="E667" r:id="R513432ae9d5a4993"/>
    <hyperlink ref="E668" r:id="R020b90bfec0f48fb"/>
    <hyperlink ref="E669" r:id="Ra8ea3f1423b747fd"/>
    <hyperlink ref="E670" r:id="Rfc6d70a11de347c7"/>
    <hyperlink ref="E671" r:id="R1d88e5dbd438494f"/>
    <hyperlink ref="E672" r:id="R7380c79f39184ff6"/>
    <hyperlink ref="E673" r:id="Re6e271307c1c4871"/>
    <hyperlink ref="E674" r:id="Rd706d36a2a2c4bc6"/>
    <hyperlink ref="E675" r:id="Rc32169aa6b974e27"/>
    <hyperlink ref="E676" r:id="Re65c49efd05141b3"/>
    <hyperlink ref="E677" r:id="Rb963a9bcaaa04b47"/>
    <hyperlink ref="E678" r:id="Rd6d10a0fe2784ce2"/>
    <hyperlink ref="E679" r:id="R290573772cbf4097"/>
    <hyperlink ref="E680" r:id="R8aadbf6fbcec420a"/>
    <hyperlink ref="E681" r:id="Rb18062c8bfd8493b"/>
    <hyperlink ref="E682" r:id="R87073c4d22f445f7"/>
    <hyperlink ref="E683" r:id="Red2ce3beb0f84f37"/>
    <hyperlink ref="E684" r:id="R833e24441ca949f4"/>
    <hyperlink ref="E685" r:id="R162841fe54764655"/>
    <hyperlink ref="E686" r:id="R8999d811cadd4551"/>
    <hyperlink ref="E687" r:id="R4a9b46f387de44e3"/>
    <hyperlink ref="E688" r:id="Rfd19664268ea4e4c"/>
    <hyperlink ref="E689" r:id="R0365c934fc9f4514"/>
    <hyperlink ref="E690" r:id="R0d822cd656cf438d"/>
    <hyperlink ref="E691" r:id="Rd749a323959c4cc8"/>
    <hyperlink ref="E692" r:id="R28598c6c5b0d4e40"/>
    <hyperlink ref="E693" r:id="Rdb18394caae04052"/>
    <hyperlink ref="E694" r:id="Rb651a3e66d464f53"/>
    <hyperlink ref="E695" r:id="Rd88fe0fff2674ba5"/>
    <hyperlink ref="E696" r:id="R52886ffe6a1e4c1a"/>
    <hyperlink ref="E697" r:id="R37913ed258b2477c"/>
    <hyperlink ref="E698" r:id="Rd45718b7db084f9d"/>
    <hyperlink ref="E699" r:id="R9be71202ee9f4f27"/>
    <hyperlink ref="E700" r:id="Rd299bc6ec0d647f7"/>
    <hyperlink ref="E701" r:id="R41e961f895554d8b"/>
    <hyperlink ref="E702" r:id="R1928f08e8ddd49fc"/>
    <hyperlink ref="E703" r:id="R1ad67859eda14842"/>
    <hyperlink ref="E704" r:id="R0f39d0a518e44bcb"/>
    <hyperlink ref="E705" r:id="R607985b0be714f81"/>
    <hyperlink ref="E706" r:id="Rf56cddb7ab574f34"/>
    <hyperlink ref="E707" r:id="R72bdb0dd856545cf"/>
    <hyperlink ref="E708" r:id="Rc859a33fa38547b7"/>
    <hyperlink ref="E709" r:id="R9503f043884144d2"/>
    <hyperlink ref="E710" r:id="Rf8125b1c04f34ca6"/>
    <hyperlink ref="E711" r:id="R43de19b0fbb14b63"/>
    <hyperlink ref="E712" r:id="Rfe1a0798474e4a50"/>
    <hyperlink ref="E713" r:id="R8daf5b7456c84d8c"/>
    <hyperlink ref="E714" r:id="R0043ad335a6b48a6"/>
    <hyperlink ref="E715" r:id="Rd57ff8063bd74420"/>
    <hyperlink ref="E716" r:id="Rb6f07a3d5b954475"/>
    <hyperlink ref="E717" r:id="R7ecc0a16195a4942"/>
    <hyperlink ref="E718" r:id="R575454226cf64e87"/>
    <hyperlink ref="E719" r:id="Ra4720186fcd94a07"/>
    <hyperlink ref="E720" r:id="R5d682618af894d82"/>
    <hyperlink ref="E721" r:id="R2d480b9af1d547df"/>
    <hyperlink ref="E722" r:id="Rd8fd24b708c54739"/>
    <hyperlink ref="E723" r:id="Rd481370bbb0143cb"/>
    <hyperlink ref="E724" r:id="R71f2b229aa1e4533"/>
    <hyperlink ref="A725" r:id="R05de7ee8c5f540d2"/>
    <hyperlink ref="E725" r:id="Rc87d3fa510494f21"/>
    <hyperlink ref="Q725" r:id="Rf143917d7c3a4f16"/>
    <hyperlink ref="R725" r:id="Rc647a16612194500"/>
    <hyperlink ref="S725" r:id="R428847f6ff1e4cec"/>
    <hyperlink ref="T725" r:id="R9717407c70ad4973"/>
    <hyperlink ref="V725" r:id="R61986d1c8df842f4"/>
    <hyperlink ref="A726" r:id="R8ab755f1b4644a06"/>
    <hyperlink ref="E726" r:id="R3eff5bae9ea945e0"/>
    <hyperlink ref="Q726" r:id="R6dba05244d2f4739"/>
    <hyperlink ref="R726" r:id="R040225fa631943cb"/>
    <hyperlink ref="S726" r:id="Rc83174a956b841e8"/>
    <hyperlink ref="T726" r:id="R99d6eb3e7a004a88"/>
    <hyperlink ref="V726" r:id="R82793287c7e0425a"/>
    <hyperlink ref="A727" r:id="R63f956a68c1d4c82"/>
    <hyperlink ref="E727" r:id="R482f3fa706684d96"/>
    <hyperlink ref="Q727" r:id="Rfaa4e9e743e14655"/>
    <hyperlink ref="R727" r:id="Ra16bcc2e228e49b4"/>
    <hyperlink ref="S727" r:id="R05b4a91508e748b1"/>
    <hyperlink ref="T727" r:id="R2f0f6cc55bb84b14"/>
    <hyperlink ref="V727" r:id="Re2d7f36029994f53"/>
    <hyperlink ref="A728" r:id="R51f0267199f24c03"/>
    <hyperlink ref="E728" r:id="R20c6b92a79f74363"/>
    <hyperlink ref="Q728" r:id="R55336d5e8b0044b7"/>
    <hyperlink ref="S728" r:id="R38957bf930e44b6c"/>
    <hyperlink ref="T728" r:id="R183781835bb9430e"/>
    <hyperlink ref="V728" r:id="Recae8967079f4f02"/>
    <hyperlink ref="A729" r:id="R9b3780fa055643e5"/>
    <hyperlink ref="E729" r:id="Rf062714ec467484b"/>
    <hyperlink ref="Q729" r:id="R501bfe288a09437b"/>
    <hyperlink ref="R729" r:id="Rb00645dec1f5473b"/>
    <hyperlink ref="S729" r:id="Rcd89ce54b6cc4534"/>
    <hyperlink ref="T729" r:id="Rc3788e1ca5874896"/>
    <hyperlink ref="V729" r:id="R894b9e5c51a743e5"/>
    <hyperlink ref="A730" r:id="R92b7dd3a2e8a4706"/>
    <hyperlink ref="E730" r:id="R0704f1ff12c541bb"/>
    <hyperlink ref="Q730" r:id="R2920a8ab4d764bd1"/>
    <hyperlink ref="S730" r:id="Rd760cdc52c764fab"/>
    <hyperlink ref="T730" r:id="R777646023c0346e5"/>
    <hyperlink ref="V730" r:id="Rafce0f675f3e4ab1"/>
    <hyperlink ref="A731" r:id="R2684b6f669c04d20"/>
    <hyperlink ref="E731" r:id="R649a441095634899"/>
    <hyperlink ref="Q731" r:id="Rb70dbbe9e0af47b0"/>
    <hyperlink ref="S731" r:id="Reba9f4aff93940b8"/>
    <hyperlink ref="T731" r:id="Rd05e161d3f9b41ad"/>
    <hyperlink ref="V731" r:id="Re99907e544944923"/>
    <hyperlink ref="A732" r:id="R797e55880fea4a36"/>
    <hyperlink ref="E732" r:id="R814b49450a264f2d"/>
    <hyperlink ref="Q732" r:id="R91471628c2e64b09"/>
    <hyperlink ref="S732" r:id="R8bd335bfb93944df"/>
    <hyperlink ref="T732" r:id="R84dfa773657b425f"/>
    <hyperlink ref="V732" r:id="R3f7829dde4074565"/>
    <hyperlink ref="A733" r:id="Rd668b935f9b54ed4"/>
    <hyperlink ref="E733" r:id="R4bccfbdf9b434d70"/>
    <hyperlink ref="Q733" r:id="R9497b1c87bdc498d"/>
    <hyperlink ref="S733" r:id="R448bfe8b717d4903"/>
    <hyperlink ref="T733" r:id="Rb3dd4bdc0f8c424b"/>
    <hyperlink ref="V733" r:id="R4534567624a74fae"/>
    <hyperlink ref="A734" r:id="Rf4f1774ca3b44dcd"/>
    <hyperlink ref="E734" r:id="R40c98dc9675d4b58"/>
    <hyperlink ref="Q734" r:id="R16db6feb12ca4752"/>
    <hyperlink ref="R734" r:id="Rea764d74bb6e4e74"/>
    <hyperlink ref="S734" r:id="R44aaebd1fad54dd7"/>
    <hyperlink ref="T734" r:id="R86d802421b2f4d8b"/>
    <hyperlink ref="V734" r:id="Rbfc41348c25743d9"/>
    <hyperlink ref="E735" r:id="R19fc0f3c70c34a6d"/>
    <hyperlink ref="Q735" r:id="R4ea19a377afb46dc"/>
    <hyperlink ref="S735" r:id="R498f2edcbbb7484e"/>
    <hyperlink ref="T735" r:id="Rb47edf617b0f415d"/>
    <hyperlink ref="V735" r:id="Re1121021ccb74e63"/>
    <hyperlink ref="E736" r:id="R6bfecf79262441af"/>
    <hyperlink ref="Q736" r:id="Rc747a2ed0a7d4efd"/>
    <hyperlink ref="S736" r:id="R3537f78cc8274b1b"/>
    <hyperlink ref="T736" r:id="Raaf74a274c734e9b"/>
    <hyperlink ref="V736" r:id="R902aad49dea1425e"/>
    <hyperlink ref="A737" r:id="R10c6be94606643a4"/>
    <hyperlink ref="E737" r:id="R1d8af0e9747c49ce"/>
    <hyperlink ref="Q737" r:id="Re41fbfd6b3ae4a86"/>
    <hyperlink ref="S737" r:id="R76c2bab480594cb5"/>
    <hyperlink ref="T737" r:id="R8f40bd493208447d"/>
    <hyperlink ref="V737" r:id="R2386333cefd246fd"/>
    <hyperlink ref="E738" r:id="R7cdc3c9908404992"/>
    <hyperlink ref="Q738" r:id="Rc9ba8f5b651d49ed"/>
    <hyperlink ref="R738" r:id="Ra780a202b6f84652"/>
    <hyperlink ref="S738" r:id="Rc0903352002040d4"/>
    <hyperlink ref="T738" r:id="R6d9ed48799c041c2"/>
    <hyperlink ref="V738" r:id="Rc715e39cedf24876"/>
    <hyperlink ref="A739" r:id="R7f3c521512294484"/>
    <hyperlink ref="E739" r:id="Ra99dacaa40114b5a"/>
    <hyperlink ref="R739" r:id="R71e1764ac465482e"/>
    <hyperlink ref="A740" r:id="Ref10429e83504ff5"/>
    <hyperlink ref="E740" r:id="R70f4bd43143a4ba2"/>
    <hyperlink ref="Q740" r:id="R19ff731b353f4364"/>
    <hyperlink ref="S740" r:id="R1105754b2c44427b"/>
    <hyperlink ref="A741" r:id="R08d6e379fd0144e3"/>
    <hyperlink ref="E741" r:id="R256f7c08b230459e"/>
    <hyperlink ref="Q741" r:id="R0b23ae25760f4b13"/>
    <hyperlink ref="R741" r:id="R520e281192fa4c39"/>
    <hyperlink ref="S741" r:id="Ra9eb7ff91d954135"/>
    <hyperlink ref="V741" r:id="Rf459b9ccaf194afa"/>
    <hyperlink ref="A742" r:id="R4dad2b24cc0d4ab6"/>
    <hyperlink ref="E742" r:id="Rade53f242f184efb"/>
    <hyperlink ref="Q742" r:id="R65f9851ad9544b75"/>
    <hyperlink ref="R742" r:id="R6f5c2a6e9a8941ae"/>
    <hyperlink ref="A743" r:id="Rc5f6b98ab5a94944"/>
    <hyperlink ref="E743" r:id="Rb39a2e399354472e"/>
    <hyperlink ref="Q743" r:id="R2a02bb3ebb8045f8"/>
    <hyperlink ref="S743" r:id="Rc4a81a976db24d61"/>
    <hyperlink ref="T743" r:id="R993777c4951d41ce"/>
    <hyperlink ref="V743" r:id="Rfd65ac62ecc345f5"/>
    <hyperlink ref="A744" r:id="R858912d1f45b4c97"/>
    <hyperlink ref="E744" r:id="Rf941915da0d0406b"/>
    <hyperlink ref="Q744" r:id="R0f55e484f1e941d1"/>
    <hyperlink ref="R744" r:id="R8754b145606e40cf"/>
    <hyperlink ref="S744" r:id="R5a8a7d57807d4b9d"/>
    <hyperlink ref="T744" r:id="R9cd4deade0c74e61"/>
    <hyperlink ref="V744" r:id="R478fdf85079c4186"/>
    <hyperlink ref="A745" r:id="R78aaab3dda2c468d"/>
    <hyperlink ref="E745" r:id="Rf8973348f0604d91"/>
    <hyperlink ref="Q745" r:id="Rd37187bd2cbd4a57"/>
    <hyperlink ref="S745" r:id="R3cfd1537e77d4301"/>
    <hyperlink ref="T745" r:id="R02a24117d32944c5"/>
    <hyperlink ref="V745" r:id="R10e4381a44b64e4d"/>
    <hyperlink ref="A746" r:id="Ra6b14835189d4b38"/>
    <hyperlink ref="E746" r:id="R384e61e0a5a749f0"/>
    <hyperlink ref="Q746" r:id="R7dcc35de3f1f4fe2"/>
    <hyperlink ref="S746" r:id="Rf7718c681dfe4a6b"/>
    <hyperlink ref="T746" r:id="R6df37f9356a84614"/>
    <hyperlink ref="V746" r:id="R33b3c6ba038b466d"/>
    <hyperlink ref="A747" r:id="R8ba6ece0623b45dd"/>
    <hyperlink ref="E747" r:id="Rb31ea8cd1631457d"/>
    <hyperlink ref="Q747" r:id="R8fac56f6c432459f"/>
    <hyperlink ref="R747" r:id="Rd73872fabca74b5d"/>
    <hyperlink ref="S747" r:id="Rba1807e02ec2425d"/>
    <hyperlink ref="T747" r:id="R929777d0d6fa45fe"/>
    <hyperlink ref="V747" r:id="R55d1a0666cdf4c0a"/>
    <hyperlink ref="A748" r:id="R45ddaf6c5d464cd9"/>
    <hyperlink ref="E748" r:id="R5c0f42f53a534b0f"/>
    <hyperlink ref="Q748" r:id="R4a5a5e916da342b9"/>
    <hyperlink ref="R748" r:id="Rebad2dbb3d8743bb"/>
    <hyperlink ref="S748" r:id="R87c9c1b18908467c"/>
    <hyperlink ref="T748" r:id="R5a3ae48182504786"/>
    <hyperlink ref="V748" r:id="R0e28b55b54d84508"/>
    <hyperlink ref="A749" r:id="Re30275bbdf904450"/>
    <hyperlink ref="E749" r:id="Re7f8d425048a431b"/>
    <hyperlink ref="Q749" r:id="R46e4a438f3b047ff"/>
    <hyperlink ref="S749" r:id="Rb45bc09e90964373"/>
    <hyperlink ref="T749" r:id="R20f3d960b0934568"/>
    <hyperlink ref="V749" r:id="R1fc7ab1604ab45c1"/>
    <hyperlink ref="A750" r:id="R6b3595097eef4ee0"/>
    <hyperlink ref="E750" r:id="R9436c114b1ce461d"/>
    <hyperlink ref="Q750" r:id="Rb056506f866d4215"/>
    <hyperlink ref="R750" r:id="R843b9663641e44b9"/>
    <hyperlink ref="S750" r:id="Rc3a77c6e158c4719"/>
    <hyperlink ref="T750" r:id="R61254cbea0684504"/>
    <hyperlink ref="V750" r:id="R328e21456dda4290"/>
    <hyperlink ref="A751" r:id="Rcf02e224f89444ab"/>
    <hyperlink ref="E751" r:id="R88b2f37ce0464d0a"/>
    <hyperlink ref="Q751" r:id="R2c0ad0033dd64d47"/>
    <hyperlink ref="R751" r:id="Rf46545c342fc42b4"/>
    <hyperlink ref="S751" r:id="R2085fd12660b4180"/>
    <hyperlink ref="T751" r:id="R92d94b1787264e38"/>
    <hyperlink ref="V751" r:id="Rb072a831061b48fa"/>
    <hyperlink ref="A752" r:id="R6d150dc229da4e46"/>
    <hyperlink ref="E752" r:id="Rfb1dc70ab05844b1"/>
    <hyperlink ref="Q752" r:id="R9bda5c3ffa5c4df5"/>
    <hyperlink ref="S752" r:id="R9da3e510cbc24348"/>
    <hyperlink ref="T752" r:id="R54e3ef766a144efd"/>
    <hyperlink ref="V752" r:id="R942e39a0ded940b0"/>
    <hyperlink ref="A753" r:id="R529708796ccf418c"/>
    <hyperlink ref="E753" r:id="R0fd98e8bf31249b0"/>
    <hyperlink ref="Q753" r:id="Ra8c01e9ebd8247b2"/>
    <hyperlink ref="S753" r:id="R2261ef9aba844568"/>
    <hyperlink ref="T753" r:id="R89b8d94f81ba4671"/>
    <hyperlink ref="V753" r:id="Ra4d709b2dd614103"/>
    <hyperlink ref="A754" r:id="R2d0d17611eb24402"/>
    <hyperlink ref="E754" r:id="Ra01a65757ea24bc6"/>
    <hyperlink ref="R754" r:id="Rced61f36f498472a"/>
    <hyperlink ref="A755" r:id="Rcd35e09501dd4f97"/>
    <hyperlink ref="E755" r:id="R74fd55a1c1c94eca"/>
    <hyperlink ref="Q755" r:id="R193a468d86064e84"/>
    <hyperlink ref="S755" r:id="Re3c8e3fbecc448e6"/>
    <hyperlink ref="T755" r:id="R8e455a8dbfc14881"/>
    <hyperlink ref="V755" r:id="R1a2f6de0dbb547a8"/>
    <hyperlink ref="A756" r:id="R734c8088c8d846d6"/>
    <hyperlink ref="E756" r:id="Re8e9358c68304afc"/>
    <hyperlink ref="Q756" r:id="Rff26d315782546bd"/>
    <hyperlink ref="R756" r:id="R7cee15c4e5b54a90"/>
    <hyperlink ref="S756" r:id="R7f00cb9af8e8420f"/>
    <hyperlink ref="T756" r:id="R082896cd8d5f4f40"/>
    <hyperlink ref="V756" r:id="R48e2a8f9f39a4019"/>
    <hyperlink ref="A757" r:id="Rdb726feadb7c4652"/>
    <hyperlink ref="E757" r:id="R5a114a8cc82c4165"/>
    <hyperlink ref="Q757" r:id="R22d23fb305d44120"/>
    <hyperlink ref="S757" r:id="Rb36db108218e4ca9"/>
    <hyperlink ref="T757" r:id="Rb40e70c591e64e57"/>
    <hyperlink ref="V757" r:id="R461f39f8109f4d63"/>
    <hyperlink ref="A758" r:id="R4915acb84e774cc2"/>
    <hyperlink ref="E758" r:id="Ra09074eabf65405d"/>
    <hyperlink ref="Q758" r:id="Rb3b2692230ea4c40"/>
    <hyperlink ref="S758" r:id="R6604b07c1f174fe1"/>
    <hyperlink ref="T758" r:id="Re25edf22706f40b0"/>
    <hyperlink ref="V758" r:id="R59776b60edf34ed5"/>
    <hyperlink ref="A759" r:id="Rf70ab1b145cc4de1"/>
    <hyperlink ref="E759" r:id="Rf8466217f52e4b3f"/>
    <hyperlink ref="Q759" r:id="Rb101dcc2474d4710"/>
    <hyperlink ref="R759" r:id="Rd9fb7afc67204a27"/>
    <hyperlink ref="S759" r:id="Rb6c9e230da8240ff"/>
    <hyperlink ref="T759" r:id="R0260fbabbf7e48c6"/>
    <hyperlink ref="V759" r:id="R067232c735494caa"/>
    <hyperlink ref="A760" r:id="Rb9b11b4514824d68"/>
    <hyperlink ref="E760" r:id="Rbfd089af71604399"/>
    <hyperlink ref="Q760" r:id="Re5f4744484dc4b5a"/>
    <hyperlink ref="A761" r:id="Raa4e693e93d44cc7"/>
    <hyperlink ref="E761" r:id="Rbb7fe09a93bb4fce"/>
    <hyperlink ref="Q761" r:id="R4a180ffd028849c6"/>
    <hyperlink ref="A762" r:id="R00189ab1120b4ea3"/>
    <hyperlink ref="E762" r:id="R7bd82539d60f40b8"/>
    <hyperlink ref="Q762" r:id="Rc59de6b380014d18"/>
    <hyperlink ref="A763" r:id="R799c04964b354f2a"/>
    <hyperlink ref="E763" r:id="R4199b2ceb6674f6e"/>
    <hyperlink ref="Q763" r:id="Rfa07efbb6f6647d2"/>
    <hyperlink ref="R763" r:id="Rf3efb9efabab4709"/>
    <hyperlink ref="S763" r:id="R67af1964269b4e8e"/>
    <hyperlink ref="V763" r:id="Raff971bd53cd45e8"/>
    <hyperlink ref="A764" r:id="R28192a93ad49427a"/>
    <hyperlink ref="E764" r:id="Rbb53766d43b84f1d"/>
    <hyperlink ref="Q764" r:id="R99e807ee6d184350"/>
    <hyperlink ref="S764" r:id="R50d285fcf9f94c1f"/>
    <hyperlink ref="V764" r:id="Rc7449247fcab4425"/>
    <hyperlink ref="A765" r:id="Ra62631032f8e42ea"/>
    <hyperlink ref="E765" r:id="R4e2041613025410e"/>
    <hyperlink ref="Q765" r:id="R8e0a46230227459f"/>
    <hyperlink ref="A766" r:id="Rccca348174f74ea8"/>
    <hyperlink ref="E766" r:id="Re7bb7f3425d649f7"/>
    <hyperlink ref="Q766" r:id="R02d9634559d14a98"/>
    <hyperlink ref="S766" r:id="R0f1211e61a8d4cfa"/>
    <hyperlink ref="V766" r:id="Rd641f300b6c24298"/>
    <hyperlink ref="A767" r:id="R7145c9a846c2416f"/>
    <hyperlink ref="E767" r:id="R282ff25d04134c6f"/>
    <hyperlink ref="Q767" r:id="Rdee32be490bf4c1b"/>
    <hyperlink ref="R767" r:id="R789993e53f5c4aef"/>
    <hyperlink ref="A768" r:id="Re764babc38b64259"/>
    <hyperlink ref="E768" r:id="Re1bd9c67ee2344be"/>
    <hyperlink ref="Q768" r:id="Rdcbcbb7b334247d7"/>
    <hyperlink ref="S768" r:id="R2bfac7f487d04bdd"/>
    <hyperlink ref="V768" r:id="R7b931d3d8f3749f4"/>
    <hyperlink ref="A769" r:id="R3b4bf0df2ebd469f"/>
    <hyperlink ref="E769" r:id="R765fc713adc64e45"/>
    <hyperlink ref="Q769" r:id="R7f34273659234af4"/>
    <hyperlink ref="R769" r:id="Rfaa47b6b7872473f"/>
    <hyperlink ref="A770" r:id="R3a26c8bbc63c44e0"/>
    <hyperlink ref="E770" r:id="R4d32861d3fbe4a48"/>
    <hyperlink ref="Q770" r:id="R353d9e72b5ae4ab1"/>
    <hyperlink ref="A771" r:id="R152786a155ac4217"/>
    <hyperlink ref="E771" r:id="R11d6df47ade647f7"/>
    <hyperlink ref="Q771" r:id="Rc4ad8db708e54c34"/>
    <hyperlink ref="E772" r:id="R66f55d307dac4f03"/>
    <hyperlink ref="Q772" r:id="Rb185334d03e14e2f"/>
    <hyperlink ref="R772" r:id="R7cfaaae0e447468c"/>
    <hyperlink ref="S772" r:id="R7cfb34f806354539"/>
    <hyperlink ref="T772" r:id="R2f78522fb1804011"/>
    <hyperlink ref="V772" r:id="R3515ca190f244496"/>
    <hyperlink ref="A773" r:id="Rb6a9d10e0d3a430a"/>
    <hyperlink ref="E773" r:id="Rd96212bdbd154748"/>
    <hyperlink ref="Q773" r:id="R1d44f90815c14543"/>
    <hyperlink ref="R773" r:id="R1accaaf109c0472a"/>
    <hyperlink ref="S773" r:id="Re7fc30b3d12c414e"/>
    <hyperlink ref="T773" r:id="Ra6e58bf7a14f4097"/>
    <hyperlink ref="V773" r:id="R4b93da3f0a884e62"/>
    <hyperlink ref="E774" r:id="Rb3cb700092ad44cb"/>
    <hyperlink ref="Q774" r:id="R4f3626cf99694632"/>
    <hyperlink ref="R774" r:id="Rad99432e3e434668"/>
    <hyperlink ref="S774" r:id="R756ee43a192147fe"/>
    <hyperlink ref="T774" r:id="Rbcd87e1d9bfd49d2"/>
    <hyperlink ref="V774" r:id="R1e541164d2834fca"/>
    <hyperlink ref="A775" r:id="Rbfbbfaa158e44899"/>
    <hyperlink ref="E775" r:id="R43f876a92334469a"/>
    <hyperlink ref="Q775" r:id="R14a3716c16304547"/>
    <hyperlink ref="R775" r:id="R569acb87b2f84788"/>
    <hyperlink ref="S775" r:id="R4bf362c4b8b14e81"/>
    <hyperlink ref="T775" r:id="Rcf3ad47c96154e49"/>
    <hyperlink ref="V775" r:id="R523688f38f1a43b5"/>
    <hyperlink ref="A776" r:id="R8cc509ab5c82470a"/>
    <hyperlink ref="E776" r:id="Rfd65a357f34d4e09"/>
    <hyperlink ref="Q776" r:id="R4c03f17cf5034e09"/>
    <hyperlink ref="R776" r:id="R849cd9debdb44c68"/>
    <hyperlink ref="S776" r:id="R32522b2f42b24001"/>
    <hyperlink ref="T776" r:id="R51e714f66310484d"/>
    <hyperlink ref="V776" r:id="R02ab3ec684b0411d"/>
    <hyperlink ref="A777" r:id="R089b1771bf874a76"/>
    <hyperlink ref="E777" r:id="R9f226de1d7b148ae"/>
    <hyperlink ref="Q777" r:id="Rb8c7ffd763cf4641"/>
    <hyperlink ref="S777" r:id="R43e6c5d3be0d4145"/>
    <hyperlink ref="T777" r:id="R1a615230e5f748e9"/>
    <hyperlink ref="V777" r:id="R9be31ccf702a4282"/>
    <hyperlink ref="A778" r:id="Rec3db884a4ac4398"/>
    <hyperlink ref="E778" r:id="R88c273ae97b64c95"/>
    <hyperlink ref="Q778" r:id="R1ba7038963c64a87"/>
    <hyperlink ref="R778" r:id="R1fa286cae14f4be1"/>
    <hyperlink ref="S778" r:id="Rbb38d8d3832e4681"/>
    <hyperlink ref="T778" r:id="R5b700e28ecac42f8"/>
    <hyperlink ref="V778" r:id="R716968496b774544"/>
    <hyperlink ref="A779" r:id="Rf18cd8db0a5a4b0b"/>
    <hyperlink ref="E779" r:id="R647e413302e04831"/>
    <hyperlink ref="Q779" r:id="R388ad9d6585d4263"/>
    <hyperlink ref="S779" r:id="Re4b01151369249ef"/>
    <hyperlink ref="T779" r:id="R138d65ba79844586"/>
    <hyperlink ref="V779" r:id="R74d0779dcc514807"/>
    <hyperlink ref="A780" r:id="R9ad61cfe61444dae"/>
    <hyperlink ref="E780" r:id="R9ce4ea5ca02645a2"/>
    <hyperlink ref="Q780" r:id="R154a83b56c18458e"/>
    <hyperlink ref="R780" r:id="R288bef188b724cf0"/>
    <hyperlink ref="S780" r:id="Rbcbae972a79e4ada"/>
    <hyperlink ref="T780" r:id="R8c0f54bb13604594"/>
    <hyperlink ref="V780" r:id="Rd22627746f2246b2"/>
    <hyperlink ref="A781" r:id="R638db428ef7946db"/>
    <hyperlink ref="E781" r:id="R796b0d9dc8b84ed8"/>
    <hyperlink ref="Q781" r:id="R69ddce9cf0564371"/>
    <hyperlink ref="R781" r:id="Rcf9a11d8fce8414b"/>
    <hyperlink ref="S781" r:id="R3ddf26ac2bfe4cb5"/>
    <hyperlink ref="T781" r:id="R7e628f31ec97460c"/>
    <hyperlink ref="V781" r:id="R745eab8f13724b54"/>
    <hyperlink ref="A782" r:id="R0d7e44b76760400d"/>
    <hyperlink ref="E782" r:id="R93c756e1025a42a1"/>
    <hyperlink ref="Q782" r:id="R2156bc6b127840b3"/>
    <hyperlink ref="S782" r:id="Rc1a4ff05bb3847c1"/>
    <hyperlink ref="T782" r:id="Rbe144f78f72040c9"/>
    <hyperlink ref="V782" r:id="R00cbf618e1e843ed"/>
    <hyperlink ref="A783" r:id="R2f4b558cd9804538"/>
    <hyperlink ref="E783" r:id="Rb7df31f9f2944219"/>
    <hyperlink ref="Q783" r:id="R2892c9a73c1241c1"/>
    <hyperlink ref="A784" r:id="R8b4df83d9f73470f"/>
    <hyperlink ref="E784" r:id="Rc263ab0470854a65"/>
    <hyperlink ref="Q784" r:id="R98c9e13986dd4ac0"/>
    <hyperlink ref="A785" r:id="R45236453cd06490b"/>
    <hyperlink ref="E785" r:id="Rb344230dcb104409"/>
    <hyperlink ref="Q785" r:id="Rd05b388151a244d0"/>
    <hyperlink ref="A786" r:id="R5dfd6fc9ab5b4eb9"/>
    <hyperlink ref="E786" r:id="R50c754f629fe4c50"/>
    <hyperlink ref="Q786" r:id="R92ae39bdc3f74ca7"/>
    <hyperlink ref="R786" r:id="Rdec7f07a60874e93"/>
    <hyperlink ref="S786" r:id="R375d6b55005646e3"/>
    <hyperlink ref="T786" r:id="R73a51f4ee9eb4ccf"/>
    <hyperlink ref="V786" r:id="Rb2e080aca4c2434c"/>
    <hyperlink ref="A787" r:id="R57da478c3bca426e"/>
    <hyperlink ref="E787" r:id="R4fbde25934aa46da"/>
    <hyperlink ref="Q787" r:id="Rf2a73c85fefd412e"/>
    <hyperlink ref="R787" r:id="R0c9417118fa7470c"/>
    <hyperlink ref="S787" r:id="R8fbfaf5f35ba49df"/>
    <hyperlink ref="T787" r:id="R856706ec5564495a"/>
    <hyperlink ref="V787" r:id="Rf9334759c3a54090"/>
    <hyperlink ref="A788" r:id="R69bbbc98c6454701"/>
    <hyperlink ref="E788" r:id="R1f7a9717644b47a5"/>
    <hyperlink ref="Q788" r:id="Raffaf8b492fd43e7"/>
    <hyperlink ref="S788" r:id="R19863c098283450e"/>
    <hyperlink ref="T788" r:id="R78bb92bc8f274586"/>
    <hyperlink ref="V788" r:id="R9ca2029968c14d22"/>
    <hyperlink ref="A789" r:id="R360d63f779d24f54"/>
    <hyperlink ref="E789" r:id="R6f0c204d03014bff"/>
    <hyperlink ref="Q789" r:id="R0f0551e7681f42f9"/>
    <hyperlink ref="S789" r:id="R17e5cc6e6cd24267"/>
    <hyperlink ref="T789" r:id="R41ac69aa3b7348e9"/>
    <hyperlink ref="V789" r:id="R56569a8bf1814248"/>
    <hyperlink ref="A790" r:id="R6b65774465ec4d11"/>
    <hyperlink ref="E790" r:id="R5376130f5d0c420a"/>
    <hyperlink ref="Q790" r:id="Rc147cd93acb9497b"/>
    <hyperlink ref="S790" r:id="R6cf0c0f879184d25"/>
    <hyperlink ref="T790" r:id="Rf5beb3b1850f4d20"/>
    <hyperlink ref="V790" r:id="R821aec2bf303426e"/>
    <hyperlink ref="A791" r:id="Re6c3bf7ac6054413"/>
    <hyperlink ref="E791" r:id="Rc510c0987c0f48c6"/>
    <hyperlink ref="Q791" r:id="R2f277aa79a9142f6"/>
    <hyperlink ref="R791" r:id="R0ddc2461ac764f20"/>
    <hyperlink ref="S791" r:id="R5cd2c410e4f141e8"/>
    <hyperlink ref="T791" r:id="R21e16f6c46a84851"/>
    <hyperlink ref="V791" r:id="R88fbbbf69ceb4837"/>
    <hyperlink ref="A792" r:id="Rad05567384a34f95"/>
    <hyperlink ref="E792" r:id="R80eeae9cb0ba42d6"/>
    <hyperlink ref="Q792" r:id="R45357968f5824ef3"/>
    <hyperlink ref="S792" r:id="R69837aa6808e48c4"/>
    <hyperlink ref="T792" r:id="Rf8128772b1804645"/>
    <hyperlink ref="V792" r:id="Rf6dba57243004706"/>
    <hyperlink ref="A793" r:id="R336fd8b0b46849e7"/>
    <hyperlink ref="E793" r:id="R115c4637f0604f31"/>
    <hyperlink ref="Q793" r:id="R9e5c2f7b52d74084"/>
    <hyperlink ref="A794" r:id="R448dba67416c4642"/>
    <hyperlink ref="E794" r:id="Rb9afb3592d464b52"/>
    <hyperlink ref="Q794" r:id="R6c645aca0ab44afe"/>
    <hyperlink ref="S794" r:id="Ra57e7ec50d83457c"/>
    <hyperlink ref="V794" r:id="R384dd9d0390644f0"/>
    <hyperlink ref="A795" r:id="Rbb57a162c4184c26"/>
    <hyperlink ref="E795" r:id="R5e853796b3b94df5"/>
    <hyperlink ref="Q795" r:id="Ra39b581df3fd4b45"/>
    <hyperlink ref="R795" r:id="Rfce1c0037a1a477a"/>
    <hyperlink ref="S795" r:id="Rfe57fba6177c4bde"/>
    <hyperlink ref="T795" r:id="Ra35a57f8f3fb460a"/>
    <hyperlink ref="V795" r:id="Redd815200312417b"/>
    <hyperlink ref="A796" r:id="R48be69ff51714ddd"/>
    <hyperlink ref="E796" r:id="Rd0a0d770b8654706"/>
    <hyperlink ref="Q796" r:id="Rc2796ed20531476c"/>
    <hyperlink ref="R796" r:id="Rd43ac3bfb79c4fe9"/>
    <hyperlink ref="S796" r:id="R33315550dbd94d50"/>
    <hyperlink ref="T796" r:id="Rf5d938f8ab8a4106"/>
    <hyperlink ref="V796" r:id="R18efcb8c2ebe4358"/>
    <hyperlink ref="A797" r:id="R0cd023c1e94e453a"/>
    <hyperlink ref="E797" r:id="R7d2704b34c4e4754"/>
    <hyperlink ref="Q797" r:id="Re8843e3db1b94f53"/>
    <hyperlink ref="R797" r:id="R99e2a65de9664fb6"/>
    <hyperlink ref="S797" r:id="R7586bcbfc06c4c0b"/>
    <hyperlink ref="T797" r:id="R8cce033b6f8b4d0c"/>
    <hyperlink ref="V797" r:id="Rc046ae4ff2d4476e"/>
    <hyperlink ref="A798" r:id="Rfd8e8223cd6c4a93"/>
    <hyperlink ref="E798" r:id="R897cbcbcf55d4e05"/>
    <hyperlink ref="Q798" r:id="R195b037b0f1240e3"/>
    <hyperlink ref="S798" r:id="R0d519a36798e40ed"/>
    <hyperlink ref="T798" r:id="R40a28472dcc742bb"/>
    <hyperlink ref="V798" r:id="R2cb36027de004d8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1907</v>
      </c>
      <c r="B1" s="12" t="s">
        <v>1908</v>
      </c>
      <c r="C1" s="12" t="s">
        <v>1909</v>
      </c>
      <c r="D1" s="12" t="s">
        <v>1910</v>
      </c>
      <c r="E1" s="12" t="s">
        <v>19</v>
      </c>
      <c r="F1" s="12" t="s">
        <v>22</v>
      </c>
      <c r="G1" s="12" t="s">
        <v>23</v>
      </c>
      <c r="H1" s="12" t="s">
        <v>24</v>
      </c>
      <c r="I1" s="12" t="s">
        <v>18</v>
      </c>
      <c r="J1" s="12" t="s">
        <v>20</v>
      </c>
      <c r="K1" s="12" t="s">
        <v>1911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1912</v>
      </c>
      <c r="B1" s="24" t="s">
        <v>1913</v>
      </c>
      <c r="C1" s="24" t="s">
        <v>1914</v>
      </c>
    </row>
    <row r="2" ht="10.5" customHeight="1">
      <c r="A2" s="25"/>
      <c r="B2" s="26"/>
      <c r="C2" s="27"/>
      <c r="D2" s="27"/>
    </row>
    <row r="3">
      <c r="A3" s="26" t="s">
        <v>36</v>
      </c>
      <c r="B3" s="26" t="s">
        <v>1915</v>
      </c>
      <c r="C3" s="27" t="s">
        <v>337</v>
      </c>
      <c r="D3" s="27" t="s">
        <v>775</v>
      </c>
    </row>
    <row r="4">
      <c r="A4" s="26" t="s">
        <v>58</v>
      </c>
      <c r="B4" s="26" t="s">
        <v>1916</v>
      </c>
      <c r="C4" s="27" t="s">
        <v>268</v>
      </c>
      <c r="D4" s="27" t="s">
        <v>84</v>
      </c>
    </row>
    <row r="5">
      <c r="A5" s="26" t="s">
        <v>1006</v>
      </c>
      <c r="B5" s="26" t="s">
        <v>70</v>
      </c>
      <c r="C5" s="27" t="s">
        <v>1344</v>
      </c>
      <c r="D5" s="27" t="s">
        <v>54</v>
      </c>
    </row>
    <row r="6" ht="30">
      <c r="A6" s="26" t="s">
        <v>666</v>
      </c>
      <c r="B6" s="26" t="s">
        <v>98</v>
      </c>
      <c r="C6" s="27" t="s">
        <v>1917</v>
      </c>
      <c r="D6" s="27" t="s">
        <v>37</v>
      </c>
    </row>
    <row r="7">
      <c r="A7" s="26" t="s">
        <v>83</v>
      </c>
      <c r="B7" s="26" t="s">
        <v>1918</v>
      </c>
      <c r="C7" s="27" t="s">
        <v>1919</v>
      </c>
      <c r="D7" s="27" t="s">
        <v>103</v>
      </c>
    </row>
    <row r="8">
      <c r="A8" s="26" t="s">
        <v>877</v>
      </c>
      <c r="B8" s="26" t="s">
        <v>55</v>
      </c>
      <c r="C8" s="27" t="s">
        <v>77</v>
      </c>
      <c r="D8" s="27" t="s">
        <v>1920</v>
      </c>
    </row>
    <row r="9" ht="30">
      <c r="A9" s="26" t="s">
        <v>22</v>
      </c>
      <c r="B9" s="26" t="s">
        <v>1921</v>
      </c>
      <c r="D9" s="27" t="s">
        <v>1922</v>
      </c>
    </row>
    <row r="10" ht="30">
      <c r="A10" s="26" t="s">
        <v>1923</v>
      </c>
      <c r="B10" s="26" t="s">
        <v>1924</v>
      </c>
      <c r="D10" s="27" t="s">
        <v>1925</v>
      </c>
    </row>
    <row r="11">
      <c r="A11" s="26" t="s">
        <v>1926</v>
      </c>
      <c r="B11" s="26" t="s">
        <v>1927</v>
      </c>
    </row>
    <row r="12">
      <c r="A12" s="26" t="s">
        <v>1568</v>
      </c>
      <c r="B12" s="26" t="s">
        <v>315</v>
      </c>
    </row>
    <row r="13">
      <c r="A13" s="26" t="s">
        <v>1928</v>
      </c>
      <c r="B13" s="26" t="s">
        <v>1173</v>
      </c>
    </row>
    <row r="14">
      <c r="A14" s="26" t="s">
        <v>1929</v>
      </c>
      <c r="B14" s="26" t="s">
        <v>696</v>
      </c>
    </row>
    <row r="15">
      <c r="A15" s="26" t="s">
        <v>1930</v>
      </c>
      <c r="B15" s="26" t="s">
        <v>1931</v>
      </c>
    </row>
    <row r="16">
      <c r="A16" s="26" t="s">
        <v>1932</v>
      </c>
      <c r="B16" s="26" t="s">
        <v>158</v>
      </c>
    </row>
    <row r="17">
      <c r="A17" s="26" t="s">
        <v>1933</v>
      </c>
      <c r="B17" s="26" t="s">
        <v>41</v>
      </c>
    </row>
    <row r="18">
      <c r="A18" s="26" t="s">
        <v>1934</v>
      </c>
      <c r="B18" s="26" t="s">
        <v>1935</v>
      </c>
    </row>
    <row r="19">
      <c r="A19" s="26" t="s">
        <v>1663</v>
      </c>
      <c r="B19" s="26" t="s">
        <v>145</v>
      </c>
    </row>
    <row r="20">
      <c r="A20" s="26" t="s">
        <v>1412</v>
      </c>
      <c r="B20" s="26" t="s">
        <v>1936</v>
      </c>
    </row>
    <row r="21">
      <c r="A21" s="26" t="s">
        <v>53</v>
      </c>
      <c r="B21" s="26" t="s">
        <v>1937</v>
      </c>
    </row>
    <row r="22">
      <c r="A22" s="26" t="s">
        <v>102</v>
      </c>
    </row>
    <row r="23">
      <c r="A23" s="26" t="s">
        <v>1938</v>
      </c>
    </row>
    <row r="24">
      <c r="A24" s="26" t="s">
        <v>207</v>
      </c>
    </row>
    <row r="25">
      <c r="A25" s="26" t="s">
        <v>1939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